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f1ee7de9ca45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35f0addb2642698b43774102916bdc.psmdcp" Id="R5bfda6c89b2f40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<x:sst xmlns:x="http://schemas.openxmlformats.org/spreadsheetml/2006/main">
  <x:si>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</x:si>
  <x:si>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</x:si>
  <x:si>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WBB26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</x:si>
  <x:si>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</x:si>
  <x:si>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</x:si>
  <x:si>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</x:si>
  <x:si>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</x:si>
  <x:si>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</x:si>
  <x:si>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25/03/2025 11:00:00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</x:si>
  <x:si>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</x:si>
  <x:si>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</x:si>
  <x:si>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</x:si>
  <x:si>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https://ws.cso.ie/public/api.restful/PxStat.Data.Cube_API.ReadDataset/WBB26/XLSX/2007/en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</x:si>
  <x:si>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</x:si>
  <x:si>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</x:si>
  <x:si>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</x:si>
  <x:si>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</x:si>
  <x:si>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</x:si>
  <x:si>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</x:si>
  <x:si>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</x:si>
  <x:si>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</x:si>
  <x:si>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</x:si>
  <x:si>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</x:si>
  <x:si>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</x:si>
  <x:si>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</x:si>
  <x:si>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</x:si>
  <x:si>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</x:si>
  <x:si>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</x:si>
  <x:si>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</x:si>
  <x:si>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</x:si>
  <x:si>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</x:si>
  <x:si>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</x:si>
  <x:si>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</x:si>
  <x:si>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</x:si>
  <x:si>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</x:si>
  <x:si>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</x:si>
  <x:si>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</x:si>
  <x:si>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</x:si>
  <x:si>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</x:si>
  <x:si>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</x:si>
  <x:si>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</x:si>
  <x:si>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</x:si>
  <x:si>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</x:si>
  <x:si>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</x:si>
  <x:si>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</x:si>
  <x:si>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C03604V04344</x:t>
  </x:si>
  <x:si>
    <x:t>Time Frequency</x:t>
  </x:si>
  <x:si>
    <x:t>UNIT</x:t>
  </x:si>
  <x:si>
    <x:t>VALUE</x:t>
  </x:si>
  <x:si>
    <x:t>WBB26C01</x:t>
  </x:si>
  <x:si>
    <x:t>Individuals feeling lonely</x:t>
  </x:si>
  <x:si>
    <x:t>2020</x:t>
  </x:si>
  <x:si>
    <x:t>1</x:t>
  </x:si>
  <x:si>
    <x:t>Owner-occupied</x:t>
  </x:si>
  <x:si>
    <x:t>-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</x:si>
  <x:si>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</x:si>
  <x:si>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</x:si>
  <x:si>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</x:si>
  <x:si>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</x:si>
  <x:si>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</x:si>
  <x:si>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</x:si>
  <x:si>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</x:si>
  <x:si>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</x:si>
  <x:si>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10</x:t>
  </x:si>
  <x:si>
    <x:t>None of the time</x:t>
  </x:si>
  <x:si>
    <x:t>70</x:t>
  </x:si>
  <x:si>
    <x:t>Not stated</x:t>
  </x:si>
  <x:si>
    <x:t>Rented or rent free</x:t>
  </x:si>
  <x:si>
    <x:t>2021</x:t>
  </x:si>
  <x:si>
    <x:t>2022</x:t>
  </x:si>
  <x:si>
    <x:t>2023</x:t>
  </x:si>
  <x:si>
    <x:t>2024</x:t>
  </x:si>
  <x:si>
    <x:t>WBB26C02</x:t>
  </x:si>
  <x:si>
    <x:t>Individuals being happy</x:t>
  </x:si>
  <x:si>
    <x:t>WBB26C03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</x:si>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</x:sst>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16.7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21.4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56.9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0.5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1.8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7.7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24.5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63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24.5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63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41.6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63</x:v>
      </x:c>
      <x:c r="F13" s="0" t="s">
        <x:v>67</x:v>
      </x:c>
      <x:c r="G13" s="0" t="s">
        <x:v>65</x:v>
      </x:c>
      <x:c r="H13" s="0" t="s">
        <x:v>66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68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0.8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2.8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15.1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25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68</x:v>
      </x:c>
      <x:c r="E18" s="0" t="s">
        <x:v>52</x:v>
      </x:c>
      <x:c r="F18" s="0" t="s">
        <x:v>53</x:v>
      </x:c>
      <x:c r="G18" s="0" t="s">
        <x:v>63</x:v>
      </x:c>
      <x:c r="H18" s="0" t="s">
        <x:v>64</x:v>
      </x:c>
      <x:c r="I18" s="0" t="s">
        <x:v>56</x:v>
      </x:c>
      <x:c r="J18" s="0">
        <x:v>55.4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68</x:v>
      </x:c>
      <x:c r="E19" s="0" t="s">
        <x:v>52</x:v>
      </x:c>
      <x:c r="F19" s="0" t="s">
        <x:v>53</x:v>
      </x:c>
      <x:c r="G19" s="0" t="s">
        <x:v>65</x:v>
      </x:c>
      <x:c r="H19" s="0" t="s">
        <x:v>66</x:v>
      </x:c>
      <x:c r="I19" s="0" t="s">
        <x:v>56</x:v>
      </x:c>
      <x:c r="J19" s="0">
        <x:v>0.9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68</x:v>
      </x:c>
      <x:c r="E20" s="0" t="s">
        <x:v>63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  <x:c r="J20" s="0">
        <x:v>2.6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68</x:v>
      </x:c>
      <x:c r="E21" s="0" t="s">
        <x:v>63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6.3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63</x:v>
      </x:c>
      <x:c r="F22" s="0" t="s">
        <x:v>67</x:v>
      </x:c>
      <x:c r="G22" s="0" t="s">
        <x:v>59</x:v>
      </x:c>
      <x:c r="H22" s="0" t="s">
        <x:v>60</x:v>
      </x:c>
      <x:c r="I22" s="0" t="s">
        <x:v>56</x:v>
      </x:c>
      <x:c r="J22" s="0">
        <x:v>23.5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63</x:v>
      </x:c>
      <x:c r="F23" s="0" t="s">
        <x:v>67</x:v>
      </x:c>
      <x:c r="G23" s="0" t="s">
        <x:v>61</x:v>
      </x:c>
      <x:c r="H23" s="0" t="s">
        <x:v>62</x:v>
      </x:c>
      <x:c r="I23" s="0" t="s">
        <x:v>56</x:v>
      </x:c>
      <x:c r="J23" s="0">
        <x:v>28.2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63</x:v>
      </x:c>
      <x:c r="F24" s="0" t="s">
        <x:v>67</x:v>
      </x:c>
      <x:c r="G24" s="0" t="s">
        <x:v>63</x:v>
      </x:c>
      <x:c r="H24" s="0" t="s">
        <x:v>64</x:v>
      </x:c>
      <x:c r="I24" s="0" t="s">
        <x:v>56</x:v>
      </x:c>
      <x:c r="J24" s="0">
        <x:v>39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63</x:v>
      </x:c>
      <x:c r="F25" s="0" t="s">
        <x:v>67</x:v>
      </x:c>
      <x:c r="G25" s="0" t="s">
        <x:v>65</x:v>
      </x:c>
      <x:c r="H25" s="0" t="s">
        <x:v>66</x:v>
      </x:c>
      <x:c r="I25" s="0" t="s">
        <x:v>56</x:v>
      </x:c>
      <x:c r="J25" s="0">
        <x:v>0.3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69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0.4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69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69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10.4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69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20.8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69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65.7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69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0.6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63</x:v>
      </x:c>
      <x:c r="F32" s="0" t="s">
        <x:v>67</x:v>
      </x:c>
      <x:c r="G32" s="0" t="s">
        <x:v>54</x:v>
      </x:c>
      <x:c r="H32" s="0" t="s">
        <x:v>55</x:v>
      </x:c>
      <x:c r="I32" s="0" t="s">
        <x:v>56</x:v>
      </x:c>
      <x:c r="J32" s="0">
        <x:v>2.6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63</x:v>
      </x:c>
      <x:c r="F33" s="0" t="s">
        <x:v>67</x:v>
      </x:c>
      <x:c r="G33" s="0" t="s">
        <x:v>57</x:v>
      </x:c>
      <x:c r="H33" s="0" t="s">
        <x:v>58</x:v>
      </x:c>
      <x:c r="I33" s="0" t="s">
        <x:v>56</x:v>
      </x:c>
      <x:c r="J33" s="0">
        <x:v>3.5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69</x:v>
      </x:c>
      <x:c r="E34" s="0" t="s">
        <x:v>63</x:v>
      </x:c>
      <x:c r="F34" s="0" t="s">
        <x:v>67</x:v>
      </x:c>
      <x:c r="G34" s="0" t="s">
        <x:v>59</x:v>
      </x:c>
      <x:c r="H34" s="0" t="s">
        <x:v>60</x:v>
      </x:c>
      <x:c r="I34" s="0" t="s">
        <x:v>56</x:v>
      </x:c>
      <x:c r="J34" s="0">
        <x:v>18.9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69</x:v>
      </x:c>
      <x:c r="E35" s="0" t="s">
        <x:v>63</x:v>
      </x:c>
      <x:c r="F35" s="0" t="s">
        <x:v>67</x:v>
      </x:c>
      <x:c r="G35" s="0" t="s">
        <x:v>61</x:v>
      </x:c>
      <x:c r="H35" s="0" t="s">
        <x:v>62</x:v>
      </x:c>
      <x:c r="I35" s="0" t="s">
        <x:v>56</x:v>
      </x:c>
      <x:c r="J35" s="0">
        <x:v>22.3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69</x:v>
      </x:c>
      <x:c r="E36" s="0" t="s">
        <x:v>63</x:v>
      </x:c>
      <x:c r="F36" s="0" t="s">
        <x:v>67</x:v>
      </x:c>
      <x:c r="G36" s="0" t="s">
        <x:v>63</x:v>
      </x:c>
      <x:c r="H36" s="0" t="s">
        <x:v>64</x:v>
      </x:c>
      <x:c r="I36" s="0" t="s">
        <x:v>56</x:v>
      </x:c>
      <x:c r="J36" s="0">
        <x:v>51.5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69</x:v>
      </x:c>
      <x:c r="E37" s="0" t="s">
        <x:v>63</x:v>
      </x:c>
      <x:c r="F37" s="0" t="s">
        <x:v>67</x:v>
      </x:c>
      <x:c r="G37" s="0" t="s">
        <x:v>65</x:v>
      </x:c>
      <x:c r="H37" s="0" t="s">
        <x:v>66</x:v>
      </x:c>
      <x:c r="I37" s="0" t="s">
        <x:v>56</x:v>
      </x:c>
      <x:c r="J37" s="0">
        <x:v>1.2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70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0.4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70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1.4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70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9.8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70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14.1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71.8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2.5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63</x:v>
      </x:c>
      <x:c r="F44" s="0" t="s">
        <x:v>67</x:v>
      </x:c>
      <x:c r="G44" s="0" t="s">
        <x:v>54</x:v>
      </x:c>
      <x:c r="H44" s="0" t="s">
        <x:v>55</x:v>
      </x:c>
      <x:c r="I44" s="0" t="s">
        <x:v>56</x:v>
      </x:c>
      <x:c r="J44" s="0">
        <x:v>1.8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63</x:v>
      </x:c>
      <x:c r="F45" s="0" t="s">
        <x:v>67</x:v>
      </x:c>
      <x:c r="G45" s="0" t="s">
        <x:v>57</x:v>
      </x:c>
      <x:c r="H45" s="0" t="s">
        <x:v>58</x:v>
      </x:c>
      <x:c r="I45" s="0" t="s">
        <x:v>56</x:v>
      </x:c>
      <x:c r="J45" s="0">
        <x:v>3.8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63</x:v>
      </x:c>
      <x:c r="F46" s="0" t="s">
        <x:v>67</x:v>
      </x:c>
      <x:c r="G46" s="0" t="s">
        <x:v>59</x:v>
      </x:c>
      <x:c r="H46" s="0" t="s">
        <x:v>60</x:v>
      </x:c>
      <x:c r="I46" s="0" t="s">
        <x:v>56</x:v>
      </x:c>
      <x:c r="J46" s="0">
        <x:v>14.6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70</x:v>
      </x:c>
      <x:c r="E47" s="0" t="s">
        <x:v>63</x:v>
      </x:c>
      <x:c r="F47" s="0" t="s">
        <x:v>67</x:v>
      </x:c>
      <x:c r="G47" s="0" t="s">
        <x:v>61</x:v>
      </x:c>
      <x:c r="H47" s="0" t="s">
        <x:v>62</x:v>
      </x:c>
      <x:c r="I47" s="0" t="s">
        <x:v>56</x:v>
      </x:c>
      <x:c r="J47" s="0">
        <x:v>16.5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70</x:v>
      </x:c>
      <x:c r="E48" s="0" t="s">
        <x:v>63</x:v>
      </x:c>
      <x:c r="F48" s="0" t="s">
        <x:v>67</x:v>
      </x:c>
      <x:c r="G48" s="0" t="s">
        <x:v>63</x:v>
      </x:c>
      <x:c r="H48" s="0" t="s">
        <x:v>64</x:v>
      </x:c>
      <x:c r="I48" s="0" t="s">
        <x:v>56</x:v>
      </x:c>
      <x:c r="J48" s="0">
        <x:v>61.6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70</x:v>
      </x:c>
      <x:c r="E49" s="0" t="s">
        <x:v>63</x:v>
      </x:c>
      <x:c r="F49" s="0" t="s">
        <x:v>67</x:v>
      </x:c>
      <x:c r="G49" s="0" t="s">
        <x:v>65</x:v>
      </x:c>
      <x:c r="H49" s="0" t="s">
        <x:v>66</x:v>
      </x:c>
      <x:c r="I49" s="0" t="s">
        <x:v>56</x:v>
      </x:c>
      <x:c r="J49" s="0">
        <x:v>1.7</x:v>
      </x:c>
    </x:row>
    <x:row r="50" spans="1:10">
      <x:c r="A50" s="0" t="s">
        <x:v>49</x:v>
      </x:c>
      <x:c r="B50" s="0" t="s">
        <x:v>50</x:v>
      </x:c>
      <x:c r="C50" s="0" t="s">
        <x:v>71</x:v>
      </x:c>
      <x:c r="D50" s="0" t="s">
        <x:v>71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0.5</x:v>
      </x:c>
    </x:row>
    <x:row r="51" spans="1:10">
      <x:c r="A51" s="0" t="s">
        <x:v>49</x:v>
      </x:c>
      <x:c r="B51" s="0" t="s">
        <x:v>50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1.5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10.2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17.5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68.7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1.6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63</x:v>
      </x:c>
      <x:c r="F56" s="0" t="s">
        <x:v>67</x:v>
      </x:c>
      <x:c r="G56" s="0" t="s">
        <x:v>54</x:v>
      </x:c>
      <x:c r="H56" s="0" t="s">
        <x:v>55</x:v>
      </x:c>
      <x:c r="I56" s="0" t="s">
        <x:v>56</x:v>
      </x:c>
      <x:c r="J56" s="0">
        <x:v>1.4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63</x:v>
      </x:c>
      <x:c r="F57" s="0" t="s">
        <x:v>67</x:v>
      </x:c>
      <x:c r="G57" s="0" t="s">
        <x:v>57</x:v>
      </x:c>
      <x:c r="H57" s="0" t="s">
        <x:v>58</x:v>
      </x:c>
      <x:c r="I57" s="0" t="s">
        <x:v>56</x:v>
      </x:c>
      <x:c r="J57" s="0">
        <x:v>4.5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63</x:v>
      </x:c>
      <x:c r="F58" s="0" t="s">
        <x:v>67</x:v>
      </x:c>
      <x:c r="G58" s="0" t="s">
        <x:v>59</x:v>
      </x:c>
      <x:c r="H58" s="0" t="s">
        <x:v>60</x:v>
      </x:c>
      <x:c r="I58" s="0" t="s">
        <x:v>56</x:v>
      </x:c>
      <x:c r="J58" s="0">
        <x:v>14.3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63</x:v>
      </x:c>
      <x:c r="F59" s="0" t="s">
        <x:v>67</x:v>
      </x:c>
      <x:c r="G59" s="0" t="s">
        <x:v>61</x:v>
      </x:c>
      <x:c r="H59" s="0" t="s">
        <x:v>62</x:v>
      </x:c>
      <x:c r="I59" s="0" t="s">
        <x:v>56</x:v>
      </x:c>
      <x:c r="J59" s="0">
        <x:v>16.5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63</x:v>
      </x:c>
      <x:c r="F60" s="0" t="s">
        <x:v>67</x:v>
      </x:c>
      <x:c r="G60" s="0" t="s">
        <x:v>63</x:v>
      </x:c>
      <x:c r="H60" s="0" t="s">
        <x:v>64</x:v>
      </x:c>
      <x:c r="I60" s="0" t="s">
        <x:v>56</x:v>
      </x:c>
      <x:c r="J60" s="0">
        <x:v>62.9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63</x:v>
      </x:c>
      <x:c r="F61" s="0" t="s">
        <x:v>67</x:v>
      </x:c>
      <x:c r="G61" s="0" t="s">
        <x:v>65</x:v>
      </x:c>
      <x:c r="H61" s="0" t="s">
        <x:v>66</x:v>
      </x:c>
      <x:c r="I61" s="0" t="s">
        <x:v>56</x:v>
      </x:c>
      <x:c r="J61" s="0">
        <x:v>0.4</x:v>
      </x:c>
    </x:row>
    <x:row r="62" spans="1:10">
      <x:c r="A62" s="0" t="s">
        <x:v>72</x:v>
      </x:c>
      <x:c r="B62" s="0" t="s">
        <x:v>73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72</x:v>
      </x:c>
      <x:c r="B63" s="0" t="s">
        <x:v>73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72</x:v>
      </x:c>
      <x:c r="B64" s="0" t="s">
        <x:v>73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72</x:v>
      </x:c>
      <x:c r="B65" s="0" t="s">
        <x:v>73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72</x:v>
      </x:c>
      <x:c r="B66" s="0" t="s">
        <x:v>73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72</x:v>
      </x:c>
      <x:c r="B67" s="0" t="s">
        <x:v>73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72</x:v>
      </x:c>
      <x:c r="B68" s="0" t="s">
        <x:v>73</x:v>
      </x:c>
      <x:c r="C68" s="0" t="s">
        <x:v>51</x:v>
      </x:c>
      <x:c r="D68" s="0" t="s">
        <x:v>51</x:v>
      </x:c>
      <x:c r="E68" s="0" t="s">
        <x:v>63</x:v>
      </x:c>
      <x:c r="F68" s="0" t="s">
        <x:v>67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72</x:v>
      </x:c>
      <x:c r="B69" s="0" t="s">
        <x:v>73</x:v>
      </x:c>
      <x:c r="C69" s="0" t="s">
        <x:v>51</x:v>
      </x:c>
      <x:c r="D69" s="0" t="s">
        <x:v>51</x:v>
      </x:c>
      <x:c r="E69" s="0" t="s">
        <x:v>63</x:v>
      </x:c>
      <x:c r="F69" s="0" t="s">
        <x:v>67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72</x:v>
      </x:c>
      <x:c r="B70" s="0" t="s">
        <x:v>73</x:v>
      </x:c>
      <x:c r="C70" s="0" t="s">
        <x:v>51</x:v>
      </x:c>
      <x:c r="D70" s="0" t="s">
        <x:v>51</x:v>
      </x:c>
      <x:c r="E70" s="0" t="s">
        <x:v>63</x:v>
      </x:c>
      <x:c r="F70" s="0" t="s">
        <x:v>67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72</x:v>
      </x:c>
      <x:c r="B71" s="0" t="s">
        <x:v>73</x:v>
      </x:c>
      <x:c r="C71" s="0" t="s">
        <x:v>51</x:v>
      </x:c>
      <x:c r="D71" s="0" t="s">
        <x:v>51</x:v>
      </x:c>
      <x:c r="E71" s="0" t="s">
        <x:v>63</x:v>
      </x:c>
      <x:c r="F71" s="0" t="s">
        <x:v>67</x:v>
      </x:c>
      <x:c r="G71" s="0" t="s">
        <x:v>61</x:v>
      </x:c>
      <x:c r="H71" s="0" t="s">
        <x:v>62</x:v>
      </x:c>
      <x:c r="I71" s="0" t="s">
        <x:v>56</x:v>
      </x:c>
    </x:row>
    <x:row r="72" spans="1:10">
      <x:c r="A72" s="0" t="s">
        <x:v>72</x:v>
      </x:c>
      <x:c r="B72" s="0" t="s">
        <x:v>73</x:v>
      </x:c>
      <x:c r="C72" s="0" t="s">
        <x:v>51</x:v>
      </x:c>
      <x:c r="D72" s="0" t="s">
        <x:v>51</x:v>
      </x:c>
      <x:c r="E72" s="0" t="s">
        <x:v>63</x:v>
      </x:c>
      <x:c r="F72" s="0" t="s">
        <x:v>67</x:v>
      </x:c>
      <x:c r="G72" s="0" t="s">
        <x:v>63</x:v>
      </x:c>
      <x:c r="H72" s="0" t="s">
        <x:v>64</x:v>
      </x:c>
      <x:c r="I72" s="0" t="s">
        <x:v>56</x:v>
      </x:c>
    </x:row>
    <x:row r="73" spans="1:10">
      <x:c r="A73" s="0" t="s">
        <x:v>72</x:v>
      </x:c>
      <x:c r="B73" s="0" t="s">
        <x:v>73</x:v>
      </x:c>
      <x:c r="C73" s="0" t="s">
        <x:v>51</x:v>
      </x:c>
      <x:c r="D73" s="0" t="s">
        <x:v>51</x:v>
      </x:c>
      <x:c r="E73" s="0" t="s">
        <x:v>63</x:v>
      </x:c>
      <x:c r="F73" s="0" t="s">
        <x:v>67</x:v>
      </x:c>
      <x:c r="G73" s="0" t="s">
        <x:v>65</x:v>
      </x:c>
      <x:c r="H73" s="0" t="s">
        <x:v>66</x:v>
      </x:c>
      <x:c r="I73" s="0" t="s">
        <x:v>56</x:v>
      </x:c>
    </x:row>
    <x:row r="74" spans="1:10">
      <x:c r="A74" s="0" t="s">
        <x:v>72</x:v>
      </x:c>
      <x:c r="B74" s="0" t="s">
        <x:v>73</x:v>
      </x:c>
      <x:c r="C74" s="0" t="s">
        <x:v>68</x:v>
      </x:c>
      <x:c r="D74" s="0" t="s">
        <x:v>68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72</x:v>
      </x:c>
      <x:c r="B75" s="0" t="s">
        <x:v>73</x:v>
      </x:c>
      <x:c r="C75" s="0" t="s">
        <x:v>68</x:v>
      </x:c>
      <x:c r="D75" s="0" t="s">
        <x:v>68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72</x:v>
      </x:c>
      <x:c r="B76" s="0" t="s">
        <x:v>73</x:v>
      </x:c>
      <x:c r="C76" s="0" t="s">
        <x:v>68</x:v>
      </x:c>
      <x:c r="D76" s="0" t="s">
        <x:v>68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</x:row>
    <x:row r="77" spans="1:10">
      <x:c r="A77" s="0" t="s">
        <x:v>72</x:v>
      </x:c>
      <x:c r="B77" s="0" t="s">
        <x:v>73</x:v>
      </x:c>
      <x:c r="C77" s="0" t="s">
        <x:v>68</x:v>
      </x:c>
      <x:c r="D77" s="0" t="s">
        <x:v>68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</x:row>
    <x:row r="78" spans="1:10">
      <x:c r="A78" s="0" t="s">
        <x:v>72</x:v>
      </x:c>
      <x:c r="B78" s="0" t="s">
        <x:v>73</x:v>
      </x:c>
      <x:c r="C78" s="0" t="s">
        <x:v>68</x:v>
      </x:c>
      <x:c r="D78" s="0" t="s">
        <x:v>68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</x:row>
    <x:row r="79" spans="1:10">
      <x:c r="A79" s="0" t="s">
        <x:v>72</x:v>
      </x:c>
      <x:c r="B79" s="0" t="s">
        <x:v>73</x:v>
      </x:c>
      <x:c r="C79" s="0" t="s">
        <x:v>68</x:v>
      </x:c>
      <x:c r="D79" s="0" t="s">
        <x:v>68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</x:row>
    <x:row r="80" spans="1:10">
      <x:c r="A80" s="0" t="s">
        <x:v>72</x:v>
      </x:c>
      <x:c r="B80" s="0" t="s">
        <x:v>73</x:v>
      </x:c>
      <x:c r="C80" s="0" t="s">
        <x:v>68</x:v>
      </x:c>
      <x:c r="D80" s="0" t="s">
        <x:v>68</x:v>
      </x:c>
      <x:c r="E80" s="0" t="s">
        <x:v>63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72</x:v>
      </x:c>
      <x:c r="B81" s="0" t="s">
        <x:v>73</x:v>
      </x:c>
      <x:c r="C81" s="0" t="s">
        <x:v>68</x:v>
      </x:c>
      <x:c r="D81" s="0" t="s">
        <x:v>68</x:v>
      </x:c>
      <x:c r="E81" s="0" t="s">
        <x:v>63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72</x:v>
      </x:c>
      <x:c r="B82" s="0" t="s">
        <x:v>73</x:v>
      </x:c>
      <x:c r="C82" s="0" t="s">
        <x:v>68</x:v>
      </x:c>
      <x:c r="D82" s="0" t="s">
        <x:v>68</x:v>
      </x:c>
      <x:c r="E82" s="0" t="s">
        <x:v>63</x:v>
      </x:c>
      <x:c r="F82" s="0" t="s">
        <x:v>67</x:v>
      </x:c>
      <x:c r="G82" s="0" t="s">
        <x:v>59</x:v>
      </x:c>
      <x:c r="H82" s="0" t="s">
        <x:v>60</x:v>
      </x:c>
      <x:c r="I82" s="0" t="s">
        <x:v>56</x:v>
      </x:c>
    </x:row>
    <x:row r="83" spans="1:10">
      <x:c r="A83" s="0" t="s">
        <x:v>72</x:v>
      </x:c>
      <x:c r="B83" s="0" t="s">
        <x:v>73</x:v>
      </x:c>
      <x:c r="C83" s="0" t="s">
        <x:v>68</x:v>
      </x:c>
      <x:c r="D83" s="0" t="s">
        <x:v>68</x:v>
      </x:c>
      <x:c r="E83" s="0" t="s">
        <x:v>63</x:v>
      </x:c>
      <x:c r="F83" s="0" t="s">
        <x:v>67</x:v>
      </x:c>
      <x:c r="G83" s="0" t="s">
        <x:v>61</x:v>
      </x:c>
      <x:c r="H83" s="0" t="s">
        <x:v>62</x:v>
      </x:c>
      <x:c r="I83" s="0" t="s">
        <x:v>56</x:v>
      </x:c>
    </x:row>
    <x:row r="84" spans="1:10">
      <x:c r="A84" s="0" t="s">
        <x:v>72</x:v>
      </x:c>
      <x:c r="B84" s="0" t="s">
        <x:v>73</x:v>
      </x:c>
      <x:c r="C84" s="0" t="s">
        <x:v>68</x:v>
      </x:c>
      <x:c r="D84" s="0" t="s">
        <x:v>68</x:v>
      </x:c>
      <x:c r="E84" s="0" t="s">
        <x:v>63</x:v>
      </x:c>
      <x:c r="F84" s="0" t="s">
        <x:v>67</x:v>
      </x:c>
      <x:c r="G84" s="0" t="s">
        <x:v>63</x:v>
      </x:c>
      <x:c r="H84" s="0" t="s">
        <x:v>64</x:v>
      </x:c>
      <x:c r="I84" s="0" t="s">
        <x:v>56</x:v>
      </x:c>
    </x:row>
    <x:row r="85" spans="1:10">
      <x:c r="A85" s="0" t="s">
        <x:v>72</x:v>
      </x:c>
      <x:c r="B85" s="0" t="s">
        <x:v>73</x:v>
      </x:c>
      <x:c r="C85" s="0" t="s">
        <x:v>68</x:v>
      </x:c>
      <x:c r="D85" s="0" t="s">
        <x:v>68</x:v>
      </x:c>
      <x:c r="E85" s="0" t="s">
        <x:v>63</x:v>
      </x:c>
      <x:c r="F85" s="0" t="s">
        <x:v>67</x:v>
      </x:c>
      <x:c r="G85" s="0" t="s">
        <x:v>65</x:v>
      </x:c>
      <x:c r="H85" s="0" t="s">
        <x:v>66</x:v>
      </x:c>
      <x:c r="I85" s="0" t="s">
        <x:v>56</x:v>
      </x:c>
    </x:row>
    <x:row r="86" spans="1:10">
      <x:c r="A86" s="0" t="s">
        <x:v>72</x:v>
      </x:c>
      <x:c r="B86" s="0" t="s">
        <x:v>73</x:v>
      </x:c>
      <x:c r="C86" s="0" t="s">
        <x:v>69</x:v>
      </x:c>
      <x:c r="D86" s="0" t="s">
        <x:v>69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10.8</x:v>
      </x:c>
    </x:row>
    <x:row r="87" spans="1:10">
      <x:c r="A87" s="0" t="s">
        <x:v>72</x:v>
      </x:c>
      <x:c r="B87" s="0" t="s">
        <x:v>73</x:v>
      </x:c>
      <x:c r="C87" s="0" t="s">
        <x:v>69</x:v>
      </x:c>
      <x:c r="D87" s="0" t="s">
        <x:v>69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70</x:v>
      </x:c>
    </x:row>
    <x:row r="88" spans="1:10">
      <x:c r="A88" s="0" t="s">
        <x:v>72</x:v>
      </x:c>
      <x:c r="B88" s="0" t="s">
        <x:v>73</x:v>
      </x:c>
      <x:c r="C88" s="0" t="s">
        <x:v>69</x:v>
      </x:c>
      <x:c r="D88" s="0" t="s">
        <x:v>69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14.6</x:v>
      </x:c>
    </x:row>
    <x:row r="89" spans="1:10">
      <x:c r="A89" s="0" t="s">
        <x:v>72</x:v>
      </x:c>
      <x:c r="B89" s="0" t="s">
        <x:v>73</x:v>
      </x:c>
      <x:c r="C89" s="0" t="s">
        <x:v>69</x:v>
      </x:c>
      <x:c r="D89" s="0" t="s">
        <x:v>69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56</x:v>
      </x:c>
      <x:c r="J89" s="0">
        <x:v>2.3</x:v>
      </x:c>
    </x:row>
    <x:row r="90" spans="1:10">
      <x:c r="A90" s="0" t="s">
        <x:v>72</x:v>
      </x:c>
      <x:c r="B90" s="0" t="s">
        <x:v>73</x:v>
      </x:c>
      <x:c r="C90" s="0" t="s">
        <x:v>69</x:v>
      </x:c>
      <x:c r="D90" s="0" t="s">
        <x:v>69</x:v>
      </x:c>
      <x:c r="E90" s="0" t="s">
        <x:v>52</x:v>
      </x:c>
      <x:c r="F90" s="0" t="s">
        <x:v>53</x:v>
      </x:c>
      <x:c r="G90" s="0" t="s">
        <x:v>63</x:v>
      </x:c>
      <x:c r="H90" s="0" t="s">
        <x:v>64</x:v>
      </x:c>
      <x:c r="I90" s="0" t="s">
        <x:v>56</x:v>
      </x:c>
      <x:c r="J90" s="0">
        <x:v>1.2</x:v>
      </x:c>
    </x:row>
    <x:row r="91" spans="1:10">
      <x:c r="A91" s="0" t="s">
        <x:v>72</x:v>
      </x:c>
      <x:c r="B91" s="0" t="s">
        <x:v>73</x:v>
      </x:c>
      <x:c r="C91" s="0" t="s">
        <x:v>69</x:v>
      </x:c>
      <x:c r="D91" s="0" t="s">
        <x:v>69</x:v>
      </x:c>
      <x:c r="E91" s="0" t="s">
        <x:v>52</x:v>
      </x:c>
      <x:c r="F91" s="0" t="s">
        <x:v>53</x:v>
      </x:c>
      <x:c r="G91" s="0" t="s">
        <x:v>65</x:v>
      </x:c>
      <x:c r="H91" s="0" t="s">
        <x:v>66</x:v>
      </x:c>
      <x:c r="I91" s="0" t="s">
        <x:v>56</x:v>
      </x:c>
      <x:c r="J91" s="0">
        <x:v>1.1</x:v>
      </x:c>
    </x:row>
    <x:row r="92" spans="1:10">
      <x:c r="A92" s="0" t="s">
        <x:v>72</x:v>
      </x:c>
      <x:c r="B92" s="0" t="s">
        <x:v>73</x:v>
      </x:c>
      <x:c r="C92" s="0" t="s">
        <x:v>69</x:v>
      </x:c>
      <x:c r="D92" s="0" t="s">
        <x:v>69</x:v>
      </x:c>
      <x:c r="E92" s="0" t="s">
        <x:v>63</x:v>
      </x:c>
      <x:c r="F92" s="0" t="s">
        <x:v>67</x:v>
      </x:c>
      <x:c r="G92" s="0" t="s">
        <x:v>54</x:v>
      </x:c>
      <x:c r="H92" s="0" t="s">
        <x:v>55</x:v>
      </x:c>
      <x:c r="I92" s="0" t="s">
        <x:v>56</x:v>
      </x:c>
      <x:c r="J92" s="0">
        <x:v>6</x:v>
      </x:c>
    </x:row>
    <x:row r="93" spans="1:10">
      <x:c r="A93" s="0" t="s">
        <x:v>72</x:v>
      </x:c>
      <x:c r="B93" s="0" t="s">
        <x:v>73</x:v>
      </x:c>
      <x:c r="C93" s="0" t="s">
        <x:v>69</x:v>
      </x:c>
      <x:c r="D93" s="0" t="s">
        <x:v>69</x:v>
      </x:c>
      <x:c r="E93" s="0" t="s">
        <x:v>63</x:v>
      </x:c>
      <x:c r="F93" s="0" t="s">
        <x:v>67</x:v>
      </x:c>
      <x:c r="G93" s="0" t="s">
        <x:v>57</x:v>
      </x:c>
      <x:c r="H93" s="0" t="s">
        <x:v>58</x:v>
      </x:c>
      <x:c r="I93" s="0" t="s">
        <x:v>56</x:v>
      </x:c>
      <x:c r="J93" s="0">
        <x:v>56.7</x:v>
      </x:c>
    </x:row>
    <x:row r="94" spans="1:10">
      <x:c r="A94" s="0" t="s">
        <x:v>72</x:v>
      </x:c>
      <x:c r="B94" s="0" t="s">
        <x:v>73</x:v>
      </x:c>
      <x:c r="C94" s="0" t="s">
        <x:v>69</x:v>
      </x:c>
      <x:c r="D94" s="0" t="s">
        <x:v>69</x:v>
      </x:c>
      <x:c r="E94" s="0" t="s">
        <x:v>63</x:v>
      </x:c>
      <x:c r="F94" s="0" t="s">
        <x:v>67</x:v>
      </x:c>
      <x:c r="G94" s="0" t="s">
        <x:v>59</x:v>
      </x:c>
      <x:c r="H94" s="0" t="s">
        <x:v>60</x:v>
      </x:c>
      <x:c r="I94" s="0" t="s">
        <x:v>56</x:v>
      </x:c>
      <x:c r="J94" s="0">
        <x:v>28.3</x:v>
      </x:c>
    </x:row>
    <x:row r="95" spans="1:10">
      <x:c r="A95" s="0" t="s">
        <x:v>72</x:v>
      </x:c>
      <x:c r="B95" s="0" t="s">
        <x:v>73</x:v>
      </x:c>
      <x:c r="C95" s="0" t="s">
        <x:v>69</x:v>
      </x:c>
      <x:c r="D95" s="0" t="s">
        <x:v>69</x:v>
      </x:c>
      <x:c r="E95" s="0" t="s">
        <x:v>63</x:v>
      </x:c>
      <x:c r="F95" s="0" t="s">
        <x:v>67</x:v>
      </x:c>
      <x:c r="G95" s="0" t="s">
        <x:v>61</x:v>
      </x:c>
      <x:c r="H95" s="0" t="s">
        <x:v>62</x:v>
      </x:c>
      <x:c r="I95" s="0" t="s">
        <x:v>56</x:v>
      </x:c>
      <x:c r="J95" s="0">
        <x:v>6.9</x:v>
      </x:c>
    </x:row>
    <x:row r="96" spans="1:10">
      <x:c r="A96" s="0" t="s">
        <x:v>72</x:v>
      </x:c>
      <x:c r="B96" s="0" t="s">
        <x:v>73</x:v>
      </x:c>
      <x:c r="C96" s="0" t="s">
        <x:v>69</x:v>
      </x:c>
      <x:c r="D96" s="0" t="s">
        <x:v>69</x:v>
      </x:c>
      <x:c r="E96" s="0" t="s">
        <x:v>63</x:v>
      </x:c>
      <x:c r="F96" s="0" t="s">
        <x:v>67</x:v>
      </x:c>
      <x:c r="G96" s="0" t="s">
        <x:v>63</x:v>
      </x:c>
      <x:c r="H96" s="0" t="s">
        <x:v>64</x:v>
      </x:c>
      <x:c r="I96" s="0" t="s">
        <x:v>56</x:v>
      </x:c>
      <x:c r="J96" s="0">
        <x:v>0.9</x:v>
      </x:c>
    </x:row>
    <x:row r="97" spans="1:10">
      <x:c r="A97" s="0" t="s">
        <x:v>72</x:v>
      </x:c>
      <x:c r="B97" s="0" t="s">
        <x:v>73</x:v>
      </x:c>
      <x:c r="C97" s="0" t="s">
        <x:v>69</x:v>
      </x:c>
      <x:c r="D97" s="0" t="s">
        <x:v>69</x:v>
      </x:c>
      <x:c r="E97" s="0" t="s">
        <x:v>63</x:v>
      </x:c>
      <x:c r="F97" s="0" t="s">
        <x:v>67</x:v>
      </x:c>
      <x:c r="G97" s="0" t="s">
        <x:v>65</x:v>
      </x:c>
      <x:c r="H97" s="0" t="s">
        <x:v>66</x:v>
      </x:c>
      <x:c r="I97" s="0" t="s">
        <x:v>56</x:v>
      </x:c>
      <x:c r="J97" s="0">
        <x:v>1.2</x:v>
      </x:c>
    </x:row>
    <x:row r="98" spans="1:10">
      <x:c r="A98" s="0" t="s">
        <x:v>72</x:v>
      </x:c>
      <x:c r="B98" s="0" t="s">
        <x:v>73</x:v>
      </x:c>
      <x:c r="C98" s="0" t="s">
        <x:v>70</x:v>
      </x:c>
      <x:c r="D98" s="0" t="s">
        <x:v>70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72</x:v>
      </x:c>
      <x:c r="B99" s="0" t="s">
        <x:v>73</x:v>
      </x:c>
      <x:c r="C99" s="0" t="s">
        <x:v>70</x:v>
      </x:c>
      <x:c r="D99" s="0" t="s">
        <x:v>70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72</x:v>
      </x:c>
      <x:c r="B100" s="0" t="s">
        <x:v>73</x:v>
      </x:c>
      <x:c r="C100" s="0" t="s">
        <x:v>70</x:v>
      </x:c>
      <x:c r="D100" s="0" t="s">
        <x:v>70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</x:row>
    <x:row r="101" spans="1:10">
      <x:c r="A101" s="0" t="s">
        <x:v>72</x:v>
      </x:c>
      <x:c r="B101" s="0" t="s">
        <x:v>73</x:v>
      </x:c>
      <x:c r="C101" s="0" t="s">
        <x:v>70</x:v>
      </x:c>
      <x:c r="D101" s="0" t="s">
        <x:v>70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</x:row>
    <x:row r="102" spans="1:10">
      <x:c r="A102" s="0" t="s">
        <x:v>72</x:v>
      </x:c>
      <x:c r="B102" s="0" t="s">
        <x:v>73</x:v>
      </x:c>
      <x:c r="C102" s="0" t="s">
        <x:v>70</x:v>
      </x:c>
      <x:c r="D102" s="0" t="s">
        <x:v>70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</x:row>
    <x:row r="103" spans="1:10">
      <x:c r="A103" s="0" t="s">
        <x:v>72</x:v>
      </x:c>
      <x:c r="B103" s="0" t="s">
        <x:v>73</x:v>
      </x:c>
      <x:c r="C103" s="0" t="s">
        <x:v>70</x:v>
      </x:c>
      <x:c r="D103" s="0" t="s">
        <x:v>70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</x:row>
    <x:row r="104" spans="1:10">
      <x:c r="A104" s="0" t="s">
        <x:v>72</x:v>
      </x:c>
      <x:c r="B104" s="0" t="s">
        <x:v>73</x:v>
      </x:c>
      <x:c r="C104" s="0" t="s">
        <x:v>70</x:v>
      </x:c>
      <x:c r="D104" s="0" t="s">
        <x:v>70</x:v>
      </x:c>
      <x:c r="E104" s="0" t="s">
        <x:v>63</x:v>
      </x:c>
      <x:c r="F104" s="0" t="s">
        <x:v>67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72</x:v>
      </x:c>
      <x:c r="B105" s="0" t="s">
        <x:v>73</x:v>
      </x:c>
      <x:c r="C105" s="0" t="s">
        <x:v>70</x:v>
      </x:c>
      <x:c r="D105" s="0" t="s">
        <x:v>70</x:v>
      </x:c>
      <x:c r="E105" s="0" t="s">
        <x:v>63</x:v>
      </x:c>
      <x:c r="F105" s="0" t="s">
        <x:v>67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63</x:v>
      </x:c>
      <x:c r="F106" s="0" t="s">
        <x:v>67</x:v>
      </x:c>
      <x:c r="G106" s="0" t="s">
        <x:v>59</x:v>
      </x:c>
      <x:c r="H106" s="0" t="s">
        <x:v>60</x:v>
      </x:c>
      <x:c r="I106" s="0" t="s">
        <x:v>56</x:v>
      </x:c>
    </x:row>
    <x:row r="107" spans="1:10">
      <x:c r="A107" s="0" t="s">
        <x:v>72</x:v>
      </x:c>
      <x:c r="B107" s="0" t="s">
        <x:v>73</x:v>
      </x:c>
      <x:c r="C107" s="0" t="s">
        <x:v>70</x:v>
      </x:c>
      <x:c r="D107" s="0" t="s">
        <x:v>70</x:v>
      </x:c>
      <x:c r="E107" s="0" t="s">
        <x:v>63</x:v>
      </x:c>
      <x:c r="F107" s="0" t="s">
        <x:v>67</x:v>
      </x:c>
      <x:c r="G107" s="0" t="s">
        <x:v>61</x:v>
      </x:c>
      <x:c r="H107" s="0" t="s">
        <x:v>62</x:v>
      </x:c>
      <x:c r="I107" s="0" t="s">
        <x:v>56</x:v>
      </x:c>
    </x:row>
    <x:row r="108" spans="1:10">
      <x:c r="A108" s="0" t="s">
        <x:v>72</x:v>
      </x:c>
      <x:c r="B108" s="0" t="s">
        <x:v>73</x:v>
      </x:c>
      <x:c r="C108" s="0" t="s">
        <x:v>70</x:v>
      </x:c>
      <x:c r="D108" s="0" t="s">
        <x:v>70</x:v>
      </x:c>
      <x:c r="E108" s="0" t="s">
        <x:v>63</x:v>
      </x:c>
      <x:c r="F108" s="0" t="s">
        <x:v>67</x:v>
      </x:c>
      <x:c r="G108" s="0" t="s">
        <x:v>63</x:v>
      </x:c>
      <x:c r="H108" s="0" t="s">
        <x:v>64</x:v>
      </x:c>
      <x:c r="I108" s="0" t="s">
        <x:v>56</x:v>
      </x:c>
    </x:row>
    <x:row r="109" spans="1:10">
      <x:c r="A109" s="0" t="s">
        <x:v>72</x:v>
      </x:c>
      <x:c r="B109" s="0" t="s">
        <x:v>73</x:v>
      </x:c>
      <x:c r="C109" s="0" t="s">
        <x:v>70</x:v>
      </x:c>
      <x:c r="D109" s="0" t="s">
        <x:v>70</x:v>
      </x:c>
      <x:c r="E109" s="0" t="s">
        <x:v>63</x:v>
      </x:c>
      <x:c r="F109" s="0" t="s">
        <x:v>67</x:v>
      </x:c>
      <x:c r="G109" s="0" t="s">
        <x:v>65</x:v>
      </x:c>
      <x:c r="H109" s="0" t="s">
        <x:v>66</x:v>
      </x:c>
      <x:c r="I109" s="0" t="s">
        <x:v>56</x:v>
      </x:c>
    </x:row>
    <x:row r="110" spans="1:10">
      <x:c r="A110" s="0" t="s">
        <x:v>72</x:v>
      </x:c>
      <x:c r="B110" s="0" t="s">
        <x:v>73</x:v>
      </x:c>
      <x:c r="C110" s="0" t="s">
        <x:v>71</x:v>
      </x:c>
      <x:c r="D110" s="0" t="s">
        <x:v>71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72</x:v>
      </x:c>
      <x:c r="B111" s="0" t="s">
        <x:v>73</x:v>
      </x:c>
      <x:c r="C111" s="0" t="s">
        <x:v>71</x:v>
      </x:c>
      <x:c r="D111" s="0" t="s">
        <x:v>71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72</x:v>
      </x:c>
      <x:c r="B112" s="0" t="s">
        <x:v>73</x:v>
      </x:c>
      <x:c r="C112" s="0" t="s">
        <x:v>71</x:v>
      </x:c>
      <x:c r="D112" s="0" t="s">
        <x:v>71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72</x:v>
      </x:c>
      <x:c r="B113" s="0" t="s">
        <x:v>73</x:v>
      </x:c>
      <x:c r="C113" s="0" t="s">
        <x:v>71</x:v>
      </x:c>
      <x:c r="D113" s="0" t="s">
        <x:v>71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72</x:v>
      </x:c>
      <x:c r="B114" s="0" t="s">
        <x:v>73</x:v>
      </x:c>
      <x:c r="C114" s="0" t="s">
        <x:v>71</x:v>
      </x:c>
      <x:c r="D114" s="0" t="s">
        <x:v>71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72</x:v>
      </x:c>
      <x:c r="B115" s="0" t="s">
        <x:v>73</x:v>
      </x:c>
      <x:c r="C115" s="0" t="s">
        <x:v>71</x:v>
      </x:c>
      <x:c r="D115" s="0" t="s">
        <x:v>71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72</x:v>
      </x:c>
      <x:c r="B116" s="0" t="s">
        <x:v>73</x:v>
      </x:c>
      <x:c r="C116" s="0" t="s">
        <x:v>71</x:v>
      </x:c>
      <x:c r="D116" s="0" t="s">
        <x:v>71</x:v>
      </x:c>
      <x:c r="E116" s="0" t="s">
        <x:v>63</x:v>
      </x:c>
      <x:c r="F116" s="0" t="s">
        <x:v>67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72</x:v>
      </x:c>
      <x:c r="B117" s="0" t="s">
        <x:v>73</x:v>
      </x:c>
      <x:c r="C117" s="0" t="s">
        <x:v>71</x:v>
      </x:c>
      <x:c r="D117" s="0" t="s">
        <x:v>71</x:v>
      </x:c>
      <x:c r="E117" s="0" t="s">
        <x:v>63</x:v>
      </x:c>
      <x:c r="F117" s="0" t="s">
        <x:v>67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72</x:v>
      </x:c>
      <x:c r="B118" s="0" t="s">
        <x:v>73</x:v>
      </x:c>
      <x:c r="C118" s="0" t="s">
        <x:v>71</x:v>
      </x:c>
      <x:c r="D118" s="0" t="s">
        <x:v>71</x:v>
      </x:c>
      <x:c r="E118" s="0" t="s">
        <x:v>63</x:v>
      </x:c>
      <x:c r="F118" s="0" t="s">
        <x:v>67</x:v>
      </x:c>
      <x:c r="G118" s="0" t="s">
        <x:v>59</x:v>
      </x:c>
      <x:c r="H118" s="0" t="s">
        <x:v>60</x:v>
      </x:c>
      <x:c r="I118" s="0" t="s">
        <x:v>56</x:v>
      </x:c>
    </x:row>
    <x:row r="119" spans="1:10">
      <x:c r="A119" s="0" t="s">
        <x:v>72</x:v>
      </x:c>
      <x:c r="B119" s="0" t="s">
        <x:v>73</x:v>
      </x:c>
      <x:c r="C119" s="0" t="s">
        <x:v>71</x:v>
      </x:c>
      <x:c r="D119" s="0" t="s">
        <x:v>71</x:v>
      </x:c>
      <x:c r="E119" s="0" t="s">
        <x:v>63</x:v>
      </x:c>
      <x:c r="F119" s="0" t="s">
        <x:v>67</x:v>
      </x:c>
      <x:c r="G119" s="0" t="s">
        <x:v>61</x:v>
      </x:c>
      <x:c r="H119" s="0" t="s">
        <x:v>62</x:v>
      </x:c>
      <x:c r="I119" s="0" t="s">
        <x:v>56</x:v>
      </x:c>
    </x:row>
    <x:row r="120" spans="1:10">
      <x:c r="A120" s="0" t="s">
        <x:v>72</x:v>
      </x:c>
      <x:c r="B120" s="0" t="s">
        <x:v>73</x:v>
      </x:c>
      <x:c r="C120" s="0" t="s">
        <x:v>71</x:v>
      </x:c>
      <x:c r="D120" s="0" t="s">
        <x:v>71</x:v>
      </x:c>
      <x:c r="E120" s="0" t="s">
        <x:v>63</x:v>
      </x:c>
      <x:c r="F120" s="0" t="s">
        <x:v>67</x:v>
      </x:c>
      <x:c r="G120" s="0" t="s">
        <x:v>63</x:v>
      </x:c>
      <x:c r="H120" s="0" t="s">
        <x:v>64</x:v>
      </x:c>
      <x:c r="I120" s="0" t="s">
        <x:v>56</x:v>
      </x:c>
    </x:row>
    <x:row r="121" spans="1:10">
      <x:c r="A121" s="0" t="s">
        <x:v>72</x:v>
      </x:c>
      <x:c r="B121" s="0" t="s">
        <x:v>73</x:v>
      </x:c>
      <x:c r="C121" s="0" t="s">
        <x:v>71</x:v>
      </x:c>
      <x:c r="D121" s="0" t="s">
        <x:v>71</x:v>
      </x:c>
      <x:c r="E121" s="0" t="s">
        <x:v>63</x:v>
      </x:c>
      <x:c r="F121" s="0" t="s">
        <x:v>67</x:v>
      </x:c>
      <x:c r="G121" s="0" t="s">
        <x:v>65</x:v>
      </x:c>
      <x:c r="H121" s="0" t="s">
        <x:v>66</x:v>
      </x:c>
      <x:c r="I121" s="0" t="s">
        <x:v>56</x:v>
      </x:c>
    </x:row>
    <x:row r="122" spans="1:10">
      <x:c r="A122" s="0" t="s">
        <x:v>74</x:v>
      </x:c>
      <x:c r="B122" s="0" t="s">
        <x:v>75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</x:row>
    <x:row r="123" spans="1:10">
      <x:c r="A123" s="0" t="s">
        <x:v>74</x:v>
      </x:c>
      <x:c r="B123" s="0" t="s">
        <x:v>75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74</x:v>
      </x:c>
      <x:c r="B124" s="0" t="s">
        <x:v>75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</x:row>
    <x:row r="125" spans="1:10">
      <x:c r="A125" s="0" t="s">
        <x:v>74</x:v>
      </x:c>
      <x:c r="B125" s="0" t="s">
        <x:v>75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</x:row>
    <x:row r="126" spans="1:10">
      <x:c r="A126" s="0" t="s">
        <x:v>74</x:v>
      </x:c>
      <x:c r="B126" s="0" t="s">
        <x:v>75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</x:row>
    <x:row r="127" spans="1:10">
      <x:c r="A127" s="0" t="s">
        <x:v>74</x:v>
      </x:c>
      <x:c r="B127" s="0" t="s">
        <x:v>75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</x:row>
    <x:row r="128" spans="1:10">
      <x:c r="A128" s="0" t="s">
        <x:v>74</x:v>
      </x:c>
      <x:c r="B128" s="0" t="s">
        <x:v>75</x:v>
      </x:c>
      <x:c r="C128" s="0" t="s">
        <x:v>51</x:v>
      </x:c>
      <x:c r="D128" s="0" t="s">
        <x:v>51</x:v>
      </x:c>
      <x:c r="E128" s="0" t="s">
        <x:v>63</x:v>
      </x:c>
      <x:c r="F128" s="0" t="s">
        <x:v>67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74</x:v>
      </x:c>
      <x:c r="B129" s="0" t="s">
        <x:v>75</x:v>
      </x:c>
      <x:c r="C129" s="0" t="s">
        <x:v>51</x:v>
      </x:c>
      <x:c r="D129" s="0" t="s">
        <x:v>51</x:v>
      </x:c>
      <x:c r="E129" s="0" t="s">
        <x:v>63</x:v>
      </x:c>
      <x:c r="F129" s="0" t="s">
        <x:v>67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74</x:v>
      </x:c>
      <x:c r="B130" s="0" t="s">
        <x:v>75</x:v>
      </x:c>
      <x:c r="C130" s="0" t="s">
        <x:v>51</x:v>
      </x:c>
      <x:c r="D130" s="0" t="s">
        <x:v>51</x:v>
      </x:c>
      <x:c r="E130" s="0" t="s">
        <x:v>63</x:v>
      </x:c>
      <x:c r="F130" s="0" t="s">
        <x:v>67</x:v>
      </x:c>
      <x:c r="G130" s="0" t="s">
        <x:v>59</x:v>
      </x:c>
      <x:c r="H130" s="0" t="s">
        <x:v>60</x:v>
      </x:c>
      <x:c r="I130" s="0" t="s">
        <x:v>56</x:v>
      </x:c>
    </x:row>
    <x:row r="131" spans="1:10">
      <x:c r="A131" s="0" t="s">
        <x:v>74</x:v>
      </x:c>
      <x:c r="B131" s="0" t="s">
        <x:v>75</x:v>
      </x:c>
      <x:c r="C131" s="0" t="s">
        <x:v>51</x:v>
      </x:c>
      <x:c r="D131" s="0" t="s">
        <x:v>51</x:v>
      </x:c>
      <x:c r="E131" s="0" t="s">
        <x:v>63</x:v>
      </x:c>
      <x:c r="F131" s="0" t="s">
        <x:v>67</x:v>
      </x:c>
      <x:c r="G131" s="0" t="s">
        <x:v>61</x:v>
      </x:c>
      <x:c r="H131" s="0" t="s">
        <x:v>62</x:v>
      </x:c>
      <x:c r="I131" s="0" t="s">
        <x:v>56</x:v>
      </x:c>
    </x:row>
    <x:row r="132" spans="1:10">
      <x:c r="A132" s="0" t="s">
        <x:v>74</x:v>
      </x:c>
      <x:c r="B132" s="0" t="s">
        <x:v>75</x:v>
      </x:c>
      <x:c r="C132" s="0" t="s">
        <x:v>51</x:v>
      </x:c>
      <x:c r="D132" s="0" t="s">
        <x:v>51</x:v>
      </x:c>
      <x:c r="E132" s="0" t="s">
        <x:v>63</x:v>
      </x:c>
      <x:c r="F132" s="0" t="s">
        <x:v>67</x:v>
      </x:c>
      <x:c r="G132" s="0" t="s">
        <x:v>63</x:v>
      </x:c>
      <x:c r="H132" s="0" t="s">
        <x:v>64</x:v>
      </x:c>
      <x:c r="I132" s="0" t="s">
        <x:v>56</x:v>
      </x:c>
    </x:row>
    <x:row r="133" spans="1:10">
      <x:c r="A133" s="0" t="s">
        <x:v>74</x:v>
      </x:c>
      <x:c r="B133" s="0" t="s">
        <x:v>75</x:v>
      </x:c>
      <x:c r="C133" s="0" t="s">
        <x:v>51</x:v>
      </x:c>
      <x:c r="D133" s="0" t="s">
        <x:v>51</x:v>
      </x:c>
      <x:c r="E133" s="0" t="s">
        <x:v>63</x:v>
      </x:c>
      <x:c r="F133" s="0" t="s">
        <x:v>67</x:v>
      </x:c>
      <x:c r="G133" s="0" t="s">
        <x:v>65</x:v>
      </x:c>
      <x:c r="H133" s="0" t="s">
        <x:v>66</x:v>
      </x:c>
      <x:c r="I133" s="0" t="s">
        <x:v>56</x:v>
      </x:c>
    </x:row>
    <x:row r="134" spans="1:10">
      <x:c r="A134" s="0" t="s">
        <x:v>74</x:v>
      </x:c>
      <x:c r="B134" s="0" t="s">
        <x:v>75</x:v>
      </x:c>
      <x:c r="C134" s="0" t="s">
        <x:v>68</x:v>
      </x:c>
      <x:c r="D134" s="0" t="s">
        <x:v>68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0.8</x:v>
      </x:c>
    </x:row>
    <x:row r="135" spans="1:10">
      <x:c r="A135" s="0" t="s">
        <x:v>74</x:v>
      </x:c>
      <x:c r="B135" s="0" t="s">
        <x:v>75</x:v>
      </x:c>
      <x:c r="C135" s="0" t="s">
        <x:v>68</x:v>
      </x:c>
      <x:c r="D135" s="0" t="s">
        <x:v>68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2.4</x:v>
      </x:c>
    </x:row>
    <x:row r="136" spans="1:10">
      <x:c r="A136" s="0" t="s">
        <x:v>74</x:v>
      </x:c>
      <x:c r="B136" s="0" t="s">
        <x:v>75</x:v>
      </x:c>
      <x:c r="C136" s="0" t="s">
        <x:v>68</x:v>
      </x:c>
      <x:c r="D136" s="0" t="s">
        <x:v>68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14.5</x:v>
      </x:c>
    </x:row>
    <x:row r="137" spans="1:10">
      <x:c r="A137" s="0" t="s">
        <x:v>74</x:v>
      </x:c>
      <x:c r="B137" s="0" t="s">
        <x:v>75</x:v>
      </x:c>
      <x:c r="C137" s="0" t="s">
        <x:v>68</x:v>
      </x:c>
      <x:c r="D137" s="0" t="s">
        <x:v>68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28</x:v>
      </x:c>
    </x:row>
    <x:row r="138" spans="1:10">
      <x:c r="A138" s="0" t="s">
        <x:v>74</x:v>
      </x:c>
      <x:c r="B138" s="0" t="s">
        <x:v>75</x:v>
      </x:c>
      <x:c r="C138" s="0" t="s">
        <x:v>68</x:v>
      </x:c>
      <x:c r="D138" s="0" t="s">
        <x:v>68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53.3</x:v>
      </x:c>
    </x:row>
    <x:row r="139" spans="1:10">
      <x:c r="A139" s="0" t="s">
        <x:v>74</x:v>
      </x:c>
      <x:c r="B139" s="0" t="s">
        <x:v>75</x:v>
      </x:c>
      <x:c r="C139" s="0" t="s">
        <x:v>68</x:v>
      </x:c>
      <x:c r="D139" s="0" t="s">
        <x:v>68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1.1</x:v>
      </x:c>
    </x:row>
    <x:row r="140" spans="1:10">
      <x:c r="A140" s="0" t="s">
        <x:v>74</x:v>
      </x:c>
      <x:c r="B140" s="0" t="s">
        <x:v>75</x:v>
      </x:c>
      <x:c r="C140" s="0" t="s">
        <x:v>68</x:v>
      </x:c>
      <x:c r="D140" s="0" t="s">
        <x:v>68</x:v>
      </x:c>
      <x:c r="E140" s="0" t="s">
        <x:v>63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  <x:c r="J140" s="0">
        <x:v>2.6</x:v>
      </x:c>
    </x:row>
    <x:row r="141" spans="1:10">
      <x:c r="A141" s="0" t="s">
        <x:v>74</x:v>
      </x:c>
      <x:c r="B141" s="0" t="s">
        <x:v>75</x:v>
      </x:c>
      <x:c r="C141" s="0" t="s">
        <x:v>68</x:v>
      </x:c>
      <x:c r="D141" s="0" t="s">
        <x:v>68</x:v>
      </x:c>
      <x:c r="E141" s="0" t="s">
        <x:v>63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5.9</x:v>
      </x:c>
    </x:row>
    <x:row r="142" spans="1:10">
      <x:c r="A142" s="0" t="s">
        <x:v>74</x:v>
      </x:c>
      <x:c r="B142" s="0" t="s">
        <x:v>75</x:v>
      </x:c>
      <x:c r="C142" s="0" t="s">
        <x:v>68</x:v>
      </x:c>
      <x:c r="D142" s="0" t="s">
        <x:v>68</x:v>
      </x:c>
      <x:c r="E142" s="0" t="s">
        <x:v>63</x:v>
      </x:c>
      <x:c r="F142" s="0" t="s">
        <x:v>67</x:v>
      </x:c>
      <x:c r="G142" s="0" t="s">
        <x:v>59</x:v>
      </x:c>
      <x:c r="H142" s="0" t="s">
        <x:v>60</x:v>
      </x:c>
      <x:c r="I142" s="0" t="s">
        <x:v>56</x:v>
      </x:c>
      <x:c r="J142" s="0">
        <x:v>25.6</x:v>
      </x:c>
    </x:row>
    <x:row r="143" spans="1:10">
      <x:c r="A143" s="0" t="s">
        <x:v>74</x:v>
      </x:c>
      <x:c r="B143" s="0" t="s">
        <x:v>75</x:v>
      </x:c>
      <x:c r="C143" s="0" t="s">
        <x:v>68</x:v>
      </x:c>
      <x:c r="D143" s="0" t="s">
        <x:v>68</x:v>
      </x:c>
      <x:c r="E143" s="0" t="s">
        <x:v>63</x:v>
      </x:c>
      <x:c r="F143" s="0" t="s">
        <x:v>67</x:v>
      </x:c>
      <x:c r="G143" s="0" t="s">
        <x:v>61</x:v>
      </x:c>
      <x:c r="H143" s="0" t="s">
        <x:v>62</x:v>
      </x:c>
      <x:c r="I143" s="0" t="s">
        <x:v>56</x:v>
      </x:c>
      <x:c r="J143" s="0">
        <x:v>30.3</x:v>
      </x:c>
    </x:row>
    <x:row r="144" spans="1:10">
      <x:c r="A144" s="0" t="s">
        <x:v>74</x:v>
      </x:c>
      <x:c r="B144" s="0" t="s">
        <x:v>75</x:v>
      </x:c>
      <x:c r="C144" s="0" t="s">
        <x:v>68</x:v>
      </x:c>
      <x:c r="D144" s="0" t="s">
        <x:v>68</x:v>
      </x:c>
      <x:c r="E144" s="0" t="s">
        <x:v>63</x:v>
      </x:c>
      <x:c r="F144" s="0" t="s">
        <x:v>67</x:v>
      </x:c>
      <x:c r="G144" s="0" t="s">
        <x:v>63</x:v>
      </x:c>
      <x:c r="H144" s="0" t="s">
        <x:v>64</x:v>
      </x:c>
      <x:c r="I144" s="0" t="s">
        <x:v>56</x:v>
      </x:c>
      <x:c r="J144" s="0">
        <x:v>34.7</x:v>
      </x:c>
    </x:row>
    <x:row r="145" spans="1:10">
      <x:c r="A145" s="0" t="s">
        <x:v>74</x:v>
      </x:c>
      <x:c r="B145" s="0" t="s">
        <x:v>75</x:v>
      </x:c>
      <x:c r="C145" s="0" t="s">
        <x:v>68</x:v>
      </x:c>
      <x:c r="D145" s="0" t="s">
        <x:v>68</x:v>
      </x:c>
      <x:c r="E145" s="0" t="s">
        <x:v>63</x:v>
      </x:c>
      <x:c r="F145" s="0" t="s">
        <x:v>67</x:v>
      </x:c>
      <x:c r="G145" s="0" t="s">
        <x:v>65</x:v>
      </x:c>
      <x:c r="H145" s="0" t="s">
        <x:v>66</x:v>
      </x:c>
      <x:c r="I145" s="0" t="s">
        <x:v>56</x:v>
      </x:c>
      <x:c r="J145" s="0">
        <x:v>1</x:v>
      </x:c>
    </x:row>
    <x:row r="146" spans="1:10">
      <x:c r="A146" s="0" t="s">
        <x:v>74</x:v>
      </x:c>
      <x:c r="B146" s="0" t="s">
        <x:v>75</x:v>
      </x:c>
      <x:c r="C146" s="0" t="s">
        <x:v>69</x:v>
      </x:c>
      <x:c r="D146" s="0" t="s">
        <x:v>69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0.4</x:v>
      </x:c>
    </x:row>
    <x:row r="147" spans="1:10">
      <x:c r="A147" s="0" t="s">
        <x:v>74</x:v>
      </x:c>
      <x:c r="B147" s="0" t="s">
        <x:v>75</x:v>
      </x:c>
      <x:c r="C147" s="0" t="s">
        <x:v>69</x:v>
      </x:c>
      <x:c r="D147" s="0" t="s">
        <x:v>69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2.3</x:v>
      </x:c>
    </x:row>
    <x:row r="148" spans="1:10">
      <x:c r="A148" s="0" t="s">
        <x:v>74</x:v>
      </x:c>
      <x:c r="B148" s="0" t="s">
        <x:v>75</x:v>
      </x:c>
      <x:c r="C148" s="0" t="s">
        <x:v>69</x:v>
      </x:c>
      <x:c r="D148" s="0" t="s">
        <x:v>69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10.9</x:v>
      </x:c>
    </x:row>
    <x:row r="149" spans="1:10">
      <x:c r="A149" s="0" t="s">
        <x:v>74</x:v>
      </x:c>
      <x:c r="B149" s="0" t="s">
        <x:v>75</x:v>
      </x:c>
      <x:c r="C149" s="0" t="s">
        <x:v>69</x:v>
      </x:c>
      <x:c r="D149" s="0" t="s">
        <x:v>69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22.3</x:v>
      </x:c>
    </x:row>
    <x:row r="150" spans="1:10">
      <x:c r="A150" s="0" t="s">
        <x:v>74</x:v>
      </x:c>
      <x:c r="B150" s="0" t="s">
        <x:v>75</x:v>
      </x:c>
      <x:c r="C150" s="0" t="s">
        <x:v>69</x:v>
      </x:c>
      <x:c r="D150" s="0" t="s">
        <x:v>69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63.5</x:v>
      </x:c>
    </x:row>
    <x:row r="151" spans="1:10">
      <x:c r="A151" s="0" t="s">
        <x:v>74</x:v>
      </x:c>
      <x:c r="B151" s="0" t="s">
        <x:v>75</x:v>
      </x:c>
      <x:c r="C151" s="0" t="s">
        <x:v>69</x:v>
      </x:c>
      <x:c r="D151" s="0" t="s">
        <x:v>69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0.6</x:v>
      </x:c>
    </x:row>
    <x:row r="152" spans="1:10">
      <x:c r="A152" s="0" t="s">
        <x:v>74</x:v>
      </x:c>
      <x:c r="B152" s="0" t="s">
        <x:v>75</x:v>
      </x:c>
      <x:c r="C152" s="0" t="s">
        <x:v>69</x:v>
      </x:c>
      <x:c r="D152" s="0" t="s">
        <x:v>69</x:v>
      </x:c>
      <x:c r="E152" s="0" t="s">
        <x:v>63</x:v>
      </x:c>
      <x:c r="F152" s="0" t="s">
        <x:v>67</x:v>
      </x:c>
      <x:c r="G152" s="0" t="s">
        <x:v>54</x:v>
      </x:c>
      <x:c r="H152" s="0" t="s">
        <x:v>55</x:v>
      </x:c>
      <x:c r="I152" s="0" t="s">
        <x:v>56</x:v>
      </x:c>
      <x:c r="J152" s="0">
        <x:v>2.1</x:v>
      </x:c>
    </x:row>
    <x:row r="153" spans="1:10">
      <x:c r="A153" s="0" t="s">
        <x:v>74</x:v>
      </x:c>
      <x:c r="B153" s="0" t="s">
        <x:v>75</x:v>
      </x:c>
      <x:c r="C153" s="0" t="s">
        <x:v>69</x:v>
      </x:c>
      <x:c r="D153" s="0" t="s">
        <x:v>69</x:v>
      </x:c>
      <x:c r="E153" s="0" t="s">
        <x:v>63</x:v>
      </x:c>
      <x:c r="F153" s="0" t="s">
        <x:v>67</x:v>
      </x:c>
      <x:c r="G153" s="0" t="s">
        <x:v>57</x:v>
      </x:c>
      <x:c r="H153" s="0" t="s">
        <x:v>58</x:v>
      </x:c>
      <x:c r="I153" s="0" t="s">
        <x:v>56</x:v>
      </x:c>
      <x:c r="J153" s="0">
        <x:v>3.8</x:v>
      </x:c>
    </x:row>
    <x:row r="154" spans="1:10">
      <x:c r="A154" s="0" t="s">
        <x:v>74</x:v>
      </x:c>
      <x:c r="B154" s="0" t="s">
        <x:v>75</x:v>
      </x:c>
      <x:c r="C154" s="0" t="s">
        <x:v>69</x:v>
      </x:c>
      <x:c r="D154" s="0" t="s">
        <x:v>69</x:v>
      </x:c>
      <x:c r="E154" s="0" t="s">
        <x:v>63</x:v>
      </x:c>
      <x:c r="F154" s="0" t="s">
        <x:v>67</x:v>
      </x:c>
      <x:c r="G154" s="0" t="s">
        <x:v>59</x:v>
      </x:c>
      <x:c r="H154" s="0" t="s">
        <x:v>60</x:v>
      </x:c>
      <x:c r="I154" s="0" t="s">
        <x:v>56</x:v>
      </x:c>
      <x:c r="J154" s="0">
        <x:v>22.4</x:v>
      </x:c>
    </x:row>
    <x:row r="155" spans="1:10">
      <x:c r="A155" s="0" t="s">
        <x:v>74</x:v>
      </x:c>
      <x:c r="B155" s="0" t="s">
        <x:v>75</x:v>
      </x:c>
      <x:c r="C155" s="0" t="s">
        <x:v>69</x:v>
      </x:c>
      <x:c r="D155" s="0" t="s">
        <x:v>69</x:v>
      </x:c>
      <x:c r="E155" s="0" t="s">
        <x:v>63</x:v>
      </x:c>
      <x:c r="F155" s="0" t="s">
        <x:v>67</x:v>
      </x:c>
      <x:c r="G155" s="0" t="s">
        <x:v>61</x:v>
      </x:c>
      <x:c r="H155" s="0" t="s">
        <x:v>62</x:v>
      </x:c>
      <x:c r="I155" s="0" t="s">
        <x:v>56</x:v>
      </x:c>
      <x:c r="J155" s="0">
        <x:v>27.5</x:v>
      </x:c>
    </x:row>
    <x:row r="156" spans="1:10">
      <x:c r="A156" s="0" t="s">
        <x:v>74</x:v>
      </x:c>
      <x:c r="B156" s="0" t="s">
        <x:v>75</x:v>
      </x:c>
      <x:c r="C156" s="0" t="s">
        <x:v>69</x:v>
      </x:c>
      <x:c r="D156" s="0" t="s">
        <x:v>69</x:v>
      </x:c>
      <x:c r="E156" s="0" t="s">
        <x:v>63</x:v>
      </x:c>
      <x:c r="F156" s="0" t="s">
        <x:v>67</x:v>
      </x:c>
      <x:c r="G156" s="0" t="s">
        <x:v>63</x:v>
      </x:c>
      <x:c r="H156" s="0" t="s">
        <x:v>64</x:v>
      </x:c>
      <x:c r="I156" s="0" t="s">
        <x:v>56</x:v>
      </x:c>
      <x:c r="J156" s="0">
        <x:v>43.3</x:v>
      </x:c>
    </x:row>
    <x:row r="157" spans="1:10">
      <x:c r="A157" s="0" t="s">
        <x:v>74</x:v>
      </x:c>
      <x:c r="B157" s="0" t="s">
        <x:v>75</x:v>
      </x:c>
      <x:c r="C157" s="0" t="s">
        <x:v>69</x:v>
      </x:c>
      <x:c r="D157" s="0" t="s">
        <x:v>69</x:v>
      </x:c>
      <x:c r="E157" s="0" t="s">
        <x:v>63</x:v>
      </x:c>
      <x:c r="F157" s="0" t="s">
        <x:v>67</x:v>
      </x:c>
      <x:c r="G157" s="0" t="s">
        <x:v>65</x:v>
      </x:c>
      <x:c r="H157" s="0" t="s">
        <x:v>66</x:v>
      </x:c>
      <x:c r="I157" s="0" t="s">
        <x:v>56</x:v>
      </x:c>
      <x:c r="J157" s="0">
        <x:v>1</x:v>
      </x:c>
    </x:row>
    <x:row r="158" spans="1:10">
      <x:c r="A158" s="0" t="s">
        <x:v>74</x:v>
      </x:c>
      <x:c r="B158" s="0" t="s">
        <x:v>75</x:v>
      </x:c>
      <x:c r="C158" s="0" t="s">
        <x:v>70</x:v>
      </x:c>
      <x:c r="D158" s="0" t="s">
        <x:v>70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0.5</x:v>
      </x:c>
    </x:row>
    <x:row r="159" spans="1:10">
      <x:c r="A159" s="0" t="s">
        <x:v>74</x:v>
      </x:c>
      <x:c r="B159" s="0" t="s">
        <x:v>75</x:v>
      </x:c>
      <x:c r="C159" s="0" t="s">
        <x:v>70</x:v>
      </x:c>
      <x:c r="D159" s="0" t="s">
        <x:v>70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1.1</x:v>
      </x:c>
    </x:row>
    <x:row r="160" spans="1:10">
      <x:c r="A160" s="0" t="s">
        <x:v>74</x:v>
      </x:c>
      <x:c r="B160" s="0" t="s">
        <x:v>75</x:v>
      </x:c>
      <x:c r="C160" s="0" t="s">
        <x:v>70</x:v>
      </x:c>
      <x:c r="D160" s="0" t="s">
        <x:v>70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10.2</x:v>
      </x:c>
    </x:row>
    <x:row r="161" spans="1:10">
      <x:c r="A161" s="0" t="s">
        <x:v>74</x:v>
      </x:c>
      <x:c r="B161" s="0" t="s">
        <x:v>75</x:v>
      </x:c>
      <x:c r="C161" s="0" t="s">
        <x:v>70</x:v>
      </x:c>
      <x:c r="D161" s="0" t="s">
        <x:v>70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56</x:v>
      </x:c>
      <x:c r="J161" s="0">
        <x:v>18.1</x:v>
      </x:c>
    </x:row>
    <x:row r="162" spans="1:10">
      <x:c r="A162" s="0" t="s">
        <x:v>74</x:v>
      </x:c>
      <x:c r="B162" s="0" t="s">
        <x:v>75</x:v>
      </x:c>
      <x:c r="C162" s="0" t="s">
        <x:v>70</x:v>
      </x:c>
      <x:c r="D162" s="0" t="s">
        <x:v>70</x:v>
      </x:c>
      <x:c r="E162" s="0" t="s">
        <x:v>52</x:v>
      </x:c>
      <x:c r="F162" s="0" t="s">
        <x:v>53</x:v>
      </x:c>
      <x:c r="G162" s="0" t="s">
        <x:v>63</x:v>
      </x:c>
      <x:c r="H162" s="0" t="s">
        <x:v>64</x:v>
      </x:c>
      <x:c r="I162" s="0" t="s">
        <x:v>56</x:v>
      </x:c>
      <x:c r="J162" s="0">
        <x:v>67.2</x:v>
      </x:c>
    </x:row>
    <x:row r="163" spans="1:10">
      <x:c r="A163" s="0" t="s">
        <x:v>74</x:v>
      </x:c>
      <x:c r="B163" s="0" t="s">
        <x:v>75</x:v>
      </x:c>
      <x:c r="C163" s="0" t="s">
        <x:v>70</x:v>
      </x:c>
      <x:c r="D163" s="0" t="s">
        <x:v>70</x:v>
      </x:c>
      <x:c r="E163" s="0" t="s">
        <x:v>52</x:v>
      </x:c>
      <x:c r="F163" s="0" t="s">
        <x:v>53</x:v>
      </x:c>
      <x:c r="G163" s="0" t="s">
        <x:v>65</x:v>
      </x:c>
      <x:c r="H163" s="0" t="s">
        <x:v>66</x:v>
      </x:c>
      <x:c r="I163" s="0" t="s">
        <x:v>56</x:v>
      </x:c>
      <x:c r="J163" s="0">
        <x:v>2.8</x:v>
      </x:c>
    </x:row>
    <x:row r="164" spans="1:10">
      <x:c r="A164" s="0" t="s">
        <x:v>74</x:v>
      </x:c>
      <x:c r="B164" s="0" t="s">
        <x:v>75</x:v>
      </x:c>
      <x:c r="C164" s="0" t="s">
        <x:v>70</x:v>
      </x:c>
      <x:c r="D164" s="0" t="s">
        <x:v>70</x:v>
      </x:c>
      <x:c r="E164" s="0" t="s">
        <x:v>63</x:v>
      </x:c>
      <x:c r="F164" s="0" t="s">
        <x:v>67</x:v>
      </x:c>
      <x:c r="G164" s="0" t="s">
        <x:v>54</x:v>
      </x:c>
      <x:c r="H164" s="0" t="s">
        <x:v>55</x:v>
      </x:c>
      <x:c r="I164" s="0" t="s">
        <x:v>56</x:v>
      </x:c>
      <x:c r="J164" s="0">
        <x:v>1.8</x:v>
      </x:c>
    </x:row>
    <x:row r="165" spans="1:10">
      <x:c r="A165" s="0" t="s">
        <x:v>74</x:v>
      </x:c>
      <x:c r="B165" s="0" t="s">
        <x:v>75</x:v>
      </x:c>
      <x:c r="C165" s="0" t="s">
        <x:v>70</x:v>
      </x:c>
      <x:c r="D165" s="0" t="s">
        <x:v>70</x:v>
      </x:c>
      <x:c r="E165" s="0" t="s">
        <x:v>63</x:v>
      </x:c>
      <x:c r="F165" s="0" t="s">
        <x:v>67</x:v>
      </x:c>
      <x:c r="G165" s="0" t="s">
        <x:v>57</x:v>
      </x:c>
      <x:c r="H165" s="0" t="s">
        <x:v>58</x:v>
      </x:c>
      <x:c r="I165" s="0" t="s">
        <x:v>56</x:v>
      </x:c>
      <x:c r="J165" s="0">
        <x:v>5.8</x:v>
      </x:c>
    </x:row>
    <x:row r="166" spans="1:10">
      <x:c r="A166" s="0" t="s">
        <x:v>74</x:v>
      </x:c>
      <x:c r="B166" s="0" t="s">
        <x:v>75</x:v>
      </x:c>
      <x:c r="C166" s="0" t="s">
        <x:v>70</x:v>
      </x:c>
      <x:c r="D166" s="0" t="s">
        <x:v>70</x:v>
      </x:c>
      <x:c r="E166" s="0" t="s">
        <x:v>63</x:v>
      </x:c>
      <x:c r="F166" s="0" t="s">
        <x:v>67</x:v>
      </x:c>
      <x:c r="G166" s="0" t="s">
        <x:v>59</x:v>
      </x:c>
      <x:c r="H166" s="0" t="s">
        <x:v>60</x:v>
      </x:c>
      <x:c r="I166" s="0" t="s">
        <x:v>56</x:v>
      </x:c>
      <x:c r="J166" s="0">
        <x:v>14.1</x:v>
      </x:c>
    </x:row>
    <x:row r="167" spans="1:10">
      <x:c r="A167" s="0" t="s">
        <x:v>74</x:v>
      </x:c>
      <x:c r="B167" s="0" t="s">
        <x:v>75</x:v>
      </x:c>
      <x:c r="C167" s="0" t="s">
        <x:v>70</x:v>
      </x:c>
      <x:c r="D167" s="0" t="s">
        <x:v>70</x:v>
      </x:c>
      <x:c r="E167" s="0" t="s">
        <x:v>63</x:v>
      </x:c>
      <x:c r="F167" s="0" t="s">
        <x:v>67</x:v>
      </x:c>
      <x:c r="G167" s="0" t="s">
        <x:v>61</x:v>
      </x:c>
      <x:c r="H167" s="0" t="s">
        <x:v>62</x:v>
      </x:c>
      <x:c r="I167" s="0" t="s">
        <x:v>56</x:v>
      </x:c>
      <x:c r="J167" s="0">
        <x:v>16.2</x:v>
      </x:c>
    </x:row>
    <x:row r="168" spans="1:10">
      <x:c r="A168" s="0" t="s">
        <x:v>74</x:v>
      </x:c>
      <x:c r="B168" s="0" t="s">
        <x:v>75</x:v>
      </x:c>
      <x:c r="C168" s="0" t="s">
        <x:v>70</x:v>
      </x:c>
      <x:c r="D168" s="0" t="s">
        <x:v>70</x:v>
      </x:c>
      <x:c r="E168" s="0" t="s">
        <x:v>63</x:v>
      </x:c>
      <x:c r="F168" s="0" t="s">
        <x:v>67</x:v>
      </x:c>
      <x:c r="G168" s="0" t="s">
        <x:v>63</x:v>
      </x:c>
      <x:c r="H168" s="0" t="s">
        <x:v>64</x:v>
      </x:c>
      <x:c r="I168" s="0" t="s">
        <x:v>56</x:v>
      </x:c>
      <x:c r="J168" s="0">
        <x:v>60.9</x:v>
      </x:c>
    </x:row>
    <x:row r="169" spans="1:10">
      <x:c r="A169" s="0" t="s">
        <x:v>74</x:v>
      </x:c>
      <x:c r="B169" s="0" t="s">
        <x:v>75</x:v>
      </x:c>
      <x:c r="C169" s="0" t="s">
        <x:v>70</x:v>
      </x:c>
      <x:c r="D169" s="0" t="s">
        <x:v>70</x:v>
      </x:c>
      <x:c r="E169" s="0" t="s">
        <x:v>63</x:v>
      </x:c>
      <x:c r="F169" s="0" t="s">
        <x:v>67</x:v>
      </x:c>
      <x:c r="G169" s="0" t="s">
        <x:v>65</x:v>
      </x:c>
      <x:c r="H169" s="0" t="s">
        <x:v>66</x:v>
      </x:c>
      <x:c r="I169" s="0" t="s">
        <x:v>56</x:v>
      </x:c>
      <x:c r="J169" s="0">
        <x:v>1.1</x:v>
      </x:c>
    </x:row>
    <x:row r="170" spans="1:10">
      <x:c r="A170" s="0" t="s">
        <x:v>74</x:v>
      </x:c>
      <x:c r="B170" s="0" t="s">
        <x:v>75</x:v>
      </x:c>
      <x:c r="C170" s="0" t="s">
        <x:v>71</x:v>
      </x:c>
      <x:c r="D170" s="0" t="s">
        <x:v>71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0.4</x:v>
      </x:c>
    </x:row>
    <x:row r="171" spans="1:10">
      <x:c r="A171" s="0" t="s">
        <x:v>74</x:v>
      </x:c>
      <x:c r="B171" s="0" t="s">
        <x:v>75</x:v>
      </x:c>
      <x:c r="C171" s="0" t="s">
        <x:v>71</x:v>
      </x:c>
      <x:c r="D171" s="0" t="s">
        <x:v>71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1.3</x:v>
      </x:c>
    </x:row>
    <x:row r="172" spans="1:10">
      <x:c r="A172" s="0" t="s">
        <x:v>74</x:v>
      </x:c>
      <x:c r="B172" s="0" t="s">
        <x:v>75</x:v>
      </x:c>
      <x:c r="C172" s="0" t="s">
        <x:v>71</x:v>
      </x:c>
      <x:c r="D172" s="0" t="s">
        <x:v>71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11.4</x:v>
      </x:c>
    </x:row>
    <x:row r="173" spans="1:10">
      <x:c r="A173" s="0" t="s">
        <x:v>74</x:v>
      </x:c>
      <x:c r="B173" s="0" t="s">
        <x:v>75</x:v>
      </x:c>
      <x:c r="C173" s="0" t="s">
        <x:v>71</x:v>
      </x:c>
      <x:c r="D173" s="0" t="s">
        <x:v>71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19.2</x:v>
      </x:c>
    </x:row>
    <x:row r="174" spans="1:10">
      <x:c r="A174" s="0" t="s">
        <x:v>74</x:v>
      </x:c>
      <x:c r="B174" s="0" t="s">
        <x:v>75</x:v>
      </x:c>
      <x:c r="C174" s="0" t="s">
        <x:v>71</x:v>
      </x:c>
      <x:c r="D174" s="0" t="s">
        <x:v>71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  <x:c r="J174" s="0">
        <x:v>66.1</x:v>
      </x:c>
    </x:row>
    <x:row r="175" spans="1:10">
      <x:c r="A175" s="0" t="s">
        <x:v>74</x:v>
      </x:c>
      <x:c r="B175" s="0" t="s">
        <x:v>75</x:v>
      </x:c>
      <x:c r="C175" s="0" t="s">
        <x:v>71</x:v>
      </x:c>
      <x:c r="D175" s="0" t="s">
        <x:v>71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  <x:c r="J175" s="0">
        <x:v>1.6</x:v>
      </x:c>
    </x:row>
    <x:row r="176" spans="1:10">
      <x:c r="A176" s="0" t="s">
        <x:v>74</x:v>
      </x:c>
      <x:c r="B176" s="0" t="s">
        <x:v>75</x:v>
      </x:c>
      <x:c r="C176" s="0" t="s">
        <x:v>71</x:v>
      </x:c>
      <x:c r="D176" s="0" t="s">
        <x:v>71</x:v>
      </x:c>
      <x:c r="E176" s="0" t="s">
        <x:v>63</x:v>
      </x:c>
      <x:c r="F176" s="0" t="s">
        <x:v>67</x:v>
      </x:c>
      <x:c r="G176" s="0" t="s">
        <x:v>54</x:v>
      </x:c>
      <x:c r="H176" s="0" t="s">
        <x:v>55</x:v>
      </x:c>
      <x:c r="I176" s="0" t="s">
        <x:v>56</x:v>
      </x:c>
      <x:c r="J176" s="0">
        <x:v>3.2</x:v>
      </x:c>
    </x:row>
    <x:row r="177" spans="1:10">
      <x:c r="A177" s="0" t="s">
        <x:v>74</x:v>
      </x:c>
      <x:c r="B177" s="0" t="s">
        <x:v>75</x:v>
      </x:c>
      <x:c r="C177" s="0" t="s">
        <x:v>71</x:v>
      </x:c>
      <x:c r="D177" s="0" t="s">
        <x:v>71</x:v>
      </x:c>
      <x:c r="E177" s="0" t="s">
        <x:v>63</x:v>
      </x:c>
      <x:c r="F177" s="0" t="s">
        <x:v>67</x:v>
      </x:c>
      <x:c r="G177" s="0" t="s">
        <x:v>57</x:v>
      </x:c>
      <x:c r="H177" s="0" t="s">
        <x:v>58</x:v>
      </x:c>
      <x:c r="I177" s="0" t="s">
        <x:v>56</x:v>
      </x:c>
      <x:c r="J177" s="0">
        <x:v>4.6</x:v>
      </x:c>
    </x:row>
    <x:row r="178" spans="1:10">
      <x:c r="A178" s="0" t="s">
        <x:v>74</x:v>
      </x:c>
      <x:c r="B178" s="0" t="s">
        <x:v>75</x:v>
      </x:c>
      <x:c r="C178" s="0" t="s">
        <x:v>71</x:v>
      </x:c>
      <x:c r="D178" s="0" t="s">
        <x:v>71</x:v>
      </x:c>
      <x:c r="E178" s="0" t="s">
        <x:v>63</x:v>
      </x:c>
      <x:c r="F178" s="0" t="s">
        <x:v>67</x:v>
      </x:c>
      <x:c r="G178" s="0" t="s">
        <x:v>59</x:v>
      </x:c>
      <x:c r="H178" s="0" t="s">
        <x:v>60</x:v>
      </x:c>
      <x:c r="I178" s="0" t="s">
        <x:v>56</x:v>
      </x:c>
      <x:c r="J178" s="0">
        <x:v>14.2</x:v>
      </x:c>
    </x:row>
    <x:row r="179" spans="1:10">
      <x:c r="A179" s="0" t="s">
        <x:v>74</x:v>
      </x:c>
      <x:c r="B179" s="0" t="s">
        <x:v>75</x:v>
      </x:c>
      <x:c r="C179" s="0" t="s">
        <x:v>71</x:v>
      </x:c>
      <x:c r="D179" s="0" t="s">
        <x:v>71</x:v>
      </x:c>
      <x:c r="E179" s="0" t="s">
        <x:v>63</x:v>
      </x:c>
      <x:c r="F179" s="0" t="s">
        <x:v>67</x:v>
      </x:c>
      <x:c r="G179" s="0" t="s">
        <x:v>61</x:v>
      </x:c>
      <x:c r="H179" s="0" t="s">
        <x:v>62</x:v>
      </x:c>
      <x:c r="I179" s="0" t="s">
        <x:v>56</x:v>
      </x:c>
      <x:c r="J179" s="0">
        <x:v>17</x:v>
      </x:c>
    </x:row>
    <x:row r="180" spans="1:10">
      <x:c r="A180" s="0" t="s">
        <x:v>74</x:v>
      </x:c>
      <x:c r="B180" s="0" t="s">
        <x:v>75</x:v>
      </x:c>
      <x:c r="C180" s="0" t="s">
        <x:v>71</x:v>
      </x:c>
      <x:c r="D180" s="0" t="s">
        <x:v>71</x:v>
      </x:c>
      <x:c r="E180" s="0" t="s">
        <x:v>63</x:v>
      </x:c>
      <x:c r="F180" s="0" t="s">
        <x:v>67</x:v>
      </x:c>
      <x:c r="G180" s="0" t="s">
        <x:v>63</x:v>
      </x:c>
      <x:c r="H180" s="0" t="s">
        <x:v>64</x:v>
      </x:c>
      <x:c r="I180" s="0" t="s">
        <x:v>56</x:v>
      </x:c>
      <x:c r="J180" s="0">
        <x:v>60.5</x:v>
      </x:c>
    </x:row>
    <x:row r="181" spans="1:10">
      <x:c r="A181" s="0" t="s">
        <x:v>74</x:v>
      </x:c>
      <x:c r="B181" s="0" t="s">
        <x:v>75</x:v>
      </x:c>
      <x:c r="C181" s="0" t="s">
        <x:v>71</x:v>
      </x:c>
      <x:c r="D181" s="0" t="s">
        <x:v>71</x:v>
      </x:c>
      <x:c r="E181" s="0" t="s">
        <x:v>63</x:v>
      </x:c>
      <x:c r="F181" s="0" t="s">
        <x:v>67</x:v>
      </x:c>
      <x:c r="G181" s="0" t="s">
        <x:v>65</x:v>
      </x:c>
      <x:c r="H181" s="0" t="s">
        <x:v>66</x:v>
      </x:c>
      <x:c r="I181" s="0" t="s">
        <x:v>56</x:v>
      </x:c>
      <x:c r="J181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3">
        <x:s v="WBB26C01"/>
        <x:s v="WBB26C02"/>
        <x:s v="WBB26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1.8" count="89">
        <x:n v="1.2"/>
        <x:n v="3.3"/>
        <x:n v="16.7"/>
        <x:n v="21.4"/>
        <x:n v="56.9"/>
        <x:n v="0.5"/>
        <x:n v="1.8"/>
        <x:n v="7.7"/>
        <x:n v="24.5"/>
        <x:n v="41.6"/>
        <x:n v="0"/>
        <x:n v="0.8"/>
        <x:n v="2.8"/>
        <x:n v="15.1"/>
        <x:n v="25"/>
        <x:n v="55.4"/>
        <x:n v="0.9"/>
        <x:n v="2.6"/>
        <x:n v="6.3"/>
        <x:n v="23.5"/>
        <x:n v="28.2"/>
        <x:n v="39"/>
        <x:n v="0.3"/>
        <x:n v="0.4"/>
        <x:n v="2"/>
        <x:n v="10.4"/>
        <x:n v="20.8"/>
        <x:n v="65.7"/>
        <x:n v="0.6"/>
        <x:n v="3.5"/>
        <x:n v="18.9"/>
        <x:n v="22.3"/>
        <x:n v="51.5"/>
        <x:n v="1.4"/>
        <x:n v="9.8"/>
        <x:n v="14.1"/>
        <x:n v="71.8"/>
        <x:n v="2.5"/>
        <x:n v="3.8"/>
        <x:n v="14.6"/>
        <x:n v="16.5"/>
        <x:n v="61.6"/>
        <x:n v="1.7"/>
        <x:n v="1.5"/>
        <x:n v="10.2"/>
        <x:n v="17.5"/>
        <x:n v="68.7"/>
        <x:n v="1.6"/>
        <x:n v="4.5"/>
        <x:n v="14.3"/>
        <x:n v="62.9"/>
        <x:s v=""/>
        <x:n v="10.8"/>
        <x:n v="70"/>
        <x:n v="2.3"/>
        <x:n v="1.1"/>
        <x:n v="6"/>
        <x:n v="56.7"/>
        <x:n v="28.3"/>
        <x:n v="6.9"/>
        <x:n v="2.4"/>
        <x:n v="14.5"/>
        <x:n v="28"/>
        <x:n v="53.3"/>
        <x:n v="5.9"/>
        <x:n v="25.6"/>
        <x:n v="30.3"/>
        <x:n v="34.7"/>
        <x:n v="1"/>
        <x:n v="10.9"/>
        <x:n v="63.5"/>
        <x:n v="2.1"/>
        <x:n v="22.4"/>
        <x:n v="27.5"/>
        <x:n v="43.3"/>
        <x:n v="18.1"/>
        <x:n v="67.2"/>
        <x:n v="5.8"/>
        <x:n v="16.2"/>
        <x:n v="60.9"/>
        <x:n v="1.3"/>
        <x:n v="11.4"/>
        <x:n v="19.2"/>
        <x:n v="66.1"/>
        <x:n v="3.2"/>
        <x:n v="4.6"/>
        <x:n v="14.2"/>
        <x:n v="17"/>
        <x:n v="6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