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f4933d20d34d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451e8d9f544b64999d18e74336a3a0.psmdcp" Id="Rf28f11458149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<x:sst xmlns:x="http://schemas.openxmlformats.org/spreadsheetml/2006/main">
  <x:si>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</x:si>
  <x:si>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</x:si>
  <x:si>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WBB19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</x:si>
  <x:si>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</x:si>
  <x:si>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</x:si>
  <x:si>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</x:si>
  <x:si>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</x:si>
  <x:si>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</x:si>
  <x:si>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</x:si>
  <x:si>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</x:si>
  <x:si>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</x:si>
  <x:si>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</x:si>
  <x:si>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https://ws.cso.ie/public/api.restful/PxStat.Data.Cube_API.ReadDataset/WBB19/XLSX/2007/en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</x:si>
  <x:si>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</x:si>
  <x:si>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</x:si>
  <x:si>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</x:si>
  <x:si>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</x:si>
  <x:si>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</x:si>
  <x:si>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</x:si>
  <x:si>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</x:si>
  <x:si>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</x:si>
  <x:si>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</x:si>
  <x:si>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</x:si>
  <x:si>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</x:si>
  <x:si>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</x:si>
  <x:si>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</x:si>
  <x:si>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</x:si>
  <x:si>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</x:si>
  <x:si>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</x:si>
  <x:si>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</x:si>
  <x:si>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</x:si>
  <x:si>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</x:si>
  <x:si>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</x:si>
  <x:si>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</x:si>
  <x:si>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</x:si>
  <x:si>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</x:si>
  <x:si>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</x:si>
  <x:si>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</x:si>
  <x:si>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</x:si>
  <x:si>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</x:si>
  <x:si>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</x:si>
  <x:si>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</x:si>
  <x:si>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</x:si>
  <x:si>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C02025V02453</x:t>
  </x:si>
  <x:si>
    <x:t>Marital Status</x:t>
  </x:si>
  <x:si>
    <x:t>C04157V04926</x:t>
  </x:si>
  <x:si>
    <x:t>Satisfaction Level</x:t>
  </x:si>
  <x:si>
    <x:t>UNIT</x:t>
  </x:si>
  <x:si>
    <x:t>VALUE</x:t>
  </x:si>
  <x:si>
    <x:t>WBB19C01</x:t>
  </x:si>
  <x:si>
    <x:t>Overall life satisfaction</x:t>
  </x:si>
  <x:si>
    <x:t>2020</x:t>
  </x:si>
  <x:si>
    <x:t>1</x:t>
  </x:si>
  <x:si>
    <x:t>Single - never married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</x:si>
  <x:si>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</x:si>
  <x:si>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</x:si>
  <x:si>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</x:si>
  <x:si>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</x:si>
  <x:si>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</x:si>
  <x:si>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</x:si>
  <x:si>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</x:si>
  <x:si>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</x:si>
  <x:si>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</x:si>
  <x:si>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</x:si>
  <x:si>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</x:si>
  <x:si>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</x:si>
  <x:si>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</x:si>
  <x:si>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</x:si>
  <x:si>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</x:si>
  <x:si>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</x:si>
  <x:si>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</x:si>
  <x:si>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</x:si>
  <x:si>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</x:si>
  <x:si>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</x:si>
  <x:si>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</x:si>
  <x:si>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</x:si>
  <x:si>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</x:si>
  <x:si>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</x:si>
  <x:si>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</x:si>
  <x:si>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</x:si>
  <x:si>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</x:si>
  <x:si>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</x:si>
  <x:si>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</x:si>
  <x:si>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</x:si>
  <x:si>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</x:si>
  <x:si>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</x:si>
  <x:si>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</x:si>
  <x:si>
    <x:t>2021</x:t>
  </x:si>
  <x:si>
    <x:t>2022</x:t>
  </x:si>
  <x:si>
    <x:t>2023</x:t>
  </x:si>
  <x:si>
    <x:t>2024</x:t>
  </x:si>
  <x:si>
    <x:t>WBB19C02</x:t>
  </x:si>
  <x:si>
    <x:t>Satisfaction with financial situation</x:t>
  </x:si>
  <x:si>
    <x:t>WBB19C03</x:t>
  </x:si>
  <x:si>
    <x:t>Satisfaction with personal relationships</x:t>
  </x:si>
  <x:si>
    <x:t>WBB19C04</x:t>
  </x:si>
  <x:si>
    <x:t>Satisfaction with time use (amount of leisure time)</x:t>
  </x:si>
  <x:si>
    <x:t>WBB19C05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</x:si>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</x:sst>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1" totalsRowShown="0">
  <x:autoFilter ref="A1:J1501"/>
  <x:tableColumns count="10">
    <x:tableColumn id="1" name="STATISTIC"/>
    <x:tableColumn id="2" name="Statistic Label"/>
    <x:tableColumn id="3" name="TLIST(A1)"/>
    <x:tableColumn id="4" name="Year"/>
    <x:tableColumn id="5" name="C02025V02453"/>
    <x:tableColumn id="6" name="Marital Status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20.4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34.3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12.5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11.1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0.9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0.4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0.9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0.8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5.8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4.9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18.3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35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16.1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14.6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0.6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0.5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9.5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10.5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13.9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30.9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13.5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13.1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2.4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4.2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3.3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0.7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3.1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9.7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7.5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11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37.6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5.9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13.9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1.2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0.4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2.8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0.4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1.8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3.2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11.9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21.7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15.3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33.6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4.5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4.4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0.4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87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0.1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87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0.9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87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1.4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87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3.9</x:v>
      </x:c>
    </x:row>
    <x:row r="67" spans="1:10">
      <x:c r="A67" s="0" t="s">
        <x:v>49</x:v>
      </x:c>
      <x:c r="B67" s="0" t="s">
        <x:v>50</x:v>
      </x:c>
      <x:c r="C67" s="0" t="s">
        <x:v>87</x:v>
      </x:c>
      <x:c r="D67" s="0" t="s">
        <x:v>87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10.4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11.5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22.2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31.1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7.4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56</x:v>
      </x:c>
      <x:c r="J73" s="0">
        <x:v>1.3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>
        <x:v>0.3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79</x:v>
      </x:c>
      <x:c r="F75" s="0" t="s">
        <x:v>80</x:v>
      </x:c>
      <x:c r="G75" s="0" t="s">
        <x:v>57</x:v>
      </x:c>
      <x:c r="H75" s="0" t="s">
        <x:v>58</x:v>
      </x:c>
      <x:c r="I75" s="0" t="s">
        <x:v>56</x:v>
      </x:c>
      <x:c r="J75" s="0">
        <x:v>0.2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>
        <x:v>0.5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56</x:v>
      </x:c>
      <x:c r="J77" s="0">
        <x:v>0.5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>
        <x:v>1.8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79</x:v>
      </x:c>
      <x:c r="F79" s="0" t="s">
        <x:v>80</x:v>
      </x:c>
      <x:c r="G79" s="0" t="s">
        <x:v>65</x:v>
      </x:c>
      <x:c r="H79" s="0" t="s">
        <x:v>66</x:v>
      </x:c>
      <x:c r="I79" s="0" t="s">
        <x:v>56</x:v>
      </x:c>
      <x:c r="J79" s="0">
        <x:v>6.9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79</x:v>
      </x:c>
      <x:c r="F80" s="0" t="s">
        <x:v>80</x:v>
      </x:c>
      <x:c r="G80" s="0" t="s">
        <x:v>67</x:v>
      </x:c>
      <x:c r="H80" s="0" t="s">
        <x:v>68</x:v>
      </x:c>
      <x:c r="I80" s="0" t="s">
        <x:v>56</x:v>
      </x:c>
      <x:c r="J80" s="0">
        <x:v>7.8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56</x:v>
      </x:c>
      <x:c r="J81" s="0">
        <x:v>20.8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56</x:v>
      </x:c>
      <x:c r="J82" s="0">
        <x:v>35.4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79</x:v>
      </x:c>
      <x:c r="F83" s="0" t="s">
        <x:v>80</x:v>
      </x:c>
      <x:c r="G83" s="0" t="s">
        <x:v>73</x:v>
      </x:c>
      <x:c r="H83" s="0" t="s">
        <x:v>74</x:v>
      </x:c>
      <x:c r="I83" s="0" t="s">
        <x:v>56</x:v>
      </x:c>
      <x:c r="J83" s="0">
        <x:v>15.3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56</x:v>
      </x:c>
      <x:c r="J84" s="0">
        <x:v>9.6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79</x:v>
      </x:c>
      <x:c r="F85" s="0" t="s">
        <x:v>80</x:v>
      </x:c>
      <x:c r="G85" s="0" t="s">
        <x:v>77</x:v>
      </x:c>
      <x:c r="H85" s="0" t="s">
        <x:v>78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>
        <x:v>1.2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81</x:v>
      </x:c>
      <x:c r="F87" s="0" t="s">
        <x:v>82</x:v>
      </x:c>
      <x:c r="G87" s="0" t="s">
        <x:v>57</x:v>
      </x:c>
      <x:c r="H87" s="0" t="s">
        <x:v>58</x:v>
      </x:c>
      <x:c r="I87" s="0" t="s">
        <x:v>56</x:v>
      </x:c>
      <x:c r="J87" s="0">
        <x:v>0.1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>
        <x:v>0.9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81</x:v>
      </x:c>
      <x:c r="F89" s="0" t="s">
        <x:v>82</x:v>
      </x:c>
      <x:c r="G89" s="0" t="s">
        <x:v>61</x:v>
      </x:c>
      <x:c r="H89" s="0" t="s">
        <x:v>62</x:v>
      </x:c>
      <x:c r="I89" s="0" t="s">
        <x:v>56</x:v>
      </x:c>
      <x:c r="J89" s="0">
        <x:v>2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81</x:v>
      </x:c>
      <x:c r="F90" s="0" t="s">
        <x:v>82</x:v>
      </x:c>
      <x:c r="G90" s="0" t="s">
        <x:v>63</x:v>
      </x:c>
      <x:c r="H90" s="0" t="s">
        <x:v>64</x:v>
      </x:c>
      <x:c r="I90" s="0" t="s">
        <x:v>56</x:v>
      </x:c>
      <x:c r="J90" s="0">
        <x:v>2.5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56</x:v>
      </x:c>
      <x:c r="J91" s="0">
        <x:v>7.6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81</x:v>
      </x:c>
      <x:c r="F92" s="0" t="s">
        <x:v>82</x:v>
      </x:c>
      <x:c r="G92" s="0" t="s">
        <x:v>67</x:v>
      </x:c>
      <x:c r="H92" s="0" t="s">
        <x:v>68</x:v>
      </x:c>
      <x:c r="I92" s="0" t="s">
        <x:v>56</x:v>
      </x:c>
      <x:c r="J92" s="0">
        <x:v>7.2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81</x:v>
      </x:c>
      <x:c r="F93" s="0" t="s">
        <x:v>82</x:v>
      </x:c>
      <x:c r="G93" s="0" t="s">
        <x:v>69</x:v>
      </x:c>
      <x:c r="H93" s="0" t="s">
        <x:v>70</x:v>
      </x:c>
      <x:c r="I93" s="0" t="s">
        <x:v>56</x:v>
      </x:c>
      <x:c r="J93" s="0">
        <x:v>17.2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81</x:v>
      </x:c>
      <x:c r="F94" s="0" t="s">
        <x:v>82</x:v>
      </x:c>
      <x:c r="G94" s="0" t="s">
        <x:v>71</x:v>
      </x:c>
      <x:c r="H94" s="0" t="s">
        <x:v>72</x:v>
      </x:c>
      <x:c r="I94" s="0" t="s">
        <x:v>56</x:v>
      </x:c>
      <x:c r="J94" s="0">
        <x:v>30.6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81</x:v>
      </x:c>
      <x:c r="F95" s="0" t="s">
        <x:v>82</x:v>
      </x:c>
      <x:c r="G95" s="0" t="s">
        <x:v>73</x:v>
      </x:c>
      <x:c r="H95" s="0" t="s">
        <x:v>74</x:v>
      </x:c>
      <x:c r="I95" s="0" t="s">
        <x:v>56</x:v>
      </x:c>
      <x:c r="J95" s="0">
        <x:v>16.6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81</x:v>
      </x:c>
      <x:c r="F96" s="0" t="s">
        <x:v>82</x:v>
      </x:c>
      <x:c r="G96" s="0" t="s">
        <x:v>75</x:v>
      </x:c>
      <x:c r="H96" s="0" t="s">
        <x:v>76</x:v>
      </x:c>
      <x:c r="I96" s="0" t="s">
        <x:v>56</x:v>
      </x:c>
      <x:c r="J96" s="0">
        <x:v>11.9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81</x:v>
      </x:c>
      <x:c r="F97" s="0" t="s">
        <x:v>82</x:v>
      </x:c>
      <x:c r="G97" s="0" t="s">
        <x:v>77</x:v>
      </x:c>
      <x:c r="H97" s="0" t="s">
        <x:v>78</x:v>
      </x:c>
      <x:c r="I97" s="0" t="s">
        <x:v>56</x:v>
      </x:c>
      <x:c r="J97" s="0">
        <x:v>2.2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83</x:v>
      </x:c>
      <x:c r="F99" s="0" t="s">
        <x:v>84</x:v>
      </x:c>
      <x:c r="G99" s="0" t="s">
        <x:v>57</x:v>
      </x:c>
      <x:c r="H99" s="0" t="s">
        <x:v>58</x:v>
      </x:c>
      <x:c r="I99" s="0" t="s">
        <x:v>56</x:v>
      </x:c>
      <x:c r="J99" s="0">
        <x:v>0.8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>
        <x:v>2.3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83</x:v>
      </x:c>
      <x:c r="F101" s="0" t="s">
        <x:v>84</x:v>
      </x:c>
      <x:c r="G101" s="0" t="s">
        <x:v>61</x:v>
      </x:c>
      <x:c r="H101" s="0" t="s">
        <x:v>62</x:v>
      </x:c>
      <x:c r="I101" s="0" t="s">
        <x:v>56</x:v>
      </x:c>
      <x:c r="J101" s="0">
        <x:v>2.9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83</x:v>
      </x:c>
      <x:c r="F102" s="0" t="s">
        <x:v>84</x:v>
      </x:c>
      <x:c r="G102" s="0" t="s">
        <x:v>63</x:v>
      </x:c>
      <x:c r="H102" s="0" t="s">
        <x:v>64</x:v>
      </x:c>
      <x:c r="I102" s="0" t="s">
        <x:v>56</x:v>
      </x:c>
      <x:c r="J102" s="0">
        <x:v>4.3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83</x:v>
      </x:c>
      <x:c r="F103" s="0" t="s">
        <x:v>84</x:v>
      </x:c>
      <x:c r="G103" s="0" t="s">
        <x:v>65</x:v>
      </x:c>
      <x:c r="H103" s="0" t="s">
        <x:v>66</x:v>
      </x:c>
      <x:c r="I103" s="0" t="s">
        <x:v>56</x:v>
      </x:c>
      <x:c r="J103" s="0">
        <x:v>14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83</x:v>
      </x:c>
      <x:c r="F104" s="0" t="s">
        <x:v>84</x:v>
      </x:c>
      <x:c r="G104" s="0" t="s">
        <x:v>67</x:v>
      </x:c>
      <x:c r="H104" s="0" t="s">
        <x:v>68</x:v>
      </x:c>
      <x:c r="I104" s="0" t="s">
        <x:v>56</x:v>
      </x:c>
      <x:c r="J104" s="0">
        <x:v>15.8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>
        <x:v>15.9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56</x:v>
      </x:c>
      <x:c r="J106" s="0">
        <x:v>23.1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83</x:v>
      </x:c>
      <x:c r="F107" s="0" t="s">
        <x:v>84</x:v>
      </x:c>
      <x:c r="G107" s="0" t="s">
        <x:v>73</x:v>
      </x:c>
      <x:c r="H107" s="0" t="s">
        <x:v>74</x:v>
      </x:c>
      <x:c r="I107" s="0" t="s">
        <x:v>56</x:v>
      </x:c>
      <x:c r="J107" s="0">
        <x:v>11.8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83</x:v>
      </x:c>
      <x:c r="F108" s="0" t="s">
        <x:v>84</x:v>
      </x:c>
      <x:c r="G108" s="0" t="s">
        <x:v>75</x:v>
      </x:c>
      <x:c r="H108" s="0" t="s">
        <x:v>76</x:v>
      </x:c>
      <x:c r="I108" s="0" t="s">
        <x:v>56</x:v>
      </x:c>
      <x:c r="J108" s="0">
        <x:v>9.1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>
        <x:v>1.3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56</x:v>
      </x:c>
      <x:c r="J111" s="0">
        <x:v>0.1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>
        <x:v>0.4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85</x:v>
      </x:c>
      <x:c r="F113" s="0" t="s">
        <x:v>86</x:v>
      </x:c>
      <x:c r="G113" s="0" t="s">
        <x:v>61</x:v>
      </x:c>
      <x:c r="H113" s="0" t="s">
        <x:v>62</x:v>
      </x:c>
      <x:c r="I113" s="0" t="s">
        <x:v>56</x:v>
      </x:c>
      <x:c r="J113" s="0">
        <x:v>1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85</x:v>
      </x:c>
      <x:c r="F114" s="0" t="s">
        <x:v>86</x:v>
      </x:c>
      <x:c r="G114" s="0" t="s">
        <x:v>63</x:v>
      </x:c>
      <x:c r="H114" s="0" t="s">
        <x:v>64</x:v>
      </x:c>
      <x:c r="I114" s="0" t="s">
        <x:v>56</x:v>
      </x:c>
      <x:c r="J114" s="0">
        <x:v>8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85</x:v>
      </x:c>
      <x:c r="F115" s="0" t="s">
        <x:v>86</x:v>
      </x:c>
      <x:c r="G115" s="0" t="s">
        <x:v>65</x:v>
      </x:c>
      <x:c r="H115" s="0" t="s">
        <x:v>66</x:v>
      </x:c>
      <x:c r="I115" s="0" t="s">
        <x:v>56</x:v>
      </x:c>
      <x:c r="J115" s="0">
        <x:v>20.1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85</x:v>
      </x:c>
      <x:c r="F116" s="0" t="s">
        <x:v>86</x:v>
      </x:c>
      <x:c r="G116" s="0" t="s">
        <x:v>67</x:v>
      </x:c>
      <x:c r="H116" s="0" t="s">
        <x:v>68</x:v>
      </x:c>
      <x:c r="I116" s="0" t="s">
        <x:v>56</x:v>
      </x:c>
      <x:c r="J116" s="0">
        <x:v>13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85</x:v>
      </x:c>
      <x:c r="F117" s="0" t="s">
        <x:v>86</x:v>
      </x:c>
      <x:c r="G117" s="0" t="s">
        <x:v>69</x:v>
      </x:c>
      <x:c r="H117" s="0" t="s">
        <x:v>70</x:v>
      </x:c>
      <x:c r="I117" s="0" t="s">
        <x:v>56</x:v>
      </x:c>
      <x:c r="J117" s="0">
        <x:v>22.8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85</x:v>
      </x:c>
      <x:c r="F118" s="0" t="s">
        <x:v>86</x:v>
      </x:c>
      <x:c r="G118" s="0" t="s">
        <x:v>71</x:v>
      </x:c>
      <x:c r="H118" s="0" t="s">
        <x:v>72</x:v>
      </x:c>
      <x:c r="I118" s="0" t="s">
        <x:v>56</x:v>
      </x:c>
      <x:c r="J118" s="0">
        <x:v>22.7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56</x:v>
      </x:c>
      <x:c r="J119" s="0">
        <x:v>3.3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56</x:v>
      </x:c>
      <x:c r="J120" s="0">
        <x:v>5.4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85</x:v>
      </x:c>
      <x:c r="F121" s="0" t="s">
        <x:v>86</x:v>
      </x:c>
      <x:c r="G121" s="0" t="s">
        <x:v>77</x:v>
      </x:c>
      <x:c r="H121" s="0" t="s">
        <x:v>78</x:v>
      </x:c>
      <x:c r="I121" s="0" t="s">
        <x:v>56</x:v>
      </x:c>
      <x:c r="J121" s="0">
        <x:v>1.8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0.1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0.3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0.9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2.4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2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8.8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9.8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20.3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35.4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9.7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8.9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1.3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0.1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0.4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0.5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  <x:c r="J137" s="0">
        <x:v>0.7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1.2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  <x:c r="J139" s="0">
        <x:v>5.6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  <x:c r="J140" s="0">
        <x:v>6.5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  <x:c r="J141" s="0">
        <x:v>19.2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35.9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  <x:c r="J143" s="0">
        <x:v>16.2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  <x:c r="J144" s="0">
        <x:v>13.3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56</x:v>
      </x:c>
      <x:c r="J145" s="0">
        <x:v>0.5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>
        <x:v>0.4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56</x:v>
      </x:c>
      <x:c r="J147" s="0">
        <x:v>0.5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56</x:v>
      </x:c>
      <x:c r="J148" s="0">
        <x:v>0.2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56</x:v>
      </x:c>
      <x:c r="J149" s="0">
        <x:v>0.5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56</x:v>
      </x:c>
      <x:c r="J150" s="0">
        <x:v>1.5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56</x:v>
      </x:c>
      <x:c r="J151" s="0">
        <x:v>8.2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56</x:v>
      </x:c>
      <x:c r="J152" s="0">
        <x:v>7.6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56</x:v>
      </x:c>
      <x:c r="J153" s="0">
        <x:v>21.7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56</x:v>
      </x:c>
      <x:c r="J154" s="0">
        <x:v>32.2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81</x:v>
      </x:c>
      <x:c r="F155" s="0" t="s">
        <x:v>82</x:v>
      </x:c>
      <x:c r="G155" s="0" t="s">
        <x:v>73</x:v>
      </x:c>
      <x:c r="H155" s="0" t="s">
        <x:v>74</x:v>
      </x:c>
      <x:c r="I155" s="0" t="s">
        <x:v>56</x:v>
      </x:c>
      <x:c r="J155" s="0">
        <x:v>14.8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81</x:v>
      </x:c>
      <x:c r="F156" s="0" t="s">
        <x:v>82</x:v>
      </x:c>
      <x:c r="G156" s="0" t="s">
        <x:v>75</x:v>
      </x:c>
      <x:c r="H156" s="0" t="s">
        <x:v>76</x:v>
      </x:c>
      <x:c r="I156" s="0" t="s">
        <x:v>56</x:v>
      </x:c>
      <x:c r="J156" s="0">
        <x:v>12.1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81</x:v>
      </x:c>
      <x:c r="F157" s="0" t="s">
        <x:v>82</x:v>
      </x:c>
      <x:c r="G157" s="0" t="s">
        <x:v>77</x:v>
      </x:c>
      <x:c r="H157" s="0" t="s">
        <x:v>78</x:v>
      </x:c>
      <x:c r="I157" s="0" t="s">
        <x:v>56</x:v>
      </x:c>
      <x:c r="J157" s="0">
        <x:v>0.3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83</x:v>
      </x:c>
      <x:c r="F158" s="0" t="s">
        <x:v>84</x:v>
      </x:c>
      <x:c r="G158" s="0" t="s">
        <x:v>54</x:v>
      </x:c>
      <x:c r="H158" s="0" t="s">
        <x:v>55</x:v>
      </x:c>
      <x:c r="I158" s="0" t="s">
        <x:v>56</x:v>
      </x:c>
      <x:c r="J158" s="0">
        <x:v>3.6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56</x:v>
      </x:c>
      <x:c r="J160" s="0">
        <x:v>0.2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56</x:v>
      </x:c>
      <x:c r="J161" s="0">
        <x:v>0.9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56</x:v>
      </x:c>
      <x:c r="J162" s="0">
        <x:v>5.2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56</x:v>
      </x:c>
      <x:c r="J163" s="0">
        <x:v>15.6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56</x:v>
      </x:c>
      <x:c r="J164" s="0">
        <x:v>8.8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56</x:v>
      </x:c>
      <x:c r="J165" s="0">
        <x:v>23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56</x:v>
      </x:c>
      <x:c r="J166" s="0">
        <x:v>24.4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83</x:v>
      </x:c>
      <x:c r="F167" s="0" t="s">
        <x:v>84</x:v>
      </x:c>
      <x:c r="G167" s="0" t="s">
        <x:v>73</x:v>
      </x:c>
      <x:c r="H167" s="0" t="s">
        <x:v>74</x:v>
      </x:c>
      <x:c r="I167" s="0" t="s">
        <x:v>56</x:v>
      </x:c>
      <x:c r="J167" s="0">
        <x:v>7.7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56</x:v>
      </x:c>
      <x:c r="J168" s="0">
        <x:v>10.4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83</x:v>
      </x:c>
      <x:c r="F169" s="0" t="s">
        <x:v>84</x:v>
      </x:c>
      <x:c r="G169" s="0" t="s">
        <x:v>77</x:v>
      </x:c>
      <x:c r="H169" s="0" t="s">
        <x:v>78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>
        <x:v>2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56</x:v>
      </x:c>
      <x:c r="J172" s="0">
        <x:v>0.3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56</x:v>
      </x:c>
      <x:c r="J173" s="0">
        <x:v>1.8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85</x:v>
      </x:c>
      <x:c r="F174" s="0" t="s">
        <x:v>86</x:v>
      </x:c>
      <x:c r="G174" s="0" t="s">
        <x:v>63</x:v>
      </x:c>
      <x:c r="H174" s="0" t="s">
        <x:v>64</x:v>
      </x:c>
      <x:c r="I174" s="0" t="s">
        <x:v>56</x:v>
      </x:c>
      <x:c r="J174" s="0">
        <x:v>5.1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56</x:v>
      </x:c>
      <x:c r="J175" s="0">
        <x:v>10.8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85</x:v>
      </x:c>
      <x:c r="F176" s="0" t="s">
        <x:v>86</x:v>
      </x:c>
      <x:c r="G176" s="0" t="s">
        <x:v>67</x:v>
      </x:c>
      <x:c r="H176" s="0" t="s">
        <x:v>68</x:v>
      </x:c>
      <x:c r="I176" s="0" t="s">
        <x:v>56</x:v>
      </x:c>
      <x:c r="J176" s="0">
        <x:v>13.4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85</x:v>
      </x:c>
      <x:c r="F177" s="0" t="s">
        <x:v>86</x:v>
      </x:c>
      <x:c r="G177" s="0" t="s">
        <x:v>69</x:v>
      </x:c>
      <x:c r="H177" s="0" t="s">
        <x:v>70</x:v>
      </x:c>
      <x:c r="I177" s="0" t="s">
        <x:v>56</x:v>
      </x:c>
      <x:c r="J177" s="0">
        <x:v>18.6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85</x:v>
      </x:c>
      <x:c r="F178" s="0" t="s">
        <x:v>86</x:v>
      </x:c>
      <x:c r="G178" s="0" t="s">
        <x:v>71</x:v>
      </x:c>
      <x:c r="H178" s="0" t="s">
        <x:v>72</x:v>
      </x:c>
      <x:c r="I178" s="0" t="s">
        <x:v>56</x:v>
      </x:c>
      <x:c r="J178" s="0">
        <x:v>37.2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85</x:v>
      </x:c>
      <x:c r="F179" s="0" t="s">
        <x:v>86</x:v>
      </x:c>
      <x:c r="G179" s="0" t="s">
        <x:v>73</x:v>
      </x:c>
      <x:c r="H179" s="0" t="s">
        <x:v>74</x:v>
      </x:c>
      <x:c r="I179" s="0" t="s">
        <x:v>56</x:v>
      </x:c>
      <x:c r="J179" s="0">
        <x:v>3.5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56</x:v>
      </x:c>
      <x:c r="J180" s="0">
        <x:v>7.4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85</x:v>
      </x:c>
      <x:c r="F181" s="0" t="s">
        <x:v>86</x:v>
      </x:c>
      <x:c r="G181" s="0" t="s">
        <x:v>77</x:v>
      </x:c>
      <x:c r="H181" s="0" t="s">
        <x:v>78</x:v>
      </x:c>
      <x:c r="I181" s="0" t="s">
        <x:v>56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0.2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1.1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0.7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1.5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9.6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5.2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19.5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33.1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13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11.7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3.2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0.2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0.2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0.1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56</x:v>
      </x:c>
      <x:c r="J197" s="0">
        <x:v>0.2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56</x:v>
      </x:c>
      <x:c r="J198" s="0">
        <x:v>1.1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56</x:v>
      </x:c>
      <x:c r="J199" s="0">
        <x:v>4.3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>
        <x:v>6.3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56</x:v>
      </x:c>
      <x:c r="J201" s="0">
        <x:v>17.6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56</x:v>
      </x:c>
      <x:c r="J202" s="0">
        <x:v>35.5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56</x:v>
      </x:c>
      <x:c r="J203" s="0">
        <x:v>16.6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56</x:v>
      </x:c>
      <x:c r="J204" s="0">
        <x:v>16.5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56</x:v>
      </x:c>
      <x:c r="J205" s="0">
        <x:v>1.3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>
        <x:v>0.2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56</x:v>
      </x:c>
      <x:c r="J207" s="0">
        <x:v>0.3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56</x:v>
      </x:c>
      <x:c r="J208" s="0">
        <x:v>0.6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56</x:v>
      </x:c>
      <x:c r="J209" s="0">
        <x:v>2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56</x:v>
      </x:c>
      <x:c r="J210" s="0">
        <x:v>3.9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56</x:v>
      </x:c>
      <x:c r="J211" s="0">
        <x:v>6.2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56</x:v>
      </x:c>
      <x:c r="J212" s="0">
        <x:v>9.8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  <x:c r="J213" s="0">
        <x:v>17.6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56</x:v>
      </x:c>
      <x:c r="J214" s="0">
        <x:v>28.7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56</x:v>
      </x:c>
      <x:c r="J215" s="0">
        <x:v>14.1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56</x:v>
      </x:c>
      <x:c r="J216" s="0">
        <x:v>13.5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>
        <x:v>3.3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83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>
        <x:v>2.4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56</x:v>
      </x:c>
      <x:c r="J219" s="0">
        <x:v>3.5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56</x:v>
      </x:c>
      <x:c r="J220" s="0">
        <x:v>1.6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56</x:v>
      </x:c>
      <x:c r="J221" s="0">
        <x:v>0.8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83</x:v>
      </x:c>
      <x:c r="F222" s="0" t="s">
        <x:v>84</x:v>
      </x:c>
      <x:c r="G222" s="0" t="s">
        <x:v>63</x:v>
      </x:c>
      <x:c r="H222" s="0" t="s">
        <x:v>64</x:v>
      </x:c>
      <x:c r="I222" s="0" t="s">
        <x:v>56</x:v>
      </x:c>
      <x:c r="J222" s="0">
        <x:v>1.3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56</x:v>
      </x:c>
      <x:c r="J223" s="0">
        <x:v>13.4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56</x:v>
      </x:c>
      <x:c r="J224" s="0">
        <x:v>7.8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83</x:v>
      </x:c>
      <x:c r="F225" s="0" t="s">
        <x:v>84</x:v>
      </x:c>
      <x:c r="G225" s="0" t="s">
        <x:v>69</x:v>
      </x:c>
      <x:c r="H225" s="0" t="s">
        <x:v>70</x:v>
      </x:c>
      <x:c r="I225" s="0" t="s">
        <x:v>56</x:v>
      </x:c>
      <x:c r="J225" s="0">
        <x:v>20.2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83</x:v>
      </x:c>
      <x:c r="F226" s="0" t="s">
        <x:v>84</x:v>
      </x:c>
      <x:c r="G226" s="0" t="s">
        <x:v>71</x:v>
      </x:c>
      <x:c r="H226" s="0" t="s">
        <x:v>72</x:v>
      </x:c>
      <x:c r="I226" s="0" t="s">
        <x:v>56</x:v>
      </x:c>
      <x:c r="J226" s="0">
        <x:v>26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83</x:v>
      </x:c>
      <x:c r="F227" s="0" t="s">
        <x:v>84</x:v>
      </x:c>
      <x:c r="G227" s="0" t="s">
        <x:v>73</x:v>
      </x:c>
      <x:c r="H227" s="0" t="s">
        <x:v>74</x:v>
      </x:c>
      <x:c r="I227" s="0" t="s">
        <x:v>56</x:v>
      </x:c>
      <x:c r="J227" s="0">
        <x:v>11.9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83</x:v>
      </x:c>
      <x:c r="F228" s="0" t="s">
        <x:v>84</x:v>
      </x:c>
      <x:c r="G228" s="0" t="s">
        <x:v>75</x:v>
      </x:c>
      <x:c r="H228" s="0" t="s">
        <x:v>76</x:v>
      </x:c>
      <x:c r="I228" s="0" t="s">
        <x:v>56</x:v>
      </x:c>
      <x:c r="J228" s="0">
        <x:v>9.7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83</x:v>
      </x:c>
      <x:c r="F229" s="0" t="s">
        <x:v>84</x:v>
      </x:c>
      <x:c r="G229" s="0" t="s">
        <x:v>77</x:v>
      </x:c>
      <x:c r="H229" s="0" t="s">
        <x:v>78</x:v>
      </x:c>
      <x:c r="I229" s="0" t="s">
        <x:v>56</x:v>
      </x:c>
      <x:c r="J229" s="0">
        <x:v>1.3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85</x:v>
      </x:c>
      <x:c r="F230" s="0" t="s">
        <x:v>86</x:v>
      </x:c>
      <x:c r="G230" s="0" t="s">
        <x:v>54</x:v>
      </x:c>
      <x:c r="H230" s="0" t="s">
        <x:v>55</x:v>
      </x:c>
      <x:c r="I230" s="0" t="s">
        <x:v>56</x:v>
      </x:c>
      <x:c r="J230" s="0">
        <x:v>1.6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85</x:v>
      </x:c>
      <x:c r="F231" s="0" t="s">
        <x:v>86</x:v>
      </x:c>
      <x:c r="G231" s="0" t="s">
        <x:v>57</x:v>
      </x:c>
      <x:c r="H231" s="0" t="s">
        <x:v>58</x:v>
      </x:c>
      <x:c r="I231" s="0" t="s">
        <x:v>56</x:v>
      </x:c>
      <x:c r="J231" s="0">
        <x:v>0.3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85</x:v>
      </x:c>
      <x:c r="F232" s="0" t="s">
        <x:v>86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  <x:c r="J233" s="0">
        <x:v>2.8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85</x:v>
      </x:c>
      <x:c r="F234" s="0" t="s">
        <x:v>86</x:v>
      </x:c>
      <x:c r="G234" s="0" t="s">
        <x:v>63</x:v>
      </x:c>
      <x:c r="H234" s="0" t="s">
        <x:v>64</x:v>
      </x:c>
      <x:c r="I234" s="0" t="s">
        <x:v>56</x:v>
      </x:c>
      <x:c r="J234" s="0">
        <x:v>4.6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85</x:v>
      </x:c>
      <x:c r="F235" s="0" t="s">
        <x:v>86</x:v>
      </x:c>
      <x:c r="G235" s="0" t="s">
        <x:v>65</x:v>
      </x:c>
      <x:c r="H235" s="0" t="s">
        <x:v>66</x:v>
      </x:c>
      <x:c r="I235" s="0" t="s">
        <x:v>56</x:v>
      </x:c>
      <x:c r="J235" s="0">
        <x:v>7.2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85</x:v>
      </x:c>
      <x:c r="F236" s="0" t="s">
        <x:v>86</x:v>
      </x:c>
      <x:c r="G236" s="0" t="s">
        <x:v>67</x:v>
      </x:c>
      <x:c r="H236" s="0" t="s">
        <x:v>68</x:v>
      </x:c>
      <x:c r="I236" s="0" t="s">
        <x:v>56</x:v>
      </x:c>
      <x:c r="J236" s="0">
        <x:v>10.6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85</x:v>
      </x:c>
      <x:c r="F237" s="0" t="s">
        <x:v>86</x:v>
      </x:c>
      <x:c r="G237" s="0" t="s">
        <x:v>69</x:v>
      </x:c>
      <x:c r="H237" s="0" t="s">
        <x:v>70</x:v>
      </x:c>
      <x:c r="I237" s="0" t="s">
        <x:v>56</x:v>
      </x:c>
      <x:c r="J237" s="0">
        <x:v>22.3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85</x:v>
      </x:c>
      <x:c r="F238" s="0" t="s">
        <x:v>86</x:v>
      </x:c>
      <x:c r="G238" s="0" t="s">
        <x:v>71</x:v>
      </x:c>
      <x:c r="H238" s="0" t="s">
        <x:v>72</x:v>
      </x:c>
      <x:c r="I238" s="0" t="s">
        <x:v>56</x:v>
      </x:c>
      <x:c r="J238" s="0">
        <x:v>33.3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56</x:v>
      </x:c>
      <x:c r="J239" s="0">
        <x:v>8.2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56</x:v>
      </x:c>
      <x:c r="J240" s="0">
        <x:v>4.1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85</x:v>
      </x:c>
      <x:c r="F241" s="0" t="s">
        <x:v>86</x:v>
      </x:c>
      <x:c r="G241" s="0" t="s">
        <x:v>77</x:v>
      </x:c>
      <x:c r="H241" s="0" t="s">
        <x:v>78</x:v>
      </x:c>
      <x:c r="I241" s="0" t="s">
        <x:v>56</x:v>
      </x:c>
      <x:c r="J241" s="0">
        <x:v>5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0.2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0.2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0.5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90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0.3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90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2.6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90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8.2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90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11.4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90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22.1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90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28.7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90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12.6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10.5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2.6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0.1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0.2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0.5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1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0.8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5.1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6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20.4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90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35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90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>
        <x:v>16.2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90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  <x:c r="J264" s="0">
        <x:v>13.4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90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>
        <x:v>1.1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0.9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0.2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>
        <x:v>0.2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  <x:c r="J269" s="0">
        <x:v>0.9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2.2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  <x:c r="J271" s="0">
        <x:v>10.6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  <x:c r="J272" s="0">
        <x:v>7.5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  <x:c r="J273" s="0">
        <x:v>16.1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36.3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  <x:c r="J275" s="0">
        <x:v>8.4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  <x:c r="J276" s="0">
        <x:v>15.9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  <x:c r="J277" s="0">
        <x:v>0.9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0.3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  <x:c r="J280" s="0">
        <x:v>2.1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  <x:c r="J281" s="0">
        <x:v>6.3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3.2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>
        <x:v>13.5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  <x:c r="J284" s="0">
        <x:v>10.9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  <x:c r="J285" s="0">
        <x:v>17.6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28.1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  <x:c r="J287" s="0">
        <x:v>9.4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  <x:c r="J288" s="0">
        <x:v>8.6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>
        <x:v>2.4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56</x:v>
      </x:c>
      <x:c r="J292" s="0">
        <x:v>0.7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56</x:v>
      </x:c>
      <x:c r="J294" s="0">
        <x:v>4.5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56</x:v>
      </x:c>
      <x:c r="J295" s="0">
        <x:v>15.2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56</x:v>
      </x:c>
      <x:c r="J296" s="0">
        <x:v>9.1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56</x:v>
      </x:c>
      <x:c r="J297" s="0">
        <x:v>20.4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56</x:v>
      </x:c>
      <x:c r="J298" s="0">
        <x:v>26.3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85</x:v>
      </x:c>
      <x:c r="F299" s="0" t="s">
        <x:v>86</x:v>
      </x:c>
      <x:c r="G299" s="0" t="s">
        <x:v>73</x:v>
      </x:c>
      <x:c r="H299" s="0" t="s">
        <x:v>74</x:v>
      </x:c>
      <x:c r="I299" s="0" t="s">
        <x:v>56</x:v>
      </x:c>
      <x:c r="J299" s="0">
        <x:v>13.5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85</x:v>
      </x:c>
      <x:c r="F300" s="0" t="s">
        <x:v>86</x:v>
      </x:c>
      <x:c r="G300" s="0" t="s">
        <x:v>75</x:v>
      </x:c>
      <x:c r="H300" s="0" t="s">
        <x:v>76</x:v>
      </x:c>
      <x:c r="I300" s="0" t="s">
        <x:v>56</x:v>
      </x:c>
      <x:c r="J300" s="0">
        <x:v>6.4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85</x:v>
      </x:c>
      <x:c r="F301" s="0" t="s">
        <x:v>86</x:v>
      </x:c>
      <x:c r="G301" s="0" t="s">
        <x:v>77</x:v>
      </x:c>
      <x:c r="H301" s="0" t="s">
        <x:v>78</x:v>
      </x:c>
      <x:c r="I301" s="0" t="s">
        <x:v>56</x:v>
      </x:c>
      <x:c r="J301" s="0">
        <x:v>1.6</x:v>
      </x:c>
    </x:row>
    <x:row r="302" spans="1:10">
      <x:c r="A302" s="0" t="s">
        <x:v>91</x:v>
      </x:c>
      <x:c r="B302" s="0" t="s">
        <x:v>92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2.5</x:v>
      </x:c>
    </x:row>
    <x:row r="303" spans="1:10">
      <x:c r="A303" s="0" t="s">
        <x:v>91</x:v>
      </x:c>
      <x:c r="B303" s="0" t="s">
        <x:v>92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1.4</x:v>
      </x:c>
    </x:row>
    <x:row r="304" spans="1:10">
      <x:c r="A304" s="0" t="s">
        <x:v>91</x:v>
      </x:c>
      <x:c r="B304" s="0" t="s">
        <x:v>92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1.8</x:v>
      </x:c>
    </x:row>
    <x:row r="305" spans="1:10">
      <x:c r="A305" s="0" t="s">
        <x:v>91</x:v>
      </x:c>
      <x:c r="B305" s="0" t="s">
        <x:v>92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4</x:v>
      </x:c>
    </x:row>
    <x:row r="306" spans="1:10">
      <x:c r="A306" s="0" t="s">
        <x:v>91</x:v>
      </x:c>
      <x:c r="B306" s="0" t="s">
        <x:v>92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5.3</x:v>
      </x:c>
    </x:row>
    <x:row r="307" spans="1:10">
      <x:c r="A307" s="0" t="s">
        <x:v>91</x:v>
      </x:c>
      <x:c r="B307" s="0" t="s">
        <x:v>92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16</x:v>
      </x:c>
    </x:row>
    <x:row r="308" spans="1:10">
      <x:c r="A308" s="0" t="s">
        <x:v>91</x:v>
      </x:c>
      <x:c r="B308" s="0" t="s">
        <x:v>92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11.2</x:v>
      </x:c>
    </x:row>
    <x:row r="309" spans="1:10">
      <x:c r="A309" s="0" t="s">
        <x:v>91</x:v>
      </x:c>
      <x:c r="B309" s="0" t="s">
        <x:v>92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14.4</x:v>
      </x:c>
    </x:row>
    <x:row r="310" spans="1:10">
      <x:c r="A310" s="0" t="s">
        <x:v>91</x:v>
      </x:c>
      <x:c r="B310" s="0" t="s">
        <x:v>92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27.4</x:v>
      </x:c>
    </x:row>
    <x:row r="311" spans="1:10">
      <x:c r="A311" s="0" t="s">
        <x:v>91</x:v>
      </x:c>
      <x:c r="B311" s="0" t="s">
        <x:v>92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9</x:v>
      </x:c>
    </x:row>
    <x:row r="312" spans="1:10">
      <x:c r="A312" s="0" t="s">
        <x:v>91</x:v>
      </x:c>
      <x:c r="B312" s="0" t="s">
        <x:v>92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5.7</x:v>
      </x:c>
    </x:row>
    <x:row r="313" spans="1:10">
      <x:c r="A313" s="0" t="s">
        <x:v>91</x:v>
      </x:c>
      <x:c r="B313" s="0" t="s">
        <x:v>92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  <x:c r="J313" s="0">
        <x:v>1.2</x:v>
      </x:c>
    </x:row>
    <x:row r="314" spans="1:10">
      <x:c r="A314" s="0" t="s">
        <x:v>91</x:v>
      </x:c>
      <x:c r="B314" s="0" t="s">
        <x:v>92</x:v>
      </x:c>
      <x:c r="C314" s="0" t="s">
        <x:v>51</x:v>
      </x:c>
      <x:c r="D314" s="0" t="s">
        <x:v>51</x:v>
      </x:c>
      <x:c r="E314" s="0" t="s">
        <x:v>79</x:v>
      </x:c>
      <x:c r="F314" s="0" t="s">
        <x:v>80</x:v>
      </x:c>
      <x:c r="G314" s="0" t="s">
        <x:v>54</x:v>
      </x:c>
      <x:c r="H314" s="0" t="s">
        <x:v>55</x:v>
      </x:c>
      <x:c r="I314" s="0" t="s">
        <x:v>56</x:v>
      </x:c>
      <x:c r="J314" s="0">
        <x:v>0.3</x:v>
      </x:c>
    </x:row>
    <x:row r="315" spans="1:10">
      <x:c r="A315" s="0" t="s">
        <x:v>91</x:v>
      </x:c>
      <x:c r="B315" s="0" t="s">
        <x:v>92</x:v>
      </x:c>
      <x:c r="C315" s="0" t="s">
        <x:v>51</x:v>
      </x:c>
      <x:c r="D315" s="0" t="s">
        <x:v>51</x:v>
      </x:c>
      <x:c r="E315" s="0" t="s">
        <x:v>79</x:v>
      </x:c>
      <x:c r="F315" s="0" t="s">
        <x:v>80</x:v>
      </x:c>
      <x:c r="G315" s="0" t="s">
        <x:v>57</x:v>
      </x:c>
      <x:c r="H315" s="0" t="s">
        <x:v>58</x:v>
      </x:c>
      <x:c r="I315" s="0" t="s">
        <x:v>56</x:v>
      </x:c>
      <x:c r="J315" s="0">
        <x:v>0.2</x:v>
      </x:c>
    </x:row>
    <x:row r="316" spans="1:10">
      <x:c r="A316" s="0" t="s">
        <x:v>91</x:v>
      </x:c>
      <x:c r="B316" s="0" t="s">
        <x:v>92</x:v>
      </x:c>
      <x:c r="C316" s="0" t="s">
        <x:v>51</x:v>
      </x:c>
      <x:c r="D316" s="0" t="s">
        <x:v>51</x:v>
      </x:c>
      <x:c r="E316" s="0" t="s">
        <x:v>79</x:v>
      </x:c>
      <x:c r="F316" s="0" t="s">
        <x:v>80</x:v>
      </x:c>
      <x:c r="G316" s="0" t="s">
        <x:v>59</x:v>
      </x:c>
      <x:c r="H316" s="0" t="s">
        <x:v>60</x:v>
      </x:c>
      <x:c r="I316" s="0" t="s">
        <x:v>56</x:v>
      </x:c>
      <x:c r="J316" s="0">
        <x:v>1.4</x:v>
      </x:c>
    </x:row>
    <x:row r="317" spans="1:10">
      <x:c r="A317" s="0" t="s">
        <x:v>91</x:v>
      </x:c>
      <x:c r="B317" s="0" t="s">
        <x:v>92</x:v>
      </x:c>
      <x:c r="C317" s="0" t="s">
        <x:v>51</x:v>
      </x:c>
      <x:c r="D317" s="0" t="s">
        <x:v>51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>
        <x:v>2.2</x:v>
      </x:c>
    </x:row>
    <x:row r="318" spans="1:10">
      <x:c r="A318" s="0" t="s">
        <x:v>91</x:v>
      </x:c>
      <x:c r="B318" s="0" t="s">
        <x:v>92</x:v>
      </x:c>
      <x:c r="C318" s="0" t="s">
        <x:v>51</x:v>
      </x:c>
      <x:c r="D318" s="0" t="s">
        <x:v>51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56</x:v>
      </x:c>
      <x:c r="J318" s="0">
        <x:v>3.2</x:v>
      </x:c>
    </x:row>
    <x:row r="319" spans="1:10">
      <x:c r="A319" s="0" t="s">
        <x:v>91</x:v>
      </x:c>
      <x:c r="B319" s="0" t="s">
        <x:v>92</x:v>
      </x:c>
      <x:c r="C319" s="0" t="s">
        <x:v>51</x:v>
      </x:c>
      <x:c r="D319" s="0" t="s">
        <x:v>51</x:v>
      </x:c>
      <x:c r="E319" s="0" t="s">
        <x:v>79</x:v>
      </x:c>
      <x:c r="F319" s="0" t="s">
        <x:v>80</x:v>
      </x:c>
      <x:c r="G319" s="0" t="s">
        <x:v>65</x:v>
      </x:c>
      <x:c r="H319" s="0" t="s">
        <x:v>66</x:v>
      </x:c>
      <x:c r="I319" s="0" t="s">
        <x:v>56</x:v>
      </x:c>
      <x:c r="J319" s="0">
        <x:v>10.3</x:v>
      </x:c>
    </x:row>
    <x:row r="320" spans="1:10">
      <x:c r="A320" s="0" t="s">
        <x:v>91</x:v>
      </x:c>
      <x:c r="B320" s="0" t="s">
        <x:v>92</x:v>
      </x:c>
      <x:c r="C320" s="0" t="s">
        <x:v>51</x:v>
      </x:c>
      <x:c r="D320" s="0" t="s">
        <x:v>51</x:v>
      </x:c>
      <x:c r="E320" s="0" t="s">
        <x:v>79</x:v>
      </x:c>
      <x:c r="F320" s="0" t="s">
        <x:v>80</x:v>
      </x:c>
      <x:c r="G320" s="0" t="s">
        <x:v>67</x:v>
      </x:c>
      <x:c r="H320" s="0" t="s">
        <x:v>68</x:v>
      </x:c>
      <x:c r="I320" s="0" t="s">
        <x:v>56</x:v>
      </x:c>
      <x:c r="J320" s="0">
        <x:v>11.4</x:v>
      </x:c>
    </x:row>
    <x:row r="321" spans="1:10">
      <x:c r="A321" s="0" t="s">
        <x:v>91</x:v>
      </x:c>
      <x:c r="B321" s="0" t="s">
        <x:v>92</x:v>
      </x:c>
      <x:c r="C321" s="0" t="s">
        <x:v>51</x:v>
      </x:c>
      <x:c r="D321" s="0" t="s">
        <x:v>51</x:v>
      </x:c>
      <x:c r="E321" s="0" t="s">
        <x:v>79</x:v>
      </x:c>
      <x:c r="F321" s="0" t="s">
        <x:v>80</x:v>
      </x:c>
      <x:c r="G321" s="0" t="s">
        <x:v>69</x:v>
      </x:c>
      <x:c r="H321" s="0" t="s">
        <x:v>70</x:v>
      </x:c>
      <x:c r="I321" s="0" t="s">
        <x:v>56</x:v>
      </x:c>
      <x:c r="J321" s="0">
        <x:v>21.4</x:v>
      </x:c>
    </x:row>
    <x:row r="322" spans="1:10">
      <x:c r="A322" s="0" t="s">
        <x:v>91</x:v>
      </x:c>
      <x:c r="B322" s="0" t="s">
        <x:v>92</x:v>
      </x:c>
      <x:c r="C322" s="0" t="s">
        <x:v>51</x:v>
      </x:c>
      <x:c r="D322" s="0" t="s">
        <x:v>51</x:v>
      </x:c>
      <x:c r="E322" s="0" t="s">
        <x:v>79</x:v>
      </x:c>
      <x:c r="F322" s="0" t="s">
        <x:v>80</x:v>
      </x:c>
      <x:c r="G322" s="0" t="s">
        <x:v>71</x:v>
      </x:c>
      <x:c r="H322" s="0" t="s">
        <x:v>72</x:v>
      </x:c>
      <x:c r="I322" s="0" t="s">
        <x:v>56</x:v>
      </x:c>
      <x:c r="J322" s="0">
        <x:v>29.3</x:v>
      </x:c>
    </x:row>
    <x:row r="323" spans="1:10">
      <x:c r="A323" s="0" t="s">
        <x:v>91</x:v>
      </x:c>
      <x:c r="B323" s="0" t="s">
        <x:v>92</x:v>
      </x:c>
      <x:c r="C323" s="0" t="s">
        <x:v>51</x:v>
      </x:c>
      <x:c r="D323" s="0" t="s">
        <x:v>51</x:v>
      </x:c>
      <x:c r="E323" s="0" t="s">
        <x:v>79</x:v>
      </x:c>
      <x:c r="F323" s="0" t="s">
        <x:v>80</x:v>
      </x:c>
      <x:c r="G323" s="0" t="s">
        <x:v>73</x:v>
      </x:c>
      <x:c r="H323" s="0" t="s">
        <x:v>74</x:v>
      </x:c>
      <x:c r="I323" s="0" t="s">
        <x:v>56</x:v>
      </x:c>
      <x:c r="J323" s="0">
        <x:v>9.9</x:v>
      </x:c>
    </x:row>
    <x:row r="324" spans="1:10">
      <x:c r="A324" s="0" t="s">
        <x:v>91</x:v>
      </x:c>
      <x:c r="B324" s="0" t="s">
        <x:v>92</x:v>
      </x:c>
      <x:c r="C324" s="0" t="s">
        <x:v>51</x:v>
      </x:c>
      <x:c r="D324" s="0" t="s">
        <x:v>51</x:v>
      </x:c>
      <x:c r="E324" s="0" t="s">
        <x:v>79</x:v>
      </x:c>
      <x:c r="F324" s="0" t="s">
        <x:v>80</x:v>
      </x:c>
      <x:c r="G324" s="0" t="s">
        <x:v>75</x:v>
      </x:c>
      <x:c r="H324" s="0" t="s">
        <x:v>76</x:v>
      </x:c>
      <x:c r="I324" s="0" t="s">
        <x:v>56</x:v>
      </x:c>
      <x:c r="J324" s="0">
        <x:v>9.9</x:v>
      </x:c>
    </x:row>
    <x:row r="325" spans="1:10">
      <x:c r="A325" s="0" t="s">
        <x:v>91</x:v>
      </x:c>
      <x:c r="B325" s="0" t="s">
        <x:v>92</x:v>
      </x:c>
      <x:c r="C325" s="0" t="s">
        <x:v>51</x:v>
      </x:c>
      <x:c r="D325" s="0" t="s">
        <x:v>51</x:v>
      </x:c>
      <x:c r="E325" s="0" t="s">
        <x:v>79</x:v>
      </x:c>
      <x:c r="F325" s="0" t="s">
        <x:v>80</x:v>
      </x:c>
      <x:c r="G325" s="0" t="s">
        <x:v>77</x:v>
      </x:c>
      <x:c r="H325" s="0" t="s">
        <x:v>78</x:v>
      </x:c>
      <x:c r="I325" s="0" t="s">
        <x:v>56</x:v>
      </x:c>
      <x:c r="J325" s="0">
        <x:v>0.5</x:v>
      </x:c>
    </x:row>
    <x:row r="326" spans="1:10">
      <x:c r="A326" s="0" t="s">
        <x:v>91</x:v>
      </x:c>
      <x:c r="B326" s="0" t="s">
        <x:v>92</x:v>
      </x:c>
      <x:c r="C326" s="0" t="s">
        <x:v>51</x:v>
      </x:c>
      <x:c r="D326" s="0" t="s">
        <x:v>51</x:v>
      </x:c>
      <x:c r="E326" s="0" t="s">
        <x:v>81</x:v>
      </x:c>
      <x:c r="F326" s="0" t="s">
        <x:v>82</x:v>
      </x:c>
      <x:c r="G326" s="0" t="s">
        <x:v>54</x:v>
      </x:c>
      <x:c r="H326" s="0" t="s">
        <x:v>55</x:v>
      </x:c>
      <x:c r="I326" s="0" t="s">
        <x:v>56</x:v>
      </x:c>
      <x:c r="J326" s="0">
        <x:v>1.1</x:v>
      </x:c>
    </x:row>
    <x:row r="327" spans="1:10">
      <x:c r="A327" s="0" t="s">
        <x:v>91</x:v>
      </x:c>
      <x:c r="B327" s="0" t="s">
        <x:v>92</x:v>
      </x:c>
      <x:c r="C327" s="0" t="s">
        <x:v>51</x:v>
      </x:c>
      <x:c r="D327" s="0" t="s">
        <x:v>51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56</x:v>
      </x:c>
      <x:c r="J327" s="0">
        <x:v>0.9</x:v>
      </x:c>
    </x:row>
    <x:row r="328" spans="1:10">
      <x:c r="A328" s="0" t="s">
        <x:v>91</x:v>
      </x:c>
      <x:c r="B328" s="0" t="s">
        <x:v>92</x:v>
      </x:c>
      <x:c r="C328" s="0" t="s">
        <x:v>51</x:v>
      </x:c>
      <x:c r="D328" s="0" t="s">
        <x:v>51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56</x:v>
      </x:c>
      <x:c r="J328" s="0">
        <x:v>2.4</x:v>
      </x:c>
    </x:row>
    <x:row r="329" spans="1:10">
      <x:c r="A329" s="0" t="s">
        <x:v>91</x:v>
      </x:c>
      <x:c r="B329" s="0" t="s">
        <x:v>92</x:v>
      </x:c>
      <x:c r="C329" s="0" t="s">
        <x:v>51</x:v>
      </x:c>
      <x:c r="D329" s="0" t="s">
        <x:v>51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56</x:v>
      </x:c>
      <x:c r="J329" s="0">
        <x:v>3.3</x:v>
      </x:c>
    </x:row>
    <x:row r="330" spans="1:10">
      <x:c r="A330" s="0" t="s">
        <x:v>91</x:v>
      </x:c>
      <x:c r="B330" s="0" t="s">
        <x:v>92</x:v>
      </x:c>
      <x:c r="C330" s="0" t="s">
        <x:v>51</x:v>
      </x:c>
      <x:c r="D330" s="0" t="s">
        <x:v>51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56</x:v>
      </x:c>
      <x:c r="J330" s="0">
        <x:v>6</x:v>
      </x:c>
    </x:row>
    <x:row r="331" spans="1:10">
      <x:c r="A331" s="0" t="s">
        <x:v>91</x:v>
      </x:c>
      <x:c r="B331" s="0" t="s">
        <x:v>92</x:v>
      </x:c>
      <x:c r="C331" s="0" t="s">
        <x:v>51</x:v>
      </x:c>
      <x:c r="D331" s="0" t="s">
        <x:v>51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56</x:v>
      </x:c>
      <x:c r="J331" s="0">
        <x:v>7.8</x:v>
      </x:c>
    </x:row>
    <x:row r="332" spans="1:10">
      <x:c r="A332" s="0" t="s">
        <x:v>91</x:v>
      </x:c>
      <x:c r="B332" s="0" t="s">
        <x:v>92</x:v>
      </x:c>
      <x:c r="C332" s="0" t="s">
        <x:v>51</x:v>
      </x:c>
      <x:c r="D332" s="0" t="s">
        <x:v>51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  <x:c r="J332" s="0">
        <x:v>7.4</x:v>
      </x:c>
    </x:row>
    <x:row r="333" spans="1:10">
      <x:c r="A333" s="0" t="s">
        <x:v>91</x:v>
      </x:c>
      <x:c r="B333" s="0" t="s">
        <x:v>92</x:v>
      </x:c>
      <x:c r="C333" s="0" t="s">
        <x:v>51</x:v>
      </x:c>
      <x:c r="D333" s="0" t="s">
        <x:v>51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56</x:v>
      </x:c>
      <x:c r="J333" s="0">
        <x:v>10.4</x:v>
      </x:c>
    </x:row>
    <x:row r="334" spans="1:10">
      <x:c r="A334" s="0" t="s">
        <x:v>91</x:v>
      </x:c>
      <x:c r="B334" s="0" t="s">
        <x:v>92</x:v>
      </x:c>
      <x:c r="C334" s="0" t="s">
        <x:v>51</x:v>
      </x:c>
      <x:c r="D334" s="0" t="s">
        <x:v>51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56</x:v>
      </x:c>
      <x:c r="J334" s="0">
        <x:v>32.2</x:v>
      </x:c>
    </x:row>
    <x:row r="335" spans="1:10">
      <x:c r="A335" s="0" t="s">
        <x:v>91</x:v>
      </x:c>
      <x:c r="B335" s="0" t="s">
        <x:v>92</x:v>
      </x:c>
      <x:c r="C335" s="0" t="s">
        <x:v>51</x:v>
      </x:c>
      <x:c r="D335" s="0" t="s">
        <x:v>51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56</x:v>
      </x:c>
      <x:c r="J335" s="0">
        <x:v>11.3</x:v>
      </x:c>
    </x:row>
    <x:row r="336" spans="1:10">
      <x:c r="A336" s="0" t="s">
        <x:v>91</x:v>
      </x:c>
      <x:c r="B336" s="0" t="s">
        <x:v>92</x:v>
      </x:c>
      <x:c r="C336" s="0" t="s">
        <x:v>51</x:v>
      </x:c>
      <x:c r="D336" s="0" t="s">
        <x:v>51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56</x:v>
      </x:c>
      <x:c r="J336" s="0">
        <x:v>14.9</x:v>
      </x:c>
    </x:row>
    <x:row r="337" spans="1:10">
      <x:c r="A337" s="0" t="s">
        <x:v>91</x:v>
      </x:c>
      <x:c r="B337" s="0" t="s">
        <x:v>92</x:v>
      </x:c>
      <x:c r="C337" s="0" t="s">
        <x:v>51</x:v>
      </x:c>
      <x:c r="D337" s="0" t="s">
        <x:v>51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56</x:v>
      </x:c>
      <x:c r="J337" s="0">
        <x:v>2.2</x:v>
      </x:c>
    </x:row>
    <x:row r="338" spans="1:10">
      <x:c r="A338" s="0" t="s">
        <x:v>91</x:v>
      </x:c>
      <x:c r="B338" s="0" t="s">
        <x:v>92</x:v>
      </x:c>
      <x:c r="C338" s="0" t="s">
        <x:v>51</x:v>
      </x:c>
      <x:c r="D338" s="0" t="s">
        <x:v>51</x:v>
      </x:c>
      <x:c r="E338" s="0" t="s">
        <x:v>83</x:v>
      </x:c>
      <x:c r="F338" s="0" t="s">
        <x:v>84</x:v>
      </x:c>
      <x:c r="G338" s="0" t="s">
        <x:v>54</x:v>
      </x:c>
      <x:c r="H338" s="0" t="s">
        <x:v>55</x:v>
      </x:c>
      <x:c r="I338" s="0" t="s">
        <x:v>56</x:v>
      </x:c>
      <x:c r="J338" s="0">
        <x:v>7.7</x:v>
      </x:c>
    </x:row>
    <x:row r="339" spans="1:10">
      <x:c r="A339" s="0" t="s">
        <x:v>91</x:v>
      </x:c>
      <x:c r="B339" s="0" t="s">
        <x:v>92</x:v>
      </x:c>
      <x:c r="C339" s="0" t="s">
        <x:v>51</x:v>
      </x:c>
      <x:c r="D339" s="0" t="s">
        <x:v>51</x:v>
      </x:c>
      <x:c r="E339" s="0" t="s">
        <x:v>83</x:v>
      </x:c>
      <x:c r="F339" s="0" t="s">
        <x:v>84</x:v>
      </x:c>
      <x:c r="G339" s="0" t="s">
        <x:v>57</x:v>
      </x:c>
      <x:c r="H339" s="0" t="s">
        <x:v>58</x:v>
      </x:c>
      <x:c r="I339" s="0" t="s">
        <x:v>56</x:v>
      </x:c>
      <x:c r="J339" s="0">
        <x:v>2.3</x:v>
      </x:c>
    </x:row>
    <x:row r="340" spans="1:10">
      <x:c r="A340" s="0" t="s">
        <x:v>91</x:v>
      </x:c>
      <x:c r="B340" s="0" t="s">
        <x:v>92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59</x:v>
      </x:c>
      <x:c r="H340" s="0" t="s">
        <x:v>60</x:v>
      </x:c>
      <x:c r="I340" s="0" t="s">
        <x:v>56</x:v>
      </x:c>
      <x:c r="J340" s="0">
        <x:v>2.2</x:v>
      </x:c>
    </x:row>
    <x:row r="341" spans="1:10">
      <x:c r="A341" s="0" t="s">
        <x:v>91</x:v>
      </x:c>
      <x:c r="B341" s="0" t="s">
        <x:v>92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61</x:v>
      </x:c>
      <x:c r="H341" s="0" t="s">
        <x:v>62</x:v>
      </x:c>
      <x:c r="I341" s="0" t="s">
        <x:v>56</x:v>
      </x:c>
      <x:c r="J341" s="0">
        <x:v>3.6</x:v>
      </x:c>
    </x:row>
    <x:row r="342" spans="1:10">
      <x:c r="A342" s="0" t="s">
        <x:v>91</x:v>
      </x:c>
      <x:c r="B342" s="0" t="s">
        <x:v>92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63</x:v>
      </x:c>
      <x:c r="H342" s="0" t="s">
        <x:v>64</x:v>
      </x:c>
      <x:c r="I342" s="0" t="s">
        <x:v>56</x:v>
      </x:c>
      <x:c r="J342" s="0">
        <x:v>3.8</x:v>
      </x:c>
    </x:row>
    <x:row r="343" spans="1:10">
      <x:c r="A343" s="0" t="s">
        <x:v>91</x:v>
      </x:c>
      <x:c r="B343" s="0" t="s">
        <x:v>92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65</x:v>
      </x:c>
      <x:c r="H343" s="0" t="s">
        <x:v>66</x:v>
      </x:c>
      <x:c r="I343" s="0" t="s">
        <x:v>56</x:v>
      </x:c>
      <x:c r="J343" s="0">
        <x:v>25.8</x:v>
      </x:c>
    </x:row>
    <x:row r="344" spans="1:10">
      <x:c r="A344" s="0" t="s">
        <x:v>91</x:v>
      </x:c>
      <x:c r="B344" s="0" t="s">
        <x:v>92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67</x:v>
      </x:c>
      <x:c r="H344" s="0" t="s">
        <x:v>68</x:v>
      </x:c>
      <x:c r="I344" s="0" t="s">
        <x:v>56</x:v>
      </x:c>
      <x:c r="J344" s="0">
        <x:v>11.8</x:v>
      </x:c>
    </x:row>
    <x:row r="345" spans="1:10">
      <x:c r="A345" s="0" t="s">
        <x:v>91</x:v>
      </x:c>
      <x:c r="B345" s="0" t="s">
        <x:v>92</x:v>
      </x:c>
      <x:c r="C345" s="0" t="s">
        <x:v>51</x:v>
      </x:c>
      <x:c r="D345" s="0" t="s">
        <x:v>51</x:v>
      </x:c>
      <x:c r="E345" s="0" t="s">
        <x:v>83</x:v>
      </x:c>
      <x:c r="F345" s="0" t="s">
        <x:v>84</x:v>
      </x:c>
      <x:c r="G345" s="0" t="s">
        <x:v>69</x:v>
      </x:c>
      <x:c r="H345" s="0" t="s">
        <x:v>70</x:v>
      </x:c>
      <x:c r="I345" s="0" t="s">
        <x:v>56</x:v>
      </x:c>
      <x:c r="J345" s="0">
        <x:v>12.9</x:v>
      </x:c>
    </x:row>
    <x:row r="346" spans="1:10">
      <x:c r="A346" s="0" t="s">
        <x:v>91</x:v>
      </x:c>
      <x:c r="B346" s="0" t="s">
        <x:v>92</x:v>
      </x:c>
      <x:c r="C346" s="0" t="s">
        <x:v>51</x:v>
      </x:c>
      <x:c r="D346" s="0" t="s">
        <x:v>51</x:v>
      </x:c>
      <x:c r="E346" s="0" t="s">
        <x:v>83</x:v>
      </x:c>
      <x:c r="F346" s="0" t="s">
        <x:v>84</x:v>
      </x:c>
      <x:c r="G346" s="0" t="s">
        <x:v>71</x:v>
      </x:c>
      <x:c r="H346" s="0" t="s">
        <x:v>72</x:v>
      </x:c>
      <x:c r="I346" s="0" t="s">
        <x:v>56</x:v>
      </x:c>
      <x:c r="J346" s="0">
        <x:v>15</x:v>
      </x:c>
    </x:row>
    <x:row r="347" spans="1:10">
      <x:c r="A347" s="0" t="s">
        <x:v>91</x:v>
      </x:c>
      <x:c r="B347" s="0" t="s">
        <x:v>92</x:v>
      </x:c>
      <x:c r="C347" s="0" t="s">
        <x:v>51</x:v>
      </x:c>
      <x:c r="D347" s="0" t="s">
        <x:v>51</x:v>
      </x:c>
      <x:c r="E347" s="0" t="s">
        <x:v>83</x:v>
      </x:c>
      <x:c r="F347" s="0" t="s">
        <x:v>84</x:v>
      </x:c>
      <x:c r="G347" s="0" t="s">
        <x:v>73</x:v>
      </x:c>
      <x:c r="H347" s="0" t="s">
        <x:v>74</x:v>
      </x:c>
      <x:c r="I347" s="0" t="s">
        <x:v>56</x:v>
      </x:c>
      <x:c r="J347" s="0">
        <x:v>5.4</x:v>
      </x:c>
    </x:row>
    <x:row r="348" spans="1:10">
      <x:c r="A348" s="0" t="s">
        <x:v>91</x:v>
      </x:c>
      <x:c r="B348" s="0" t="s">
        <x:v>92</x:v>
      </x:c>
      <x:c r="C348" s="0" t="s">
        <x:v>51</x:v>
      </x:c>
      <x:c r="D348" s="0" t="s">
        <x:v>51</x:v>
      </x:c>
      <x:c r="E348" s="0" t="s">
        <x:v>83</x:v>
      </x:c>
      <x:c r="F348" s="0" t="s">
        <x:v>84</x:v>
      </x:c>
      <x:c r="G348" s="0" t="s">
        <x:v>75</x:v>
      </x:c>
      <x:c r="H348" s="0" t="s">
        <x:v>76</x:v>
      </x:c>
      <x:c r="I348" s="0" t="s">
        <x:v>56</x:v>
      </x:c>
      <x:c r="J348" s="0">
        <x:v>9.1</x:v>
      </x:c>
    </x:row>
    <x:row r="349" spans="1:10">
      <x:c r="A349" s="0" t="s">
        <x:v>91</x:v>
      </x:c>
      <x:c r="B349" s="0" t="s">
        <x:v>92</x:v>
      </x:c>
      <x:c r="C349" s="0" t="s">
        <x:v>51</x:v>
      </x:c>
      <x:c r="D349" s="0" t="s">
        <x:v>51</x:v>
      </x:c>
      <x:c r="E349" s="0" t="s">
        <x:v>83</x:v>
      </x:c>
      <x:c r="F349" s="0" t="s">
        <x:v>84</x:v>
      </x:c>
      <x:c r="G349" s="0" t="s">
        <x:v>77</x:v>
      </x:c>
      <x:c r="H349" s="0" t="s">
        <x:v>78</x:v>
      </x:c>
      <x:c r="I349" s="0" t="s">
        <x:v>56</x:v>
      </x:c>
      <x:c r="J349" s="0">
        <x:v>0.4</x:v>
      </x:c>
    </x:row>
    <x:row r="350" spans="1:10">
      <x:c r="A350" s="0" t="s">
        <x:v>91</x:v>
      </x:c>
      <x:c r="B350" s="0" t="s">
        <x:v>92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  <x:c r="J350" s="0">
        <x:v>0.5</x:v>
      </x:c>
    </x:row>
    <x:row r="351" spans="1:10">
      <x:c r="A351" s="0" t="s">
        <x:v>91</x:v>
      </x:c>
      <x:c r="B351" s="0" t="s">
        <x:v>92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  <x:c r="J351" s="0">
        <x:v>0.8</x:v>
      </x:c>
    </x:row>
    <x:row r="352" spans="1:10">
      <x:c r="A352" s="0" t="s">
        <x:v>91</x:v>
      </x:c>
      <x:c r="B352" s="0" t="s">
        <x:v>92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  <x:c r="J352" s="0">
        <x:v>2.4</x:v>
      </x:c>
    </x:row>
    <x:row r="353" spans="1:10">
      <x:c r="A353" s="0" t="s">
        <x:v>91</x:v>
      </x:c>
      <x:c r="B353" s="0" t="s">
        <x:v>92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  <x:c r="J353" s="0">
        <x:v>5.6</x:v>
      </x:c>
    </x:row>
    <x:row r="354" spans="1:10">
      <x:c r="A354" s="0" t="s">
        <x:v>91</x:v>
      </x:c>
      <x:c r="B354" s="0" t="s">
        <x:v>92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63</x:v>
      </x:c>
      <x:c r="H354" s="0" t="s">
        <x:v>64</x:v>
      </x:c>
      <x:c r="I354" s="0" t="s">
        <x:v>56</x:v>
      </x:c>
      <x:c r="J354" s="0">
        <x:v>4.6</x:v>
      </x:c>
    </x:row>
    <x:row r="355" spans="1:10">
      <x:c r="A355" s="0" t="s">
        <x:v>91</x:v>
      </x:c>
      <x:c r="B355" s="0" t="s">
        <x:v>92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65</x:v>
      </x:c>
      <x:c r="H355" s="0" t="s">
        <x:v>66</x:v>
      </x:c>
      <x:c r="I355" s="0" t="s">
        <x:v>56</x:v>
      </x:c>
      <x:c r="J355" s="0">
        <x:v>22.7</x:v>
      </x:c>
    </x:row>
    <x:row r="356" spans="1:10">
      <x:c r="A356" s="0" t="s">
        <x:v>91</x:v>
      </x:c>
      <x:c r="B356" s="0" t="s">
        <x:v>92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67</x:v>
      </x:c>
      <x:c r="H356" s="0" t="s">
        <x:v>68</x:v>
      </x:c>
      <x:c r="I356" s="0" t="s">
        <x:v>56</x:v>
      </x:c>
      <x:c r="J356" s="0">
        <x:v>12.9</x:v>
      </x:c>
    </x:row>
    <x:row r="357" spans="1:10">
      <x:c r="A357" s="0" t="s">
        <x:v>91</x:v>
      </x:c>
      <x:c r="B357" s="0" t="s">
        <x:v>92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69</x:v>
      </x:c>
      <x:c r="H357" s="0" t="s">
        <x:v>70</x:v>
      </x:c>
      <x:c r="I357" s="0" t="s">
        <x:v>56</x:v>
      </x:c>
      <x:c r="J357" s="0">
        <x:v>17.8</x:v>
      </x:c>
    </x:row>
    <x:row r="358" spans="1:10">
      <x:c r="A358" s="0" t="s">
        <x:v>91</x:v>
      </x:c>
      <x:c r="B358" s="0" t="s">
        <x:v>92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56</x:v>
      </x:c>
      <x:c r="J358" s="0">
        <x:v>25.3</x:v>
      </x:c>
    </x:row>
    <x:row r="359" spans="1:10">
      <x:c r="A359" s="0" t="s">
        <x:v>91</x:v>
      </x:c>
      <x:c r="B359" s="0" t="s">
        <x:v>92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  <x:c r="J359" s="0">
        <x:v>4.3</x:v>
      </x:c>
    </x:row>
    <x:row r="360" spans="1:10">
      <x:c r="A360" s="0" t="s">
        <x:v>91</x:v>
      </x:c>
      <x:c r="B360" s="0" t="s">
        <x:v>92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56</x:v>
      </x:c>
      <x:c r="J360" s="0">
        <x:v>2.8</x:v>
      </x:c>
    </x:row>
    <x:row r="361" spans="1:10">
      <x:c r="A361" s="0" t="s">
        <x:v>91</x:v>
      </x:c>
      <x:c r="B361" s="0" t="s">
        <x:v>92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77</x:v>
      </x:c>
      <x:c r="H361" s="0" t="s">
        <x:v>78</x:v>
      </x:c>
      <x:c r="I361" s="0" t="s">
        <x:v>56</x:v>
      </x:c>
      <x:c r="J361" s="0">
        <x:v>0.3</x:v>
      </x:c>
    </x:row>
    <x:row r="362" spans="1:10">
      <x:c r="A362" s="0" t="s">
        <x:v>91</x:v>
      </x:c>
      <x:c r="B362" s="0" t="s">
        <x:v>92</x:v>
      </x:c>
      <x:c r="C362" s="0" t="s">
        <x:v>87</x:v>
      </x:c>
      <x:c r="D362" s="0" t="s">
        <x:v>87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1.6</x:v>
      </x:c>
    </x:row>
    <x:row r="363" spans="1:10">
      <x:c r="A363" s="0" t="s">
        <x:v>91</x:v>
      </x:c>
      <x:c r="B363" s="0" t="s">
        <x:v>92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1.6</x:v>
      </x:c>
    </x:row>
    <x:row r="364" spans="1:10">
      <x:c r="A364" s="0" t="s">
        <x:v>91</x:v>
      </x:c>
      <x:c r="B364" s="0" t="s">
        <x:v>92</x:v>
      </x:c>
      <x:c r="C364" s="0" t="s">
        <x:v>87</x:v>
      </x:c>
      <x:c r="D364" s="0" t="s">
        <x:v>87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3.1</x:v>
      </x:c>
    </x:row>
    <x:row r="365" spans="1:10">
      <x:c r="A365" s="0" t="s">
        <x:v>91</x:v>
      </x:c>
      <x:c r="B365" s="0" t="s">
        <x:v>92</x:v>
      </x:c>
      <x:c r="C365" s="0" t="s">
        <x:v>87</x:v>
      </x:c>
      <x:c r="D365" s="0" t="s">
        <x:v>87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2.2</x:v>
      </x:c>
    </x:row>
    <x:row r="366" spans="1:10">
      <x:c r="A366" s="0" t="s">
        <x:v>91</x:v>
      </x:c>
      <x:c r="B366" s="0" t="s">
        <x:v>92</x:v>
      </x:c>
      <x:c r="C366" s="0" t="s">
        <x:v>87</x:v>
      </x:c>
      <x:c r="D366" s="0" t="s">
        <x:v>87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5.4</x:v>
      </x:c>
    </x:row>
    <x:row r="367" spans="1:10">
      <x:c r="A367" s="0" t="s">
        <x:v>91</x:v>
      </x:c>
      <x:c r="B367" s="0" t="s">
        <x:v>92</x:v>
      </x:c>
      <x:c r="C367" s="0" t="s">
        <x:v>87</x:v>
      </x:c>
      <x:c r="D367" s="0" t="s">
        <x:v>87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16.2</x:v>
      </x:c>
    </x:row>
    <x:row r="368" spans="1:10">
      <x:c r="A368" s="0" t="s">
        <x:v>91</x:v>
      </x:c>
      <x:c r="B368" s="0" t="s">
        <x:v>92</x:v>
      </x:c>
      <x:c r="C368" s="0" t="s">
        <x:v>87</x:v>
      </x:c>
      <x:c r="D368" s="0" t="s">
        <x:v>87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13</x:v>
      </x:c>
    </x:row>
    <x:row r="369" spans="1:10">
      <x:c r="A369" s="0" t="s">
        <x:v>91</x:v>
      </x:c>
      <x:c r="B369" s="0" t="s">
        <x:v>92</x:v>
      </x:c>
      <x:c r="C369" s="0" t="s">
        <x:v>87</x:v>
      </x:c>
      <x:c r="D369" s="0" t="s">
        <x:v>87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20.3</x:v>
      </x:c>
    </x:row>
    <x:row r="370" spans="1:10">
      <x:c r="A370" s="0" t="s">
        <x:v>91</x:v>
      </x:c>
      <x:c r="B370" s="0" t="s">
        <x:v>92</x:v>
      </x:c>
      <x:c r="C370" s="0" t="s">
        <x:v>87</x:v>
      </x:c>
      <x:c r="D370" s="0" t="s">
        <x:v>87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20.7</x:v>
      </x:c>
    </x:row>
    <x:row r="371" spans="1:10">
      <x:c r="A371" s="0" t="s">
        <x:v>91</x:v>
      </x:c>
      <x:c r="B371" s="0" t="s">
        <x:v>92</x:v>
      </x:c>
      <x:c r="C371" s="0" t="s">
        <x:v>87</x:v>
      </x:c>
      <x:c r="D371" s="0" t="s">
        <x:v>87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6.9</x:v>
      </x:c>
    </x:row>
    <x:row r="372" spans="1:10">
      <x:c r="A372" s="0" t="s">
        <x:v>91</x:v>
      </x:c>
      <x:c r="B372" s="0" t="s">
        <x:v>92</x:v>
      </x:c>
      <x:c r="C372" s="0" t="s">
        <x:v>87</x:v>
      </x:c>
      <x:c r="D372" s="0" t="s">
        <x:v>87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7.4</x:v>
      </x:c>
    </x:row>
    <x:row r="373" spans="1:10">
      <x:c r="A373" s="0" t="s">
        <x:v>91</x:v>
      </x:c>
      <x:c r="B373" s="0" t="s">
        <x:v>92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1.6</x:v>
      </x:c>
    </x:row>
    <x:row r="374" spans="1:10">
      <x:c r="A374" s="0" t="s">
        <x:v>91</x:v>
      </x:c>
      <x:c r="B374" s="0" t="s">
        <x:v>92</x:v>
      </x:c>
      <x:c r="C374" s="0" t="s">
        <x:v>87</x:v>
      </x:c>
      <x:c r="D374" s="0" t="s">
        <x:v>87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1.4</x:v>
      </x:c>
    </x:row>
    <x:row r="375" spans="1:10">
      <x:c r="A375" s="0" t="s">
        <x:v>91</x:v>
      </x:c>
      <x:c r="B375" s="0" t="s">
        <x:v>92</x:v>
      </x:c>
      <x:c r="C375" s="0" t="s">
        <x:v>87</x:v>
      </x:c>
      <x:c r="D375" s="0" t="s">
        <x:v>87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0.3</x:v>
      </x:c>
    </x:row>
    <x:row r="376" spans="1:10">
      <x:c r="A376" s="0" t="s">
        <x:v>91</x:v>
      </x:c>
      <x:c r="B376" s="0" t="s">
        <x:v>92</x:v>
      </x:c>
      <x:c r="C376" s="0" t="s">
        <x:v>87</x:v>
      </x:c>
      <x:c r="D376" s="0" t="s">
        <x:v>87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>
        <x:v>1.2</x:v>
      </x:c>
    </x:row>
    <x:row r="377" spans="1:10">
      <x:c r="A377" s="0" t="s">
        <x:v>91</x:v>
      </x:c>
      <x:c r="B377" s="0" t="s">
        <x:v>92</x:v>
      </x:c>
      <x:c r="C377" s="0" t="s">
        <x:v>87</x:v>
      </x:c>
      <x:c r="D377" s="0" t="s">
        <x:v>87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  <x:c r="J377" s="0">
        <x:v>1.5</x:v>
      </x:c>
    </x:row>
    <x:row r="378" spans="1:10">
      <x:c r="A378" s="0" t="s">
        <x:v>91</x:v>
      </x:c>
      <x:c r="B378" s="0" t="s">
        <x:v>92</x:v>
      </x:c>
      <x:c r="C378" s="0" t="s">
        <x:v>87</x:v>
      </x:c>
      <x:c r="D378" s="0" t="s">
        <x:v>87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3.1</x:v>
      </x:c>
    </x:row>
    <x:row r="379" spans="1:10">
      <x:c r="A379" s="0" t="s">
        <x:v>91</x:v>
      </x:c>
      <x:c r="B379" s="0" t="s">
        <x:v>92</x:v>
      </x:c>
      <x:c r="C379" s="0" t="s">
        <x:v>87</x:v>
      </x:c>
      <x:c r="D379" s="0" t="s">
        <x:v>87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  <x:c r="J379" s="0">
        <x:v>11</x:v>
      </x:c>
    </x:row>
    <x:row r="380" spans="1:10">
      <x:c r="A380" s="0" t="s">
        <x:v>91</x:v>
      </x:c>
      <x:c r="B380" s="0" t="s">
        <x:v>92</x:v>
      </x:c>
      <x:c r="C380" s="0" t="s">
        <x:v>87</x:v>
      </x:c>
      <x:c r="D380" s="0" t="s">
        <x:v>87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  <x:c r="J380" s="0">
        <x:v>11.7</x:v>
      </x:c>
    </x:row>
    <x:row r="381" spans="1:10">
      <x:c r="A381" s="0" t="s">
        <x:v>91</x:v>
      </x:c>
      <x:c r="B381" s="0" t="s">
        <x:v>92</x:v>
      </x:c>
      <x:c r="C381" s="0" t="s">
        <x:v>87</x:v>
      </x:c>
      <x:c r="D381" s="0" t="s">
        <x:v>87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  <x:c r="J381" s="0">
        <x:v>20.5</x:v>
      </x:c>
    </x:row>
    <x:row r="382" spans="1:10">
      <x:c r="A382" s="0" t="s">
        <x:v>91</x:v>
      </x:c>
      <x:c r="B382" s="0" t="s">
        <x:v>92</x:v>
      </x:c>
      <x:c r="C382" s="0" t="s">
        <x:v>87</x:v>
      </x:c>
      <x:c r="D382" s="0" t="s">
        <x:v>87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25.7</x:v>
      </x:c>
    </x:row>
    <x:row r="383" spans="1:10">
      <x:c r="A383" s="0" t="s">
        <x:v>91</x:v>
      </x:c>
      <x:c r="B383" s="0" t="s">
        <x:v>92</x:v>
      </x:c>
      <x:c r="C383" s="0" t="s">
        <x:v>87</x:v>
      </x:c>
      <x:c r="D383" s="0" t="s">
        <x:v>87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  <x:c r="J383" s="0">
        <x:v>11.9</x:v>
      </x:c>
    </x:row>
    <x:row r="384" spans="1:10">
      <x:c r="A384" s="0" t="s">
        <x:v>91</x:v>
      </x:c>
      <x:c r="B384" s="0" t="s">
        <x:v>92</x:v>
      </x:c>
      <x:c r="C384" s="0" t="s">
        <x:v>87</x:v>
      </x:c>
      <x:c r="D384" s="0" t="s">
        <x:v>87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  <x:c r="J384" s="0">
        <x:v>10.7</x:v>
      </x:c>
    </x:row>
    <x:row r="385" spans="1:10">
      <x:c r="A385" s="0" t="s">
        <x:v>91</x:v>
      </x:c>
      <x:c r="B385" s="0" t="s">
        <x:v>92</x:v>
      </x:c>
      <x:c r="C385" s="0" t="s">
        <x:v>87</x:v>
      </x:c>
      <x:c r="D385" s="0" t="s">
        <x:v>87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  <x:c r="J385" s="0">
        <x:v>0.8</x:v>
      </x:c>
    </x:row>
    <x:row r="386" spans="1:10">
      <x:c r="A386" s="0" t="s">
        <x:v>91</x:v>
      </x:c>
      <x:c r="B386" s="0" t="s">
        <x:v>92</x:v>
      </x:c>
      <x:c r="C386" s="0" t="s">
        <x:v>87</x:v>
      </x:c>
      <x:c r="D386" s="0" t="s">
        <x:v>87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1.8</x:v>
      </x:c>
    </x:row>
    <x:row r="387" spans="1:10">
      <x:c r="A387" s="0" t="s">
        <x:v>91</x:v>
      </x:c>
      <x:c r="B387" s="0" t="s">
        <x:v>92</x:v>
      </x:c>
      <x:c r="C387" s="0" t="s">
        <x:v>87</x:v>
      </x:c>
      <x:c r="D387" s="0" t="s">
        <x:v>87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  <x:c r="J387" s="0">
        <x:v>0.1</x:v>
      </x:c>
    </x:row>
    <x:row r="388" spans="1:10">
      <x:c r="A388" s="0" t="s">
        <x:v>91</x:v>
      </x:c>
      <x:c r="B388" s="0" t="s">
        <x:v>92</x:v>
      </x:c>
      <x:c r="C388" s="0" t="s">
        <x:v>87</x:v>
      </x:c>
      <x:c r="D388" s="0" t="s">
        <x:v>87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>
        <x:v>0.4</x:v>
      </x:c>
    </x:row>
    <x:row r="389" spans="1:10">
      <x:c r="A389" s="0" t="s">
        <x:v>91</x:v>
      </x:c>
      <x:c r="B389" s="0" t="s">
        <x:v>92</x:v>
      </x:c>
      <x:c r="C389" s="0" t="s">
        <x:v>87</x:v>
      </x:c>
      <x:c r="D389" s="0" t="s">
        <x:v>87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  <x:c r="J389" s="0">
        <x:v>2.1</x:v>
      </x:c>
    </x:row>
    <x:row r="390" spans="1:10">
      <x:c r="A390" s="0" t="s">
        <x:v>91</x:v>
      </x:c>
      <x:c r="B390" s="0" t="s">
        <x:v>92</x:v>
      </x:c>
      <x:c r="C390" s="0" t="s">
        <x:v>87</x:v>
      </x:c>
      <x:c r="D390" s="0" t="s">
        <x:v>87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  <x:c r="J390" s="0">
        <x:v>2.3</x:v>
      </x:c>
    </x:row>
    <x:row r="391" spans="1:10">
      <x:c r="A391" s="0" t="s">
        <x:v>91</x:v>
      </x:c>
      <x:c r="B391" s="0" t="s">
        <x:v>92</x:v>
      </x:c>
      <x:c r="C391" s="0" t="s">
        <x:v>87</x:v>
      </x:c>
      <x:c r="D391" s="0" t="s">
        <x:v>87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>
        <x:v>12.2</x:v>
      </x:c>
    </x:row>
    <x:row r="392" spans="1:10">
      <x:c r="A392" s="0" t="s">
        <x:v>91</x:v>
      </x:c>
      <x:c r="B392" s="0" t="s">
        <x:v>92</x:v>
      </x:c>
      <x:c r="C392" s="0" t="s">
        <x:v>87</x:v>
      </x:c>
      <x:c r="D392" s="0" t="s">
        <x:v>87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>
        <x:v>12.2</x:v>
      </x:c>
    </x:row>
    <x:row r="393" spans="1:10">
      <x:c r="A393" s="0" t="s">
        <x:v>91</x:v>
      </x:c>
      <x:c r="B393" s="0" t="s">
        <x:v>92</x:v>
      </x:c>
      <x:c r="C393" s="0" t="s">
        <x:v>87</x:v>
      </x:c>
      <x:c r="D393" s="0" t="s">
        <x:v>87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  <x:c r="J393" s="0">
        <x:v>17.2</x:v>
      </x:c>
    </x:row>
    <x:row r="394" spans="1:10">
      <x:c r="A394" s="0" t="s">
        <x:v>91</x:v>
      </x:c>
      <x:c r="B394" s="0" t="s">
        <x:v>92</x:v>
      </x:c>
      <x:c r="C394" s="0" t="s">
        <x:v>87</x:v>
      </x:c>
      <x:c r="D394" s="0" t="s">
        <x:v>87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  <x:c r="J394" s="0">
        <x:v>24.7</x:v>
      </x:c>
    </x:row>
    <x:row r="395" spans="1:10">
      <x:c r="A395" s="0" t="s">
        <x:v>91</x:v>
      </x:c>
      <x:c r="B395" s="0" t="s">
        <x:v>92</x:v>
      </x:c>
      <x:c r="C395" s="0" t="s">
        <x:v>87</x:v>
      </x:c>
      <x:c r="D395" s="0" t="s">
        <x:v>87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>
        <x:v>12.1</x:v>
      </x:c>
    </x:row>
    <x:row r="396" spans="1:10">
      <x:c r="A396" s="0" t="s">
        <x:v>91</x:v>
      </x:c>
      <x:c r="B396" s="0" t="s">
        <x:v>92</x:v>
      </x:c>
      <x:c r="C396" s="0" t="s">
        <x:v>87</x:v>
      </x:c>
      <x:c r="D396" s="0" t="s">
        <x:v>87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  <x:c r="J396" s="0">
        <x:v>13.7</x:v>
      </x:c>
    </x:row>
    <x:row r="397" spans="1:10">
      <x:c r="A397" s="0" t="s">
        <x:v>91</x:v>
      </x:c>
      <x:c r="B397" s="0" t="s">
        <x:v>92</x:v>
      </x:c>
      <x:c r="C397" s="0" t="s">
        <x:v>87</x:v>
      </x:c>
      <x:c r="D397" s="0" t="s">
        <x:v>87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  <x:c r="J397" s="0">
        <x:v>1.2</x:v>
      </x:c>
    </x:row>
    <x:row r="398" spans="1:10">
      <x:c r="A398" s="0" t="s">
        <x:v>91</x:v>
      </x:c>
      <x:c r="B398" s="0" t="s">
        <x:v>92</x:v>
      </x:c>
      <x:c r="C398" s="0" t="s">
        <x:v>87</x:v>
      </x:c>
      <x:c r="D398" s="0" t="s">
        <x:v>87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>
        <x:v>6.8</x:v>
      </x:c>
    </x:row>
    <x:row r="399" spans="1:10">
      <x:c r="A399" s="0" t="s">
        <x:v>91</x:v>
      </x:c>
      <x:c r="B399" s="0" t="s">
        <x:v>92</x:v>
      </x:c>
      <x:c r="C399" s="0" t="s">
        <x:v>87</x:v>
      </x:c>
      <x:c r="D399" s="0" t="s">
        <x:v>87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56</x:v>
      </x:c>
      <x:c r="J399" s="0">
        <x:v>2.1</x:v>
      </x:c>
    </x:row>
    <x:row r="400" spans="1:10">
      <x:c r="A400" s="0" t="s">
        <x:v>91</x:v>
      </x:c>
      <x:c r="B400" s="0" t="s">
        <x:v>92</x:v>
      </x:c>
      <x:c r="C400" s="0" t="s">
        <x:v>87</x:v>
      </x:c>
      <x:c r="D400" s="0" t="s">
        <x:v>87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>
        <x:v>6</x:v>
      </x:c>
    </x:row>
    <x:row r="401" spans="1:10">
      <x:c r="A401" s="0" t="s">
        <x:v>91</x:v>
      </x:c>
      <x:c r="B401" s="0" t="s">
        <x:v>92</x:v>
      </x:c>
      <x:c r="C401" s="0" t="s">
        <x:v>87</x:v>
      </x:c>
      <x:c r="D401" s="0" t="s">
        <x:v>87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56</x:v>
      </x:c>
      <x:c r="J401" s="0">
        <x:v>3.8</x:v>
      </x:c>
    </x:row>
    <x:row r="402" spans="1:10">
      <x:c r="A402" s="0" t="s">
        <x:v>91</x:v>
      </x:c>
      <x:c r="B402" s="0" t="s">
        <x:v>92</x:v>
      </x:c>
      <x:c r="C402" s="0" t="s">
        <x:v>87</x:v>
      </x:c>
      <x:c r="D402" s="0" t="s">
        <x:v>87</x:v>
      </x:c>
      <x:c r="E402" s="0" t="s">
        <x:v>83</x:v>
      </x:c>
      <x:c r="F402" s="0" t="s">
        <x:v>84</x:v>
      </x:c>
      <x:c r="G402" s="0" t="s">
        <x:v>63</x:v>
      </x:c>
      <x:c r="H402" s="0" t="s">
        <x:v>64</x:v>
      </x:c>
      <x:c r="I402" s="0" t="s">
        <x:v>56</x:v>
      </x:c>
      <x:c r="J402" s="0">
        <x:v>4.6</x:v>
      </x:c>
    </x:row>
    <x:row r="403" spans="1:10">
      <x:c r="A403" s="0" t="s">
        <x:v>91</x:v>
      </x:c>
      <x:c r="B403" s="0" t="s">
        <x:v>92</x:v>
      </x:c>
      <x:c r="C403" s="0" t="s">
        <x:v>87</x:v>
      </x:c>
      <x:c r="D403" s="0" t="s">
        <x:v>87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56</x:v>
      </x:c>
      <x:c r="J403" s="0">
        <x:v>17.6</x:v>
      </x:c>
    </x:row>
    <x:row r="404" spans="1:10">
      <x:c r="A404" s="0" t="s">
        <x:v>91</x:v>
      </x:c>
      <x:c r="B404" s="0" t="s">
        <x:v>92</x:v>
      </x:c>
      <x:c r="C404" s="0" t="s">
        <x:v>87</x:v>
      </x:c>
      <x:c r="D404" s="0" t="s">
        <x:v>87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>
        <x:v>15.9</x:v>
      </x:c>
    </x:row>
    <x:row r="405" spans="1:10">
      <x:c r="A405" s="0" t="s">
        <x:v>91</x:v>
      </x:c>
      <x:c r="B405" s="0" t="s">
        <x:v>92</x:v>
      </x:c>
      <x:c r="C405" s="0" t="s">
        <x:v>87</x:v>
      </x:c>
      <x:c r="D405" s="0" t="s">
        <x:v>87</x:v>
      </x:c>
      <x:c r="E405" s="0" t="s">
        <x:v>83</x:v>
      </x:c>
      <x:c r="F405" s="0" t="s">
        <x:v>84</x:v>
      </x:c>
      <x:c r="G405" s="0" t="s">
        <x:v>69</x:v>
      </x:c>
      <x:c r="H405" s="0" t="s">
        <x:v>70</x:v>
      </x:c>
      <x:c r="I405" s="0" t="s">
        <x:v>56</x:v>
      </x:c>
      <x:c r="J405" s="0">
        <x:v>11.1</x:v>
      </x:c>
    </x:row>
    <x:row r="406" spans="1:10">
      <x:c r="A406" s="0" t="s">
        <x:v>91</x:v>
      </x:c>
      <x:c r="B406" s="0" t="s">
        <x:v>92</x:v>
      </x:c>
      <x:c r="C406" s="0" t="s">
        <x:v>87</x:v>
      </x:c>
      <x:c r="D406" s="0" t="s">
        <x:v>87</x:v>
      </x:c>
      <x:c r="E406" s="0" t="s">
        <x:v>83</x:v>
      </x:c>
      <x:c r="F406" s="0" t="s">
        <x:v>84</x:v>
      </x:c>
      <x:c r="G406" s="0" t="s">
        <x:v>71</x:v>
      </x:c>
      <x:c r="H406" s="0" t="s">
        <x:v>72</x:v>
      </x:c>
      <x:c r="I406" s="0" t="s">
        <x:v>56</x:v>
      </x:c>
      <x:c r="J406" s="0">
        <x:v>21.6</x:v>
      </x:c>
    </x:row>
    <x:row r="407" spans="1:10">
      <x:c r="A407" s="0" t="s">
        <x:v>91</x:v>
      </x:c>
      <x:c r="B407" s="0" t="s">
        <x:v>92</x:v>
      </x:c>
      <x:c r="C407" s="0" t="s">
        <x:v>87</x:v>
      </x:c>
      <x:c r="D407" s="0" t="s">
        <x:v>87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56</x:v>
      </x:c>
      <x:c r="J407" s="0">
        <x:v>4.8</x:v>
      </x:c>
    </x:row>
    <x:row r="408" spans="1:10">
      <x:c r="A408" s="0" t="s">
        <x:v>91</x:v>
      </x:c>
      <x:c r="B408" s="0" t="s">
        <x:v>92</x:v>
      </x:c>
      <x:c r="C408" s="0" t="s">
        <x:v>87</x:v>
      </x:c>
      <x:c r="D408" s="0" t="s">
        <x:v>87</x:v>
      </x:c>
      <x:c r="E408" s="0" t="s">
        <x:v>83</x:v>
      </x:c>
      <x:c r="F408" s="0" t="s">
        <x:v>84</x:v>
      </x:c>
      <x:c r="G408" s="0" t="s">
        <x:v>75</x:v>
      </x:c>
      <x:c r="H408" s="0" t="s">
        <x:v>76</x:v>
      </x:c>
      <x:c r="I408" s="0" t="s">
        <x:v>56</x:v>
      </x:c>
      <x:c r="J408" s="0">
        <x:v>5.7</x:v>
      </x:c>
    </x:row>
    <x:row r="409" spans="1:10">
      <x:c r="A409" s="0" t="s">
        <x:v>91</x:v>
      </x:c>
      <x:c r="B409" s="0" t="s">
        <x:v>92</x:v>
      </x:c>
      <x:c r="C409" s="0" t="s">
        <x:v>87</x:v>
      </x:c>
      <x:c r="D409" s="0" t="s">
        <x:v>87</x:v>
      </x:c>
      <x:c r="E409" s="0" t="s">
        <x:v>83</x:v>
      </x:c>
      <x:c r="F409" s="0" t="s">
        <x:v>84</x:v>
      </x:c>
      <x:c r="G409" s="0" t="s">
        <x:v>77</x:v>
      </x:c>
      <x:c r="H409" s="0" t="s">
        <x:v>78</x:v>
      </x:c>
      <x:c r="I409" s="0" t="s">
        <x:v>56</x:v>
      </x:c>
      <x:c r="J409" s="0">
        <x:v>0</x:v>
      </x:c>
    </x:row>
    <x:row r="410" spans="1:10">
      <x:c r="A410" s="0" t="s">
        <x:v>91</x:v>
      </x:c>
      <x:c r="B410" s="0" t="s">
        <x:v>92</x:v>
      </x:c>
      <x:c r="C410" s="0" t="s">
        <x:v>87</x:v>
      </x:c>
      <x:c r="D410" s="0" t="s">
        <x:v>87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1.9</x:v>
      </x:c>
    </x:row>
    <x:row r="411" spans="1:10">
      <x:c r="A411" s="0" t="s">
        <x:v>91</x:v>
      </x:c>
      <x:c r="B411" s="0" t="s">
        <x:v>92</x:v>
      </x:c>
      <x:c r="C411" s="0" t="s">
        <x:v>87</x:v>
      </x:c>
      <x:c r="D411" s="0" t="s">
        <x:v>87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3.6</x:v>
      </x:c>
    </x:row>
    <x:row r="412" spans="1:10">
      <x:c r="A412" s="0" t="s">
        <x:v>91</x:v>
      </x:c>
      <x:c r="B412" s="0" t="s">
        <x:v>92</x:v>
      </x:c>
      <x:c r="C412" s="0" t="s">
        <x:v>87</x:v>
      </x:c>
      <x:c r="D412" s="0" t="s">
        <x:v>87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2.5</x:v>
      </x:c>
    </x:row>
    <x:row r="413" spans="1:10">
      <x:c r="A413" s="0" t="s">
        <x:v>91</x:v>
      </x:c>
      <x:c r="B413" s="0" t="s">
        <x:v>92</x:v>
      </x:c>
      <x:c r="C413" s="0" t="s">
        <x:v>87</x:v>
      </x:c>
      <x:c r="D413" s="0" t="s">
        <x:v>87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9.4</x:v>
      </x:c>
    </x:row>
    <x:row r="414" spans="1:10">
      <x:c r="A414" s="0" t="s">
        <x:v>91</x:v>
      </x:c>
      <x:c r="B414" s="0" t="s">
        <x:v>92</x:v>
      </x:c>
      <x:c r="C414" s="0" t="s">
        <x:v>87</x:v>
      </x:c>
      <x:c r="D414" s="0" t="s">
        <x:v>87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>
        <x:v>8.9</x:v>
      </x:c>
    </x:row>
    <x:row r="415" spans="1:10">
      <x:c r="A415" s="0" t="s">
        <x:v>91</x:v>
      </x:c>
      <x:c r="B415" s="0" t="s">
        <x:v>92</x:v>
      </x:c>
      <x:c r="C415" s="0" t="s">
        <x:v>87</x:v>
      </x:c>
      <x:c r="D415" s="0" t="s">
        <x:v>87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56</x:v>
      </x:c>
      <x:c r="J415" s="0">
        <x:v>22.7</x:v>
      </x:c>
    </x:row>
    <x:row r="416" spans="1:10">
      <x:c r="A416" s="0" t="s">
        <x:v>91</x:v>
      </x:c>
      <x:c r="B416" s="0" t="s">
        <x:v>92</x:v>
      </x:c>
      <x:c r="C416" s="0" t="s">
        <x:v>87</x:v>
      </x:c>
      <x:c r="D416" s="0" t="s">
        <x:v>87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56</x:v>
      </x:c>
      <x:c r="J416" s="0">
        <x:v>11.8</x:v>
      </x:c>
    </x:row>
    <x:row r="417" spans="1:10">
      <x:c r="A417" s="0" t="s">
        <x:v>91</x:v>
      </x:c>
      <x:c r="B417" s="0" t="s">
        <x:v>92</x:v>
      </x:c>
      <x:c r="C417" s="0" t="s">
        <x:v>87</x:v>
      </x:c>
      <x:c r="D417" s="0" t="s">
        <x:v>87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56</x:v>
      </x:c>
      <x:c r="J417" s="0">
        <x:v>17.9</x:v>
      </x:c>
    </x:row>
    <x:row r="418" spans="1:10">
      <x:c r="A418" s="0" t="s">
        <x:v>91</x:v>
      </x:c>
      <x:c r="B418" s="0" t="s">
        <x:v>92</x:v>
      </x:c>
      <x:c r="C418" s="0" t="s">
        <x:v>87</x:v>
      </x:c>
      <x:c r="D418" s="0" t="s">
        <x:v>87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56</x:v>
      </x:c>
      <x:c r="J418" s="0">
        <x:v>13</x:v>
      </x:c>
    </x:row>
    <x:row r="419" spans="1:10">
      <x:c r="A419" s="0" t="s">
        <x:v>91</x:v>
      </x:c>
      <x:c r="B419" s="0" t="s">
        <x:v>92</x:v>
      </x:c>
      <x:c r="C419" s="0" t="s">
        <x:v>87</x:v>
      </x:c>
      <x:c r="D419" s="0" t="s">
        <x:v>87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56</x:v>
      </x:c>
      <x:c r="J419" s="0">
        <x:v>5</x:v>
      </x:c>
    </x:row>
    <x:row r="420" spans="1:10">
      <x:c r="A420" s="0" t="s">
        <x:v>91</x:v>
      </x:c>
      <x:c r="B420" s="0" t="s">
        <x:v>92</x:v>
      </x:c>
      <x:c r="C420" s="0" t="s">
        <x:v>87</x:v>
      </x:c>
      <x:c r="D420" s="0" t="s">
        <x:v>87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56</x:v>
      </x:c>
      <x:c r="J420" s="0">
        <x:v>2.6</x:v>
      </x:c>
    </x:row>
    <x:row r="421" spans="1:10">
      <x:c r="A421" s="0" t="s">
        <x:v>91</x:v>
      </x:c>
      <x:c r="B421" s="0" t="s">
        <x:v>92</x:v>
      </x:c>
      <x:c r="C421" s="0" t="s">
        <x:v>87</x:v>
      </x:c>
      <x:c r="D421" s="0" t="s">
        <x:v>87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56</x:v>
      </x:c>
      <x:c r="J421" s="0">
        <x:v>0.8</x:v>
      </x:c>
    </x:row>
    <x:row r="422" spans="1:10">
      <x:c r="A422" s="0" t="s">
        <x:v>91</x:v>
      </x:c>
      <x:c r="B422" s="0" t="s">
        <x:v>92</x:v>
      </x:c>
      <x:c r="C422" s="0" t="s">
        <x:v>88</x:v>
      </x:c>
      <x:c r="D422" s="0" t="s">
        <x:v>88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1.4</x:v>
      </x:c>
    </x:row>
    <x:row r="423" spans="1:10">
      <x:c r="A423" s="0" t="s">
        <x:v>91</x:v>
      </x:c>
      <x:c r="B423" s="0" t="s">
        <x:v>92</x:v>
      </x:c>
      <x:c r="C423" s="0" t="s">
        <x:v>88</x:v>
      </x:c>
      <x:c r="D423" s="0" t="s">
        <x:v>88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1.7</x:v>
      </x:c>
    </x:row>
    <x:row r="424" spans="1:10">
      <x:c r="A424" s="0" t="s">
        <x:v>91</x:v>
      </x:c>
      <x:c r="B424" s="0" t="s">
        <x:v>92</x:v>
      </x:c>
      <x:c r="C424" s="0" t="s">
        <x:v>88</x:v>
      </x:c>
      <x:c r="D424" s="0" t="s">
        <x:v>88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4.1</x:v>
      </x:c>
    </x:row>
    <x:row r="425" spans="1:10">
      <x:c r="A425" s="0" t="s">
        <x:v>91</x:v>
      </x:c>
      <x:c r="B425" s="0" t="s">
        <x:v>92</x:v>
      </x:c>
      <x:c r="C425" s="0" t="s">
        <x:v>88</x:v>
      </x:c>
      <x:c r="D425" s="0" t="s">
        <x:v>88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3.4</x:v>
      </x:c>
    </x:row>
    <x:row r="426" spans="1:10">
      <x:c r="A426" s="0" t="s">
        <x:v>91</x:v>
      </x:c>
      <x:c r="B426" s="0" t="s">
        <x:v>92</x:v>
      </x:c>
      <x:c r="C426" s="0" t="s">
        <x:v>88</x:v>
      </x:c>
      <x:c r="D426" s="0" t="s">
        <x:v>88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4.6</x:v>
      </x:c>
    </x:row>
    <x:row r="427" spans="1:10">
      <x:c r="A427" s="0" t="s">
        <x:v>91</x:v>
      </x:c>
      <x:c r="B427" s="0" t="s">
        <x:v>92</x:v>
      </x:c>
      <x:c r="C427" s="0" t="s">
        <x:v>88</x:v>
      </x:c>
      <x:c r="D427" s="0" t="s">
        <x:v>88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15.3</x:v>
      </x:c>
    </x:row>
    <x:row r="428" spans="1:10">
      <x:c r="A428" s="0" t="s">
        <x:v>91</x:v>
      </x:c>
      <x:c r="B428" s="0" t="s">
        <x:v>92</x:v>
      </x:c>
      <x:c r="C428" s="0" t="s">
        <x:v>88</x:v>
      </x:c>
      <x:c r="D428" s="0" t="s">
        <x:v>88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17.5</x:v>
      </x:c>
    </x:row>
    <x:row r="429" spans="1:10">
      <x:c r="A429" s="0" t="s">
        <x:v>91</x:v>
      </x:c>
      <x:c r="B429" s="0" t="s">
        <x:v>92</x:v>
      </x:c>
      <x:c r="C429" s="0" t="s">
        <x:v>88</x:v>
      </x:c>
      <x:c r="D429" s="0" t="s">
        <x:v>88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17.5</x:v>
      </x:c>
    </x:row>
    <x:row r="430" spans="1:10">
      <x:c r="A430" s="0" t="s">
        <x:v>91</x:v>
      </x:c>
      <x:c r="B430" s="0" t="s">
        <x:v>92</x:v>
      </x:c>
      <x:c r="C430" s="0" t="s">
        <x:v>88</x:v>
      </x:c>
      <x:c r="D430" s="0" t="s">
        <x:v>88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19.6</x:v>
      </x:c>
    </x:row>
    <x:row r="431" spans="1:10">
      <x:c r="A431" s="0" t="s">
        <x:v>91</x:v>
      </x:c>
      <x:c r="B431" s="0" t="s">
        <x:v>92</x:v>
      </x:c>
      <x:c r="C431" s="0" t="s">
        <x:v>88</x:v>
      </x:c>
      <x:c r="D431" s="0" t="s">
        <x:v>88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7.7</x:v>
      </x:c>
    </x:row>
    <x:row r="432" spans="1:10">
      <x:c r="A432" s="0" t="s">
        <x:v>91</x:v>
      </x:c>
      <x:c r="B432" s="0" t="s">
        <x:v>92</x:v>
      </x:c>
      <x:c r="C432" s="0" t="s">
        <x:v>88</x:v>
      </x:c>
      <x:c r="D432" s="0" t="s">
        <x:v>88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>
        <x:v>5.8</x:v>
      </x:c>
    </x:row>
    <x:row r="433" spans="1:10">
      <x:c r="A433" s="0" t="s">
        <x:v>91</x:v>
      </x:c>
      <x:c r="B433" s="0" t="s">
        <x:v>92</x:v>
      </x:c>
      <x:c r="C433" s="0" t="s">
        <x:v>88</x:v>
      </x:c>
      <x:c r="D433" s="0" t="s">
        <x:v>88</x:v>
      </x:c>
      <x:c r="E433" s="0" t="s">
        <x:v>52</x:v>
      </x:c>
      <x:c r="F433" s="0" t="s">
        <x:v>53</x:v>
      </x:c>
      <x:c r="G433" s="0" t="s">
        <x:v>77</x:v>
      </x:c>
      <x:c r="H433" s="0" t="s">
        <x:v>78</x:v>
      </x:c>
      <x:c r="I433" s="0" t="s">
        <x:v>56</x:v>
      </x:c>
      <x:c r="J433" s="0">
        <x:v>1.4</x:v>
      </x:c>
    </x:row>
    <x:row r="434" spans="1:10">
      <x:c r="A434" s="0" t="s">
        <x:v>91</x:v>
      </x:c>
      <x:c r="B434" s="0" t="s">
        <x:v>92</x:v>
      </x:c>
      <x:c r="C434" s="0" t="s">
        <x:v>88</x:v>
      </x:c>
      <x:c r="D434" s="0" t="s">
        <x:v>88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>
        <x:v>0.5</x:v>
      </x:c>
    </x:row>
    <x:row r="435" spans="1:10">
      <x:c r="A435" s="0" t="s">
        <x:v>91</x:v>
      </x:c>
      <x:c r="B435" s="0" t="s">
        <x:v>92</x:v>
      </x:c>
      <x:c r="C435" s="0" t="s">
        <x:v>88</x:v>
      </x:c>
      <x:c r="D435" s="0" t="s">
        <x:v>88</x:v>
      </x:c>
      <x:c r="E435" s="0" t="s">
        <x:v>79</x:v>
      </x:c>
      <x:c r="F435" s="0" t="s">
        <x:v>80</x:v>
      </x:c>
      <x:c r="G435" s="0" t="s">
        <x:v>57</x:v>
      </x:c>
      <x:c r="H435" s="0" t="s">
        <x:v>58</x:v>
      </x:c>
      <x:c r="I435" s="0" t="s">
        <x:v>56</x:v>
      </x:c>
      <x:c r="J435" s="0">
        <x:v>0.2</x:v>
      </x:c>
    </x:row>
    <x:row r="436" spans="1:10">
      <x:c r="A436" s="0" t="s">
        <x:v>91</x:v>
      </x:c>
      <x:c r="B436" s="0" t="s">
        <x:v>92</x:v>
      </x:c>
      <x:c r="C436" s="0" t="s">
        <x:v>88</x:v>
      </x:c>
      <x:c r="D436" s="0" t="s">
        <x:v>88</x:v>
      </x:c>
      <x:c r="E436" s="0" t="s">
        <x:v>79</x:v>
      </x:c>
      <x:c r="F436" s="0" t="s">
        <x:v>80</x:v>
      </x:c>
      <x:c r="G436" s="0" t="s">
        <x:v>59</x:v>
      </x:c>
      <x:c r="H436" s="0" t="s">
        <x:v>60</x:v>
      </x:c>
      <x:c r="I436" s="0" t="s">
        <x:v>56</x:v>
      </x:c>
      <x:c r="J436" s="0">
        <x:v>0.3</x:v>
      </x:c>
    </x:row>
    <x:row r="437" spans="1:10">
      <x:c r="A437" s="0" t="s">
        <x:v>91</x:v>
      </x:c>
      <x:c r="B437" s="0" t="s">
        <x:v>92</x:v>
      </x:c>
      <x:c r="C437" s="0" t="s">
        <x:v>88</x:v>
      </x:c>
      <x:c r="D437" s="0" t="s">
        <x:v>88</x:v>
      </x:c>
      <x:c r="E437" s="0" t="s">
        <x:v>79</x:v>
      </x:c>
      <x:c r="F437" s="0" t="s">
        <x:v>80</x:v>
      </x:c>
      <x:c r="G437" s="0" t="s">
        <x:v>61</x:v>
      </x:c>
      <x:c r="H437" s="0" t="s">
        <x:v>62</x:v>
      </x:c>
      <x:c r="I437" s="0" t="s">
        <x:v>56</x:v>
      </x:c>
      <x:c r="J437" s="0">
        <x:v>1.3</x:v>
      </x:c>
    </x:row>
    <x:row r="438" spans="1:10">
      <x:c r="A438" s="0" t="s">
        <x:v>91</x:v>
      </x:c>
      <x:c r="B438" s="0" t="s">
        <x:v>92</x:v>
      </x:c>
      <x:c r="C438" s="0" t="s">
        <x:v>88</x:v>
      </x:c>
      <x:c r="D438" s="0" t="s">
        <x:v>88</x:v>
      </x:c>
      <x:c r="E438" s="0" t="s">
        <x:v>79</x:v>
      </x:c>
      <x:c r="F438" s="0" t="s">
        <x:v>80</x:v>
      </x:c>
      <x:c r="G438" s="0" t="s">
        <x:v>63</x:v>
      </x:c>
      <x:c r="H438" s="0" t="s">
        <x:v>64</x:v>
      </x:c>
      <x:c r="I438" s="0" t="s">
        <x:v>56</x:v>
      </x:c>
      <x:c r="J438" s="0">
        <x:v>3.8</x:v>
      </x:c>
    </x:row>
    <x:row r="439" spans="1:10">
      <x:c r="A439" s="0" t="s">
        <x:v>91</x:v>
      </x:c>
      <x:c r="B439" s="0" t="s">
        <x:v>92</x:v>
      </x:c>
      <x:c r="C439" s="0" t="s">
        <x:v>88</x:v>
      </x:c>
      <x:c r="D439" s="0" t="s">
        <x:v>88</x:v>
      </x:c>
      <x:c r="E439" s="0" t="s">
        <x:v>79</x:v>
      </x:c>
      <x:c r="F439" s="0" t="s">
        <x:v>80</x:v>
      </x:c>
      <x:c r="G439" s="0" t="s">
        <x:v>65</x:v>
      </x:c>
      <x:c r="H439" s="0" t="s">
        <x:v>66</x:v>
      </x:c>
      <x:c r="I439" s="0" t="s">
        <x:v>56</x:v>
      </x:c>
      <x:c r="J439" s="0">
        <x:v>10.9</x:v>
      </x:c>
    </x:row>
    <x:row r="440" spans="1:10">
      <x:c r="A440" s="0" t="s">
        <x:v>91</x:v>
      </x:c>
      <x:c r="B440" s="0" t="s">
        <x:v>92</x:v>
      </x:c>
      <x:c r="C440" s="0" t="s">
        <x:v>88</x:v>
      </x:c>
      <x:c r="D440" s="0" t="s">
        <x:v>88</x:v>
      </x:c>
      <x:c r="E440" s="0" t="s">
        <x:v>79</x:v>
      </x:c>
      <x:c r="F440" s="0" t="s">
        <x:v>80</x:v>
      </x:c>
      <x:c r="G440" s="0" t="s">
        <x:v>67</x:v>
      </x:c>
      <x:c r="H440" s="0" t="s">
        <x:v>68</x:v>
      </x:c>
      <x:c r="I440" s="0" t="s">
        <x:v>56</x:v>
      </x:c>
      <x:c r="J440" s="0">
        <x:v>12.4</x:v>
      </x:c>
    </x:row>
    <x:row r="441" spans="1:10">
      <x:c r="A441" s="0" t="s">
        <x:v>91</x:v>
      </x:c>
      <x:c r="B441" s="0" t="s">
        <x:v>92</x:v>
      </x:c>
      <x:c r="C441" s="0" t="s">
        <x:v>88</x:v>
      </x:c>
      <x:c r="D441" s="0" t="s">
        <x:v>88</x:v>
      </x:c>
      <x:c r="E441" s="0" t="s">
        <x:v>79</x:v>
      </x:c>
      <x:c r="F441" s="0" t="s">
        <x:v>80</x:v>
      </x:c>
      <x:c r="G441" s="0" t="s">
        <x:v>69</x:v>
      </x:c>
      <x:c r="H441" s="0" t="s">
        <x:v>70</x:v>
      </x:c>
      <x:c r="I441" s="0" t="s">
        <x:v>56</x:v>
      </x:c>
      <x:c r="J441" s="0">
        <x:v>20.8</x:v>
      </x:c>
    </x:row>
    <x:row r="442" spans="1:10">
      <x:c r="A442" s="0" t="s">
        <x:v>91</x:v>
      </x:c>
      <x:c r="B442" s="0" t="s">
        <x:v>92</x:v>
      </x:c>
      <x:c r="C442" s="0" t="s">
        <x:v>88</x:v>
      </x:c>
      <x:c r="D442" s="0" t="s">
        <x:v>88</x:v>
      </x:c>
      <x:c r="E442" s="0" t="s">
        <x:v>79</x:v>
      </x:c>
      <x:c r="F442" s="0" t="s">
        <x:v>80</x:v>
      </x:c>
      <x:c r="G442" s="0" t="s">
        <x:v>71</x:v>
      </x:c>
      <x:c r="H442" s="0" t="s">
        <x:v>72</x:v>
      </x:c>
      <x:c r="I442" s="0" t="s">
        <x:v>56</x:v>
      </x:c>
      <x:c r="J442" s="0">
        <x:v>25.5</x:v>
      </x:c>
    </x:row>
    <x:row r="443" spans="1:10">
      <x:c r="A443" s="0" t="s">
        <x:v>91</x:v>
      </x:c>
      <x:c r="B443" s="0" t="s">
        <x:v>92</x:v>
      </x:c>
      <x:c r="C443" s="0" t="s">
        <x:v>88</x:v>
      </x:c>
      <x:c r="D443" s="0" t="s">
        <x:v>88</x:v>
      </x:c>
      <x:c r="E443" s="0" t="s">
        <x:v>79</x:v>
      </x:c>
      <x:c r="F443" s="0" t="s">
        <x:v>80</x:v>
      </x:c>
      <x:c r="G443" s="0" t="s">
        <x:v>73</x:v>
      </x:c>
      <x:c r="H443" s="0" t="s">
        <x:v>74</x:v>
      </x:c>
      <x:c r="I443" s="0" t="s">
        <x:v>56</x:v>
      </x:c>
      <x:c r="J443" s="0">
        <x:v>12.7</x:v>
      </x:c>
    </x:row>
    <x:row r="444" spans="1:10">
      <x:c r="A444" s="0" t="s">
        <x:v>91</x:v>
      </x:c>
      <x:c r="B444" s="0" t="s">
        <x:v>92</x:v>
      </x:c>
      <x:c r="C444" s="0" t="s">
        <x:v>88</x:v>
      </x:c>
      <x:c r="D444" s="0" t="s">
        <x:v>88</x:v>
      </x:c>
      <x:c r="E444" s="0" t="s">
        <x:v>79</x:v>
      </x:c>
      <x:c r="F444" s="0" t="s">
        <x:v>80</x:v>
      </x:c>
      <x:c r="G444" s="0" t="s">
        <x:v>75</x:v>
      </x:c>
      <x:c r="H444" s="0" t="s">
        <x:v>76</x:v>
      </x:c>
      <x:c r="I444" s="0" t="s">
        <x:v>56</x:v>
      </x:c>
      <x:c r="J444" s="0">
        <x:v>11.4</x:v>
      </x:c>
    </x:row>
    <x:row r="445" spans="1:10">
      <x:c r="A445" s="0" t="s">
        <x:v>91</x:v>
      </x:c>
      <x:c r="B445" s="0" t="s">
        <x:v>92</x:v>
      </x:c>
      <x:c r="C445" s="0" t="s">
        <x:v>88</x:v>
      </x:c>
      <x:c r="D445" s="0" t="s">
        <x:v>88</x:v>
      </x:c>
      <x:c r="E445" s="0" t="s">
        <x:v>79</x:v>
      </x:c>
      <x:c r="F445" s="0" t="s">
        <x:v>80</x:v>
      </x:c>
      <x:c r="G445" s="0" t="s">
        <x:v>77</x:v>
      </x:c>
      <x:c r="H445" s="0" t="s">
        <x:v>78</x:v>
      </x:c>
      <x:c r="I445" s="0" t="s">
        <x:v>56</x:v>
      </x:c>
      <x:c r="J445" s="0">
        <x:v>0.4</x:v>
      </x:c>
    </x:row>
    <x:row r="446" spans="1:10">
      <x:c r="A446" s="0" t="s">
        <x:v>91</x:v>
      </x:c>
      <x:c r="B446" s="0" t="s">
        <x:v>92</x:v>
      </x:c>
      <x:c r="C446" s="0" t="s">
        <x:v>88</x:v>
      </x:c>
      <x:c r="D446" s="0" t="s">
        <x:v>88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1.1</x:v>
      </x:c>
    </x:row>
    <x:row r="447" spans="1:10">
      <x:c r="A447" s="0" t="s">
        <x:v>91</x:v>
      </x:c>
      <x:c r="B447" s="0" t="s">
        <x:v>92</x:v>
      </x:c>
      <x:c r="C447" s="0" t="s">
        <x:v>88</x:v>
      </x:c>
      <x:c r="D447" s="0" t="s">
        <x:v>88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0.4</x:v>
      </x:c>
    </x:row>
    <x:row r="448" spans="1:10">
      <x:c r="A448" s="0" t="s">
        <x:v>91</x:v>
      </x:c>
      <x:c r="B448" s="0" t="s">
        <x:v>92</x:v>
      </x:c>
      <x:c r="C448" s="0" t="s">
        <x:v>88</x:v>
      </x:c>
      <x:c r="D448" s="0" t="s">
        <x:v>88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  <x:c r="J448" s="0">
        <x:v>1.1</x:v>
      </x:c>
    </x:row>
    <x:row r="449" spans="1:10">
      <x:c r="A449" s="0" t="s">
        <x:v>91</x:v>
      </x:c>
      <x:c r="B449" s="0" t="s">
        <x:v>92</x:v>
      </x:c>
      <x:c r="C449" s="0" t="s">
        <x:v>88</x:v>
      </x:c>
      <x:c r="D449" s="0" t="s">
        <x:v>88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1.7</x:v>
      </x:c>
    </x:row>
    <x:row r="450" spans="1:10">
      <x:c r="A450" s="0" t="s">
        <x:v>91</x:v>
      </x:c>
      <x:c r="B450" s="0" t="s">
        <x:v>92</x:v>
      </x:c>
      <x:c r="C450" s="0" t="s">
        <x:v>88</x:v>
      </x:c>
      <x:c r="D450" s="0" t="s">
        <x:v>88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5</x:v>
      </x:c>
    </x:row>
    <x:row r="451" spans="1:10">
      <x:c r="A451" s="0" t="s">
        <x:v>91</x:v>
      </x:c>
      <x:c r="B451" s="0" t="s">
        <x:v>92</x:v>
      </x:c>
      <x:c r="C451" s="0" t="s">
        <x:v>88</x:v>
      </x:c>
      <x:c r="D451" s="0" t="s">
        <x:v>88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13.2</x:v>
      </x:c>
    </x:row>
    <x:row r="452" spans="1:10">
      <x:c r="A452" s="0" t="s">
        <x:v>91</x:v>
      </x:c>
      <x:c r="B452" s="0" t="s">
        <x:v>92</x:v>
      </x:c>
      <x:c r="C452" s="0" t="s">
        <x:v>88</x:v>
      </x:c>
      <x:c r="D452" s="0" t="s">
        <x:v>88</x:v>
      </x:c>
      <x:c r="E452" s="0" t="s">
        <x:v>81</x:v>
      </x:c>
      <x:c r="F452" s="0" t="s">
        <x:v>82</x:v>
      </x:c>
      <x:c r="G452" s="0" t="s">
        <x:v>67</x:v>
      </x:c>
      <x:c r="H452" s="0" t="s">
        <x:v>68</x:v>
      </x:c>
      <x:c r="I452" s="0" t="s">
        <x:v>56</x:v>
      </x:c>
      <x:c r="J452" s="0">
        <x:v>7.7</x:v>
      </x:c>
    </x:row>
    <x:row r="453" spans="1:10">
      <x:c r="A453" s="0" t="s">
        <x:v>91</x:v>
      </x:c>
      <x:c r="B453" s="0" t="s">
        <x:v>92</x:v>
      </x:c>
      <x:c r="C453" s="0" t="s">
        <x:v>88</x:v>
      </x:c>
      <x:c r="D453" s="0" t="s">
        <x:v>88</x:v>
      </x:c>
      <x:c r="E453" s="0" t="s">
        <x:v>81</x:v>
      </x:c>
      <x:c r="F453" s="0" t="s">
        <x:v>82</x:v>
      </x:c>
      <x:c r="G453" s="0" t="s">
        <x:v>69</x:v>
      </x:c>
      <x:c r="H453" s="0" t="s">
        <x:v>70</x:v>
      </x:c>
      <x:c r="I453" s="0" t="s">
        <x:v>56</x:v>
      </x:c>
      <x:c r="J453" s="0">
        <x:v>19.9</x:v>
      </x:c>
    </x:row>
    <x:row r="454" spans="1:10">
      <x:c r="A454" s="0" t="s">
        <x:v>91</x:v>
      </x:c>
      <x:c r="B454" s="0" t="s">
        <x:v>92</x:v>
      </x:c>
      <x:c r="C454" s="0" t="s">
        <x:v>88</x:v>
      </x:c>
      <x:c r="D454" s="0" t="s">
        <x:v>88</x:v>
      </x:c>
      <x:c r="E454" s="0" t="s">
        <x:v>81</x:v>
      </x:c>
      <x:c r="F454" s="0" t="s">
        <x:v>82</x:v>
      </x:c>
      <x:c r="G454" s="0" t="s">
        <x:v>71</x:v>
      </x:c>
      <x:c r="H454" s="0" t="s">
        <x:v>72</x:v>
      </x:c>
      <x:c r="I454" s="0" t="s">
        <x:v>56</x:v>
      </x:c>
      <x:c r="J454" s="0">
        <x:v>24.2</x:v>
      </x:c>
    </x:row>
    <x:row r="455" spans="1:10">
      <x:c r="A455" s="0" t="s">
        <x:v>91</x:v>
      </x:c>
      <x:c r="B455" s="0" t="s">
        <x:v>92</x:v>
      </x:c>
      <x:c r="C455" s="0" t="s">
        <x:v>88</x:v>
      </x:c>
      <x:c r="D455" s="0" t="s">
        <x:v>88</x:v>
      </x:c>
      <x:c r="E455" s="0" t="s">
        <x:v>81</x:v>
      </x:c>
      <x:c r="F455" s="0" t="s">
        <x:v>82</x:v>
      </x:c>
      <x:c r="G455" s="0" t="s">
        <x:v>73</x:v>
      </x:c>
      <x:c r="H455" s="0" t="s">
        <x:v>74</x:v>
      </x:c>
      <x:c r="I455" s="0" t="s">
        <x:v>56</x:v>
      </x:c>
      <x:c r="J455" s="0">
        <x:v>9.3</x:v>
      </x:c>
    </x:row>
    <x:row r="456" spans="1:10">
      <x:c r="A456" s="0" t="s">
        <x:v>91</x:v>
      </x:c>
      <x:c r="B456" s="0" t="s">
        <x:v>92</x:v>
      </x:c>
      <x:c r="C456" s="0" t="s">
        <x:v>88</x:v>
      </x:c>
      <x:c r="D456" s="0" t="s">
        <x:v>88</x:v>
      </x:c>
      <x:c r="E456" s="0" t="s">
        <x:v>81</x:v>
      </x:c>
      <x:c r="F456" s="0" t="s">
        <x:v>82</x:v>
      </x:c>
      <x:c r="G456" s="0" t="s">
        <x:v>75</x:v>
      </x:c>
      <x:c r="H456" s="0" t="s">
        <x:v>76</x:v>
      </x:c>
      <x:c r="I456" s="0" t="s">
        <x:v>56</x:v>
      </x:c>
      <x:c r="J456" s="0">
        <x:v>15.4</x:v>
      </x:c>
    </x:row>
    <x:row r="457" spans="1:10">
      <x:c r="A457" s="0" t="s">
        <x:v>91</x:v>
      </x:c>
      <x:c r="B457" s="0" t="s">
        <x:v>92</x:v>
      </x:c>
      <x:c r="C457" s="0" t="s">
        <x:v>88</x:v>
      </x:c>
      <x:c r="D457" s="0" t="s">
        <x:v>88</x:v>
      </x:c>
      <x:c r="E457" s="0" t="s">
        <x:v>81</x:v>
      </x:c>
      <x:c r="F457" s="0" t="s">
        <x:v>82</x:v>
      </x:c>
      <x:c r="G457" s="0" t="s">
        <x:v>77</x:v>
      </x:c>
      <x:c r="H457" s="0" t="s">
        <x:v>78</x:v>
      </x:c>
      <x:c r="I457" s="0" t="s">
        <x:v>56</x:v>
      </x:c>
      <x:c r="J457" s="0">
        <x:v>1</x:v>
      </x:c>
    </x:row>
    <x:row r="458" spans="1:10">
      <x:c r="A458" s="0" t="s">
        <x:v>91</x:v>
      </x:c>
      <x:c r="B458" s="0" t="s">
        <x:v>92</x:v>
      </x:c>
      <x:c r="C458" s="0" t="s">
        <x:v>88</x:v>
      </x:c>
      <x:c r="D458" s="0" t="s">
        <x:v>88</x:v>
      </x:c>
      <x:c r="E458" s="0" t="s">
        <x:v>83</x:v>
      </x:c>
      <x:c r="F458" s="0" t="s">
        <x:v>84</x:v>
      </x:c>
      <x:c r="G458" s="0" t="s">
        <x:v>54</x:v>
      </x:c>
      <x:c r="H458" s="0" t="s">
        <x:v>55</x:v>
      </x:c>
      <x:c r="I458" s="0" t="s">
        <x:v>56</x:v>
      </x:c>
      <x:c r="J458" s="0">
        <x:v>4.2</x:v>
      </x:c>
    </x:row>
    <x:row r="459" spans="1:10">
      <x:c r="A459" s="0" t="s">
        <x:v>91</x:v>
      </x:c>
      <x:c r="B459" s="0" t="s">
        <x:v>92</x:v>
      </x:c>
      <x:c r="C459" s="0" t="s">
        <x:v>88</x:v>
      </x:c>
      <x:c r="D459" s="0" t="s">
        <x:v>88</x:v>
      </x:c>
      <x:c r="E459" s="0" t="s">
        <x:v>83</x:v>
      </x:c>
      <x:c r="F459" s="0" t="s">
        <x:v>84</x:v>
      </x:c>
      <x:c r="G459" s="0" t="s">
        <x:v>57</x:v>
      </x:c>
      <x:c r="H459" s="0" t="s">
        <x:v>58</x:v>
      </x:c>
      <x:c r="I459" s="0" t="s">
        <x:v>56</x:v>
      </x:c>
      <x:c r="J459" s="0">
        <x:v>0.3</x:v>
      </x:c>
    </x:row>
    <x:row r="460" spans="1:10">
      <x:c r="A460" s="0" t="s">
        <x:v>91</x:v>
      </x:c>
      <x:c r="B460" s="0" t="s">
        <x:v>92</x:v>
      </x:c>
      <x:c r="C460" s="0" t="s">
        <x:v>88</x:v>
      </x:c>
      <x:c r="D460" s="0" t="s">
        <x:v>88</x:v>
      </x:c>
      <x:c r="E460" s="0" t="s">
        <x:v>83</x:v>
      </x:c>
      <x:c r="F460" s="0" t="s">
        <x:v>84</x:v>
      </x:c>
      <x:c r="G460" s="0" t="s">
        <x:v>59</x:v>
      </x:c>
      <x:c r="H460" s="0" t="s">
        <x:v>60</x:v>
      </x:c>
      <x:c r="I460" s="0" t="s">
        <x:v>56</x:v>
      </x:c>
      <x:c r="J460" s="0">
        <x:v>7.1</x:v>
      </x:c>
    </x:row>
    <x:row r="461" spans="1:10">
      <x:c r="A461" s="0" t="s">
        <x:v>91</x:v>
      </x:c>
      <x:c r="B461" s="0" t="s">
        <x:v>92</x:v>
      </x:c>
      <x:c r="C461" s="0" t="s">
        <x:v>88</x:v>
      </x:c>
      <x:c r="D461" s="0" t="s">
        <x:v>88</x:v>
      </x:c>
      <x:c r="E461" s="0" t="s">
        <x:v>83</x:v>
      </x:c>
      <x:c r="F461" s="0" t="s">
        <x:v>84</x:v>
      </x:c>
      <x:c r="G461" s="0" t="s">
        <x:v>61</x:v>
      </x:c>
      <x:c r="H461" s="0" t="s">
        <x:v>62</x:v>
      </x:c>
      <x:c r="I461" s="0" t="s">
        <x:v>56</x:v>
      </x:c>
      <x:c r="J461" s="0">
        <x:v>4.7</x:v>
      </x:c>
    </x:row>
    <x:row r="462" spans="1:10">
      <x:c r="A462" s="0" t="s">
        <x:v>91</x:v>
      </x:c>
      <x:c r="B462" s="0" t="s">
        <x:v>92</x:v>
      </x:c>
      <x:c r="C462" s="0" t="s">
        <x:v>88</x:v>
      </x:c>
      <x:c r="D462" s="0" t="s">
        <x:v>88</x:v>
      </x:c>
      <x:c r="E462" s="0" t="s">
        <x:v>83</x:v>
      </x:c>
      <x:c r="F462" s="0" t="s">
        <x:v>84</x:v>
      </x:c>
      <x:c r="G462" s="0" t="s">
        <x:v>63</x:v>
      </x:c>
      <x:c r="H462" s="0" t="s">
        <x:v>64</x:v>
      </x:c>
      <x:c r="I462" s="0" t="s">
        <x:v>56</x:v>
      </x:c>
      <x:c r="J462" s="0">
        <x:v>6.9</x:v>
      </x:c>
    </x:row>
    <x:row r="463" spans="1:10">
      <x:c r="A463" s="0" t="s">
        <x:v>91</x:v>
      </x:c>
      <x:c r="B463" s="0" t="s">
        <x:v>92</x:v>
      </x:c>
      <x:c r="C463" s="0" t="s">
        <x:v>88</x:v>
      </x:c>
      <x:c r="D463" s="0" t="s">
        <x:v>88</x:v>
      </x:c>
      <x:c r="E463" s="0" t="s">
        <x:v>83</x:v>
      </x:c>
      <x:c r="F463" s="0" t="s">
        <x:v>84</x:v>
      </x:c>
      <x:c r="G463" s="0" t="s">
        <x:v>65</x:v>
      </x:c>
      <x:c r="H463" s="0" t="s">
        <x:v>66</x:v>
      </x:c>
      <x:c r="I463" s="0" t="s">
        <x:v>56</x:v>
      </x:c>
      <x:c r="J463" s="0">
        <x:v>18.9</x:v>
      </x:c>
    </x:row>
    <x:row r="464" spans="1:10">
      <x:c r="A464" s="0" t="s">
        <x:v>91</x:v>
      </x:c>
      <x:c r="B464" s="0" t="s">
        <x:v>92</x:v>
      </x:c>
      <x:c r="C464" s="0" t="s">
        <x:v>88</x:v>
      </x:c>
      <x:c r="D464" s="0" t="s">
        <x:v>88</x:v>
      </x:c>
      <x:c r="E464" s="0" t="s">
        <x:v>83</x:v>
      </x:c>
      <x:c r="F464" s="0" t="s">
        <x:v>84</x:v>
      </x:c>
      <x:c r="G464" s="0" t="s">
        <x:v>67</x:v>
      </x:c>
      <x:c r="H464" s="0" t="s">
        <x:v>68</x:v>
      </x:c>
      <x:c r="I464" s="0" t="s">
        <x:v>56</x:v>
      </x:c>
      <x:c r="J464" s="0">
        <x:v>14.9</x:v>
      </x:c>
    </x:row>
    <x:row r="465" spans="1:10">
      <x:c r="A465" s="0" t="s">
        <x:v>91</x:v>
      </x:c>
      <x:c r="B465" s="0" t="s">
        <x:v>92</x:v>
      </x:c>
      <x:c r="C465" s="0" t="s">
        <x:v>88</x:v>
      </x:c>
      <x:c r="D465" s="0" t="s">
        <x:v>88</x:v>
      </x:c>
      <x:c r="E465" s="0" t="s">
        <x:v>83</x:v>
      </x:c>
      <x:c r="F465" s="0" t="s">
        <x:v>84</x:v>
      </x:c>
      <x:c r="G465" s="0" t="s">
        <x:v>69</x:v>
      </x:c>
      <x:c r="H465" s="0" t="s">
        <x:v>70</x:v>
      </x:c>
      <x:c r="I465" s="0" t="s">
        <x:v>56</x:v>
      </x:c>
      <x:c r="J465" s="0">
        <x:v>17.2</x:v>
      </x:c>
    </x:row>
    <x:row r="466" spans="1:10">
      <x:c r="A466" s="0" t="s">
        <x:v>91</x:v>
      </x:c>
      <x:c r="B466" s="0" t="s">
        <x:v>92</x:v>
      </x:c>
      <x:c r="C466" s="0" t="s">
        <x:v>88</x:v>
      </x:c>
      <x:c r="D466" s="0" t="s">
        <x:v>88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56</x:v>
      </x:c>
      <x:c r="J466" s="0">
        <x:v>12</x:v>
      </x:c>
    </x:row>
    <x:row r="467" spans="1:10">
      <x:c r="A467" s="0" t="s">
        <x:v>91</x:v>
      </x:c>
      <x:c r="B467" s="0" t="s">
        <x:v>92</x:v>
      </x:c>
      <x:c r="C467" s="0" t="s">
        <x:v>88</x:v>
      </x:c>
      <x:c r="D467" s="0" t="s">
        <x:v>88</x:v>
      </x:c>
      <x:c r="E467" s="0" t="s">
        <x:v>83</x:v>
      </x:c>
      <x:c r="F467" s="0" t="s">
        <x:v>84</x:v>
      </x:c>
      <x:c r="G467" s="0" t="s">
        <x:v>73</x:v>
      </x:c>
      <x:c r="H467" s="0" t="s">
        <x:v>74</x:v>
      </x:c>
      <x:c r="I467" s="0" t="s">
        <x:v>56</x:v>
      </x:c>
      <x:c r="J467" s="0">
        <x:v>3.9</x:v>
      </x:c>
    </x:row>
    <x:row r="468" spans="1:10">
      <x:c r="A468" s="0" t="s">
        <x:v>91</x:v>
      </x:c>
      <x:c r="B468" s="0" t="s">
        <x:v>92</x:v>
      </x:c>
      <x:c r="C468" s="0" t="s">
        <x:v>88</x:v>
      </x:c>
      <x:c r="D468" s="0" t="s">
        <x:v>88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56</x:v>
      </x:c>
      <x:c r="J468" s="0">
        <x:v>9.8</x:v>
      </x:c>
    </x:row>
    <x:row r="469" spans="1:10">
      <x:c r="A469" s="0" t="s">
        <x:v>91</x:v>
      </x:c>
      <x:c r="B469" s="0" t="s">
        <x:v>92</x:v>
      </x:c>
      <x:c r="C469" s="0" t="s">
        <x:v>88</x:v>
      </x:c>
      <x:c r="D469" s="0" t="s">
        <x:v>88</x:v>
      </x:c>
      <x:c r="E469" s="0" t="s">
        <x:v>83</x:v>
      </x:c>
      <x:c r="F469" s="0" t="s">
        <x:v>84</x:v>
      </x:c>
      <x:c r="G469" s="0" t="s">
        <x:v>77</x:v>
      </x:c>
      <x:c r="H469" s="0" t="s">
        <x:v>78</x:v>
      </x:c>
      <x:c r="I469" s="0" t="s">
        <x:v>56</x:v>
      </x:c>
      <x:c r="J469" s="0">
        <x:v>0</x:v>
      </x:c>
    </x:row>
    <x:row r="470" spans="1:10">
      <x:c r="A470" s="0" t="s">
        <x:v>91</x:v>
      </x:c>
      <x:c r="B470" s="0" t="s">
        <x:v>92</x:v>
      </x:c>
      <x:c r="C470" s="0" t="s">
        <x:v>88</x:v>
      </x:c>
      <x:c r="D470" s="0" t="s">
        <x:v>88</x:v>
      </x:c>
      <x:c r="E470" s="0" t="s">
        <x:v>85</x:v>
      </x:c>
      <x:c r="F470" s="0" t="s">
        <x:v>86</x:v>
      </x:c>
      <x:c r="G470" s="0" t="s">
        <x:v>54</x:v>
      </x:c>
      <x:c r="H470" s="0" t="s">
        <x:v>55</x:v>
      </x:c>
      <x:c r="I470" s="0" t="s">
        <x:v>56</x:v>
      </x:c>
      <x:c r="J470" s="0">
        <x:v>0.2</x:v>
      </x:c>
    </x:row>
    <x:row r="471" spans="1:10">
      <x:c r="A471" s="0" t="s">
        <x:v>91</x:v>
      </x:c>
      <x:c r="B471" s="0" t="s">
        <x:v>92</x:v>
      </x:c>
      <x:c r="C471" s="0" t="s">
        <x:v>88</x:v>
      </x:c>
      <x:c r="D471" s="0" t="s">
        <x:v>88</x:v>
      </x:c>
      <x:c r="E471" s="0" t="s">
        <x:v>85</x:v>
      </x:c>
      <x:c r="F471" s="0" t="s">
        <x:v>86</x:v>
      </x:c>
      <x:c r="G471" s="0" t="s">
        <x:v>57</x:v>
      </x:c>
      <x:c r="H471" s="0" t="s">
        <x:v>58</x:v>
      </x:c>
      <x:c r="I471" s="0" t="s">
        <x:v>56</x:v>
      </x:c>
      <x:c r="J471" s="0">
        <x:v>2.6</x:v>
      </x:c>
    </x:row>
    <x:row r="472" spans="1:10">
      <x:c r="A472" s="0" t="s">
        <x:v>91</x:v>
      </x:c>
      <x:c r="B472" s="0" t="s">
        <x:v>92</x:v>
      </x:c>
      <x:c r="C472" s="0" t="s">
        <x:v>88</x:v>
      </x:c>
      <x:c r="D472" s="0" t="s">
        <x:v>88</x:v>
      </x:c>
      <x:c r="E472" s="0" t="s">
        <x:v>85</x:v>
      </x:c>
      <x:c r="F472" s="0" t="s">
        <x:v>86</x:v>
      </x:c>
      <x:c r="G472" s="0" t="s">
        <x:v>59</x:v>
      </x:c>
      <x:c r="H472" s="0" t="s">
        <x:v>60</x:v>
      </x:c>
      <x:c r="I472" s="0" t="s">
        <x:v>56</x:v>
      </x:c>
      <x:c r="J472" s="0">
        <x:v>2.6</x:v>
      </x:c>
    </x:row>
    <x:row r="473" spans="1:10">
      <x:c r="A473" s="0" t="s">
        <x:v>91</x:v>
      </x:c>
      <x:c r="B473" s="0" t="s">
        <x:v>92</x:v>
      </x:c>
      <x:c r="C473" s="0" t="s">
        <x:v>88</x:v>
      </x:c>
      <x:c r="D473" s="0" t="s">
        <x:v>88</x:v>
      </x:c>
      <x:c r="E473" s="0" t="s">
        <x:v>85</x:v>
      </x:c>
      <x:c r="F473" s="0" t="s">
        <x:v>86</x:v>
      </x:c>
      <x:c r="G473" s="0" t="s">
        <x:v>61</x:v>
      </x:c>
      <x:c r="H473" s="0" t="s">
        <x:v>62</x:v>
      </x:c>
      <x:c r="I473" s="0" t="s">
        <x:v>56</x:v>
      </x:c>
      <x:c r="J473" s="0">
        <x:v>11</x:v>
      </x:c>
    </x:row>
    <x:row r="474" spans="1:10">
      <x:c r="A474" s="0" t="s">
        <x:v>91</x:v>
      </x:c>
      <x:c r="B474" s="0" t="s">
        <x:v>92</x:v>
      </x:c>
      <x:c r="C474" s="0" t="s">
        <x:v>88</x:v>
      </x:c>
      <x:c r="D474" s="0" t="s">
        <x:v>88</x:v>
      </x:c>
      <x:c r="E474" s="0" t="s">
        <x:v>85</x:v>
      </x:c>
      <x:c r="F474" s="0" t="s">
        <x:v>86</x:v>
      </x:c>
      <x:c r="G474" s="0" t="s">
        <x:v>63</x:v>
      </x:c>
      <x:c r="H474" s="0" t="s">
        <x:v>64</x:v>
      </x:c>
      <x:c r="I474" s="0" t="s">
        <x:v>56</x:v>
      </x:c>
      <x:c r="J474" s="0">
        <x:v>9.8</x:v>
      </x:c>
    </x:row>
    <x:row r="475" spans="1:10">
      <x:c r="A475" s="0" t="s">
        <x:v>91</x:v>
      </x:c>
      <x:c r="B475" s="0" t="s">
        <x:v>92</x:v>
      </x:c>
      <x:c r="C475" s="0" t="s">
        <x:v>88</x:v>
      </x:c>
      <x:c r="D475" s="0" t="s">
        <x:v>88</x:v>
      </x:c>
      <x:c r="E475" s="0" t="s">
        <x:v>85</x:v>
      </x:c>
      <x:c r="F475" s="0" t="s">
        <x:v>86</x:v>
      </x:c>
      <x:c r="G475" s="0" t="s">
        <x:v>65</x:v>
      </x:c>
      <x:c r="H475" s="0" t="s">
        <x:v>66</x:v>
      </x:c>
      <x:c r="I475" s="0" t="s">
        <x:v>56</x:v>
      </x:c>
      <x:c r="J475" s="0">
        <x:v>25.2</x:v>
      </x:c>
    </x:row>
    <x:row r="476" spans="1:10">
      <x:c r="A476" s="0" t="s">
        <x:v>91</x:v>
      </x:c>
      <x:c r="B476" s="0" t="s">
        <x:v>92</x:v>
      </x:c>
      <x:c r="C476" s="0" t="s">
        <x:v>88</x:v>
      </x:c>
      <x:c r="D476" s="0" t="s">
        <x:v>88</x:v>
      </x:c>
      <x:c r="E476" s="0" t="s">
        <x:v>85</x:v>
      </x:c>
      <x:c r="F476" s="0" t="s">
        <x:v>86</x:v>
      </x:c>
      <x:c r="G476" s="0" t="s">
        <x:v>67</x:v>
      </x:c>
      <x:c r="H476" s="0" t="s">
        <x:v>68</x:v>
      </x:c>
      <x:c r="I476" s="0" t="s">
        <x:v>56</x:v>
      </x:c>
      <x:c r="J476" s="0">
        <x:v>13.5</x:v>
      </x:c>
    </x:row>
    <x:row r="477" spans="1:10">
      <x:c r="A477" s="0" t="s">
        <x:v>91</x:v>
      </x:c>
      <x:c r="B477" s="0" t="s">
        <x:v>92</x:v>
      </x:c>
      <x:c r="C477" s="0" t="s">
        <x:v>88</x:v>
      </x:c>
      <x:c r="D477" s="0" t="s">
        <x:v>88</x:v>
      </x:c>
      <x:c r="E477" s="0" t="s">
        <x:v>85</x:v>
      </x:c>
      <x:c r="F477" s="0" t="s">
        <x:v>86</x:v>
      </x:c>
      <x:c r="G477" s="0" t="s">
        <x:v>69</x:v>
      </x:c>
      <x:c r="H477" s="0" t="s">
        <x:v>70</x:v>
      </x:c>
      <x:c r="I477" s="0" t="s">
        <x:v>56</x:v>
      </x:c>
      <x:c r="J477" s="0">
        <x:v>11.3</x:v>
      </x:c>
    </x:row>
    <x:row r="478" spans="1:10">
      <x:c r="A478" s="0" t="s">
        <x:v>91</x:v>
      </x:c>
      <x:c r="B478" s="0" t="s">
        <x:v>92</x:v>
      </x:c>
      <x:c r="C478" s="0" t="s">
        <x:v>88</x:v>
      </x:c>
      <x:c r="D478" s="0" t="s">
        <x:v>88</x:v>
      </x:c>
      <x:c r="E478" s="0" t="s">
        <x:v>85</x:v>
      </x:c>
      <x:c r="F478" s="0" t="s">
        <x:v>86</x:v>
      </x:c>
      <x:c r="G478" s="0" t="s">
        <x:v>71</x:v>
      </x:c>
      <x:c r="H478" s="0" t="s">
        <x:v>72</x:v>
      </x:c>
      <x:c r="I478" s="0" t="s">
        <x:v>56</x:v>
      </x:c>
      <x:c r="J478" s="0">
        <x:v>18.3</x:v>
      </x:c>
    </x:row>
    <x:row r="479" spans="1:10">
      <x:c r="A479" s="0" t="s">
        <x:v>91</x:v>
      </x:c>
      <x:c r="B479" s="0" t="s">
        <x:v>92</x:v>
      </x:c>
      <x:c r="C479" s="0" t="s">
        <x:v>88</x:v>
      </x:c>
      <x:c r="D479" s="0" t="s">
        <x:v>88</x:v>
      </x:c>
      <x:c r="E479" s="0" t="s">
        <x:v>85</x:v>
      </x:c>
      <x:c r="F479" s="0" t="s">
        <x:v>86</x:v>
      </x:c>
      <x:c r="G479" s="0" t="s">
        <x:v>73</x:v>
      </x:c>
      <x:c r="H479" s="0" t="s">
        <x:v>74</x:v>
      </x:c>
      <x:c r="I479" s="0" t="s">
        <x:v>56</x:v>
      </x:c>
      <x:c r="J479" s="0">
        <x:v>3.2</x:v>
      </x:c>
    </x:row>
    <x:row r="480" spans="1:10">
      <x:c r="A480" s="0" t="s">
        <x:v>91</x:v>
      </x:c>
      <x:c r="B480" s="0" t="s">
        <x:v>92</x:v>
      </x:c>
      <x:c r="C480" s="0" t="s">
        <x:v>88</x:v>
      </x:c>
      <x:c r="D480" s="0" t="s">
        <x:v>88</x:v>
      </x:c>
      <x:c r="E480" s="0" t="s">
        <x:v>85</x:v>
      </x:c>
      <x:c r="F480" s="0" t="s">
        <x:v>86</x:v>
      </x:c>
      <x:c r="G480" s="0" t="s">
        <x:v>75</x:v>
      </x:c>
      <x:c r="H480" s="0" t="s">
        <x:v>76</x:v>
      </x:c>
      <x:c r="I480" s="0" t="s">
        <x:v>56</x:v>
      </x:c>
      <x:c r="J480" s="0">
        <x:v>2</x:v>
      </x:c>
    </x:row>
    <x:row r="481" spans="1:10">
      <x:c r="A481" s="0" t="s">
        <x:v>91</x:v>
      </x:c>
      <x:c r="B481" s="0" t="s">
        <x:v>92</x:v>
      </x:c>
      <x:c r="C481" s="0" t="s">
        <x:v>88</x:v>
      </x:c>
      <x:c r="D481" s="0" t="s">
        <x:v>88</x:v>
      </x:c>
      <x:c r="E481" s="0" t="s">
        <x:v>85</x:v>
      </x:c>
      <x:c r="F481" s="0" t="s">
        <x:v>86</x:v>
      </x:c>
      <x:c r="G481" s="0" t="s">
        <x:v>77</x:v>
      </x:c>
      <x:c r="H481" s="0" t="s">
        <x:v>78</x:v>
      </x:c>
      <x:c r="I481" s="0" t="s">
        <x:v>56</x:v>
      </x:c>
      <x:c r="J481" s="0">
        <x:v>0.2</x:v>
      </x:c>
    </x:row>
    <x:row r="482" spans="1:10">
      <x:c r="A482" s="0" t="s">
        <x:v>91</x:v>
      </x:c>
      <x:c r="B482" s="0" t="s">
        <x:v>92</x:v>
      </x:c>
      <x:c r="C482" s="0" t="s">
        <x:v>89</x:v>
      </x:c>
      <x:c r="D482" s="0" t="s">
        <x:v>89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1.2</x:v>
      </x:c>
    </x:row>
    <x:row r="483" spans="1:10">
      <x:c r="A483" s="0" t="s">
        <x:v>91</x:v>
      </x:c>
      <x:c r="B483" s="0" t="s">
        <x:v>92</x:v>
      </x:c>
      <x:c r="C483" s="0" t="s">
        <x:v>89</x:v>
      </x:c>
      <x:c r="D483" s="0" t="s">
        <x:v>89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1.5</x:v>
      </x:c>
    </x:row>
    <x:row r="484" spans="1:10">
      <x:c r="A484" s="0" t="s">
        <x:v>91</x:v>
      </x:c>
      <x:c r="B484" s="0" t="s">
        <x:v>92</x:v>
      </x:c>
      <x:c r="C484" s="0" t="s">
        <x:v>89</x:v>
      </x:c>
      <x:c r="D484" s="0" t="s">
        <x:v>89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4.5</x:v>
      </x:c>
    </x:row>
    <x:row r="485" spans="1:10">
      <x:c r="A485" s="0" t="s">
        <x:v>91</x:v>
      </x:c>
      <x:c r="B485" s="0" t="s">
        <x:v>92</x:v>
      </x:c>
      <x:c r="C485" s="0" t="s">
        <x:v>89</x:v>
      </x:c>
      <x:c r="D485" s="0" t="s">
        <x:v>89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3.2</x:v>
      </x:c>
    </x:row>
    <x:row r="486" spans="1:10">
      <x:c r="A486" s="0" t="s">
        <x:v>91</x:v>
      </x:c>
      <x:c r="B486" s="0" t="s">
        <x:v>92</x:v>
      </x:c>
      <x:c r="C486" s="0" t="s">
        <x:v>89</x:v>
      </x:c>
      <x:c r="D486" s="0" t="s">
        <x:v>89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4.5</x:v>
      </x:c>
    </x:row>
    <x:row r="487" spans="1:10">
      <x:c r="A487" s="0" t="s">
        <x:v>91</x:v>
      </x:c>
      <x:c r="B487" s="0" t="s">
        <x:v>92</x:v>
      </x:c>
      <x:c r="C487" s="0" t="s">
        <x:v>89</x:v>
      </x:c>
      <x:c r="D487" s="0" t="s">
        <x:v>89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15.1</x:v>
      </x:c>
    </x:row>
    <x:row r="488" spans="1:10">
      <x:c r="A488" s="0" t="s">
        <x:v>91</x:v>
      </x:c>
      <x:c r="B488" s="0" t="s">
        <x:v>92</x:v>
      </x:c>
      <x:c r="C488" s="0" t="s">
        <x:v>89</x:v>
      </x:c>
      <x:c r="D488" s="0" t="s">
        <x:v>89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13.7</x:v>
      </x:c>
    </x:row>
    <x:row r="489" spans="1:10">
      <x:c r="A489" s="0" t="s">
        <x:v>91</x:v>
      </x:c>
      <x:c r="B489" s="0" t="s">
        <x:v>92</x:v>
      </x:c>
      <x:c r="C489" s="0" t="s">
        <x:v>89</x:v>
      </x:c>
      <x:c r="D489" s="0" t="s">
        <x:v>89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16.9</x:v>
      </x:c>
    </x:row>
    <x:row r="490" spans="1:10">
      <x:c r="A490" s="0" t="s">
        <x:v>91</x:v>
      </x:c>
      <x:c r="B490" s="0" t="s">
        <x:v>92</x:v>
      </x:c>
      <x:c r="C490" s="0" t="s">
        <x:v>89</x:v>
      </x:c>
      <x:c r="D490" s="0" t="s">
        <x:v>89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20.2</x:v>
      </x:c>
    </x:row>
    <x:row r="491" spans="1:10">
      <x:c r="A491" s="0" t="s">
        <x:v>91</x:v>
      </x:c>
      <x:c r="B491" s="0" t="s">
        <x:v>92</x:v>
      </x:c>
      <x:c r="C491" s="0" t="s">
        <x:v>89</x:v>
      </x:c>
      <x:c r="D491" s="0" t="s">
        <x:v>89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9.4</x:v>
      </x:c>
    </x:row>
    <x:row r="492" spans="1:10">
      <x:c r="A492" s="0" t="s">
        <x:v>91</x:v>
      </x:c>
      <x:c r="B492" s="0" t="s">
        <x:v>92</x:v>
      </x:c>
      <x:c r="C492" s="0" t="s">
        <x:v>89</x:v>
      </x:c>
      <x:c r="D492" s="0" t="s">
        <x:v>89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6.4</x:v>
      </x:c>
    </x:row>
    <x:row r="493" spans="1:10">
      <x:c r="A493" s="0" t="s">
        <x:v>91</x:v>
      </x:c>
      <x:c r="B493" s="0" t="s">
        <x:v>92</x:v>
      </x:c>
      <x:c r="C493" s="0" t="s">
        <x:v>89</x:v>
      </x:c>
      <x:c r="D493" s="0" t="s">
        <x:v>89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  <x:c r="J493" s="0">
        <x:v>3.4</x:v>
      </x:c>
    </x:row>
    <x:row r="494" spans="1:10">
      <x:c r="A494" s="0" t="s">
        <x:v>91</x:v>
      </x:c>
      <x:c r="B494" s="0" t="s">
        <x:v>92</x:v>
      </x:c>
      <x:c r="C494" s="0" t="s">
        <x:v>89</x:v>
      </x:c>
      <x:c r="D494" s="0" t="s">
        <x:v>89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0.3</x:v>
      </x:c>
    </x:row>
    <x:row r="495" spans="1:10">
      <x:c r="A495" s="0" t="s">
        <x:v>91</x:v>
      </x:c>
      <x:c r="B495" s="0" t="s">
        <x:v>92</x:v>
      </x:c>
      <x:c r="C495" s="0" t="s">
        <x:v>89</x:v>
      </x:c>
      <x:c r="D495" s="0" t="s">
        <x:v>89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0.1</x:v>
      </x:c>
    </x:row>
    <x:row r="496" spans="1:10">
      <x:c r="A496" s="0" t="s">
        <x:v>91</x:v>
      </x:c>
      <x:c r="B496" s="0" t="s">
        <x:v>92</x:v>
      </x:c>
      <x:c r="C496" s="0" t="s">
        <x:v>89</x:v>
      </x:c>
      <x:c r="D496" s="0" t="s">
        <x:v>89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  <x:c r="J496" s="0">
        <x:v>1</x:v>
      </x:c>
    </x:row>
    <x:row r="497" spans="1:10">
      <x:c r="A497" s="0" t="s">
        <x:v>91</x:v>
      </x:c>
      <x:c r="B497" s="0" t="s">
        <x:v>92</x:v>
      </x:c>
      <x:c r="C497" s="0" t="s">
        <x:v>89</x:v>
      </x:c>
      <x:c r="D497" s="0" t="s">
        <x:v>89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  <x:c r="J497" s="0">
        <x:v>1.3</x:v>
      </x:c>
    </x:row>
    <x:row r="498" spans="1:10">
      <x:c r="A498" s="0" t="s">
        <x:v>91</x:v>
      </x:c>
      <x:c r="B498" s="0" t="s">
        <x:v>92</x:v>
      </x:c>
      <x:c r="C498" s="0" t="s">
        <x:v>89</x:v>
      </x:c>
      <x:c r="D498" s="0" t="s">
        <x:v>89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2.6</x:v>
      </x:c>
    </x:row>
    <x:row r="499" spans="1:10">
      <x:c r="A499" s="0" t="s">
        <x:v>91</x:v>
      </x:c>
      <x:c r="B499" s="0" t="s">
        <x:v>92</x:v>
      </x:c>
      <x:c r="C499" s="0" t="s">
        <x:v>89</x:v>
      </x:c>
      <x:c r="D499" s="0" t="s">
        <x:v>89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  <x:c r="J499" s="0">
        <x:v>11.2</x:v>
      </x:c>
    </x:row>
    <x:row r="500" spans="1:10">
      <x:c r="A500" s="0" t="s">
        <x:v>91</x:v>
      </x:c>
      <x:c r="B500" s="0" t="s">
        <x:v>92</x:v>
      </x:c>
      <x:c r="C500" s="0" t="s">
        <x:v>89</x:v>
      </x:c>
      <x:c r="D500" s="0" t="s">
        <x:v>89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  <x:c r="J500" s="0">
        <x:v>12</x:v>
      </x:c>
    </x:row>
    <x:row r="501" spans="1:10">
      <x:c r="A501" s="0" t="s">
        <x:v>91</x:v>
      </x:c>
      <x:c r="B501" s="0" t="s">
        <x:v>92</x:v>
      </x:c>
      <x:c r="C501" s="0" t="s">
        <x:v>89</x:v>
      </x:c>
      <x:c r="D501" s="0" t="s">
        <x:v>89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  <x:c r="J501" s="0">
        <x:v>22.5</x:v>
      </x:c>
    </x:row>
    <x:row r="502" spans="1:10">
      <x:c r="A502" s="0" t="s">
        <x:v>91</x:v>
      </x:c>
      <x:c r="B502" s="0" t="s">
        <x:v>92</x:v>
      </x:c>
      <x:c r="C502" s="0" t="s">
        <x:v>89</x:v>
      </x:c>
      <x:c r="D502" s="0" t="s">
        <x:v>89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26.9</x:v>
      </x:c>
    </x:row>
    <x:row r="503" spans="1:10">
      <x:c r="A503" s="0" t="s">
        <x:v>91</x:v>
      </x:c>
      <x:c r="B503" s="0" t="s">
        <x:v>92</x:v>
      </x:c>
      <x:c r="C503" s="0" t="s">
        <x:v>89</x:v>
      </x:c>
      <x:c r="D503" s="0" t="s">
        <x:v>89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  <x:c r="J503" s="0">
        <x:v>10.7</x:v>
      </x:c>
    </x:row>
    <x:row r="504" spans="1:10">
      <x:c r="A504" s="0" t="s">
        <x:v>91</x:v>
      </x:c>
      <x:c r="B504" s="0" t="s">
        <x:v>92</x:v>
      </x:c>
      <x:c r="C504" s="0" t="s">
        <x:v>89</x:v>
      </x:c>
      <x:c r="D504" s="0" t="s">
        <x:v>89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  <x:c r="J504" s="0">
        <x:v>10</x:v>
      </x:c>
    </x:row>
    <x:row r="505" spans="1:10">
      <x:c r="A505" s="0" t="s">
        <x:v>91</x:v>
      </x:c>
      <x:c r="B505" s="0" t="s">
        <x:v>92</x:v>
      </x:c>
      <x:c r="C505" s="0" t="s">
        <x:v>89</x:v>
      </x:c>
      <x:c r="D505" s="0" t="s">
        <x:v>89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  <x:c r="J505" s="0">
        <x:v>1.2</x:v>
      </x:c>
    </x:row>
    <x:row r="506" spans="1:10">
      <x:c r="A506" s="0" t="s">
        <x:v>91</x:v>
      </x:c>
      <x:c r="B506" s="0" t="s">
        <x:v>92</x:v>
      </x:c>
      <x:c r="C506" s="0" t="s">
        <x:v>89</x:v>
      </x:c>
      <x:c r="D506" s="0" t="s">
        <x:v>89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  <x:c r="J506" s="0">
        <x:v>0.2</x:v>
      </x:c>
    </x:row>
    <x:row r="507" spans="1:10">
      <x:c r="A507" s="0" t="s">
        <x:v>91</x:v>
      </x:c>
      <x:c r="B507" s="0" t="s">
        <x:v>92</x:v>
      </x:c>
      <x:c r="C507" s="0" t="s">
        <x:v>89</x:v>
      </x:c>
      <x:c r="D507" s="0" t="s">
        <x:v>89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  <x:c r="J507" s="0">
        <x:v>0.1</x:v>
      </x:c>
    </x:row>
    <x:row r="508" spans="1:10">
      <x:c r="A508" s="0" t="s">
        <x:v>91</x:v>
      </x:c>
      <x:c r="B508" s="0" t="s">
        <x:v>92</x:v>
      </x:c>
      <x:c r="C508" s="0" t="s">
        <x:v>89</x:v>
      </x:c>
      <x:c r="D508" s="0" t="s">
        <x:v>89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  <x:c r="J508" s="0">
        <x:v>0.9</x:v>
      </x:c>
    </x:row>
    <x:row r="509" spans="1:10">
      <x:c r="A509" s="0" t="s">
        <x:v>91</x:v>
      </x:c>
      <x:c r="B509" s="0" t="s">
        <x:v>92</x:v>
      </x:c>
      <x:c r="C509" s="0" t="s">
        <x:v>89</x:v>
      </x:c>
      <x:c r="D509" s="0" t="s">
        <x:v>89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  <x:c r="J509" s="0">
        <x:v>2.8</x:v>
      </x:c>
    </x:row>
    <x:row r="510" spans="1:10">
      <x:c r="A510" s="0" t="s">
        <x:v>91</x:v>
      </x:c>
      <x:c r="B510" s="0" t="s">
        <x:v>92</x:v>
      </x:c>
      <x:c r="C510" s="0" t="s">
        <x:v>89</x:v>
      </x:c>
      <x:c r="D510" s="0" t="s">
        <x:v>89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  <x:c r="J510" s="0">
        <x:v>3.8</x:v>
      </x:c>
    </x:row>
    <x:row r="511" spans="1:10">
      <x:c r="A511" s="0" t="s">
        <x:v>91</x:v>
      </x:c>
      <x:c r="B511" s="0" t="s">
        <x:v>92</x:v>
      </x:c>
      <x:c r="C511" s="0" t="s">
        <x:v>89</x:v>
      </x:c>
      <x:c r="D511" s="0" t="s">
        <x:v>89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  <x:c r="J511" s="0">
        <x:v>11.6</x:v>
      </x:c>
    </x:row>
    <x:row r="512" spans="1:10">
      <x:c r="A512" s="0" t="s">
        <x:v>91</x:v>
      </x:c>
      <x:c r="B512" s="0" t="s">
        <x:v>92</x:v>
      </x:c>
      <x:c r="C512" s="0" t="s">
        <x:v>89</x:v>
      </x:c>
      <x:c r="D512" s="0" t="s">
        <x:v>89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  <x:c r="J512" s="0">
        <x:v>10.4</x:v>
      </x:c>
    </x:row>
    <x:row r="513" spans="1:10">
      <x:c r="A513" s="0" t="s">
        <x:v>91</x:v>
      </x:c>
      <x:c r="B513" s="0" t="s">
        <x:v>92</x:v>
      </x:c>
      <x:c r="C513" s="0" t="s">
        <x:v>89</x:v>
      </x:c>
      <x:c r="D513" s="0" t="s">
        <x:v>89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  <x:c r="J513" s="0">
        <x:v>17.5</x:v>
      </x:c>
    </x:row>
    <x:row r="514" spans="1:10">
      <x:c r="A514" s="0" t="s">
        <x:v>91</x:v>
      </x:c>
      <x:c r="B514" s="0" t="s">
        <x:v>92</x:v>
      </x:c>
      <x:c r="C514" s="0" t="s">
        <x:v>89</x:v>
      </x:c>
      <x:c r="D514" s="0" t="s">
        <x:v>89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  <x:c r="J514" s="0">
        <x:v>24.2</x:v>
      </x:c>
    </x:row>
    <x:row r="515" spans="1:10">
      <x:c r="A515" s="0" t="s">
        <x:v>91</x:v>
      </x:c>
      <x:c r="B515" s="0" t="s">
        <x:v>92</x:v>
      </x:c>
      <x:c r="C515" s="0" t="s">
        <x:v>89</x:v>
      </x:c>
      <x:c r="D515" s="0" t="s">
        <x:v>89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  <x:c r="J515" s="0">
        <x:v>12.4</x:v>
      </x:c>
    </x:row>
    <x:row r="516" spans="1:10">
      <x:c r="A516" s="0" t="s">
        <x:v>91</x:v>
      </x:c>
      <x:c r="B516" s="0" t="s">
        <x:v>92</x:v>
      </x:c>
      <x:c r="C516" s="0" t="s">
        <x:v>89</x:v>
      </x:c>
      <x:c r="D516" s="0" t="s">
        <x:v>89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  <x:c r="J516" s="0">
        <x:v>12.4</x:v>
      </x:c>
    </x:row>
    <x:row r="517" spans="1:10">
      <x:c r="A517" s="0" t="s">
        <x:v>91</x:v>
      </x:c>
      <x:c r="B517" s="0" t="s">
        <x:v>92</x:v>
      </x:c>
      <x:c r="C517" s="0" t="s">
        <x:v>89</x:v>
      </x:c>
      <x:c r="D517" s="0" t="s">
        <x:v>89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  <x:c r="J517" s="0">
        <x:v>3.7</x:v>
      </x:c>
    </x:row>
    <x:row r="518" spans="1:10">
      <x:c r="A518" s="0" t="s">
        <x:v>91</x:v>
      </x:c>
      <x:c r="B518" s="0" t="s">
        <x:v>92</x:v>
      </x:c>
      <x:c r="C518" s="0" t="s">
        <x:v>89</x:v>
      </x:c>
      <x:c r="D518" s="0" t="s">
        <x:v>89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>
        <x:v>2.2</x:v>
      </x:c>
    </x:row>
    <x:row r="519" spans="1:10">
      <x:c r="A519" s="0" t="s">
        <x:v>91</x:v>
      </x:c>
      <x:c r="B519" s="0" t="s">
        <x:v>92</x:v>
      </x:c>
      <x:c r="C519" s="0" t="s">
        <x:v>89</x:v>
      </x:c>
      <x:c r="D519" s="0" t="s">
        <x:v>89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  <x:c r="J519" s="0">
        <x:v>4.5</x:v>
      </x:c>
    </x:row>
    <x:row r="520" spans="1:10">
      <x:c r="A520" s="0" t="s">
        <x:v>91</x:v>
      </x:c>
      <x:c r="B520" s="0" t="s">
        <x:v>92</x:v>
      </x:c>
      <x:c r="C520" s="0" t="s">
        <x:v>89</x:v>
      </x:c>
      <x:c r="D520" s="0" t="s">
        <x:v>89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  <x:c r="J520" s="0">
        <x:v>2.1</x:v>
      </x:c>
    </x:row>
    <x:row r="521" spans="1:10">
      <x:c r="A521" s="0" t="s">
        <x:v>91</x:v>
      </x:c>
      <x:c r="B521" s="0" t="s">
        <x:v>92</x:v>
      </x:c>
      <x:c r="C521" s="0" t="s">
        <x:v>89</x:v>
      </x:c>
      <x:c r="D521" s="0" t="s">
        <x:v>89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  <x:c r="J521" s="0">
        <x:v>3.7</x:v>
      </x:c>
    </x:row>
    <x:row r="522" spans="1:10">
      <x:c r="A522" s="0" t="s">
        <x:v>91</x:v>
      </x:c>
      <x:c r="B522" s="0" t="s">
        <x:v>92</x:v>
      </x:c>
      <x:c r="C522" s="0" t="s">
        <x:v>89</x:v>
      </x:c>
      <x:c r="D522" s="0" t="s">
        <x:v>89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  <x:c r="J522" s="0">
        <x:v>7.9</x:v>
      </x:c>
    </x:row>
    <x:row r="523" spans="1:10">
      <x:c r="A523" s="0" t="s">
        <x:v>91</x:v>
      </x:c>
      <x:c r="B523" s="0" t="s">
        <x:v>92</x:v>
      </x:c>
      <x:c r="C523" s="0" t="s">
        <x:v>89</x:v>
      </x:c>
      <x:c r="D523" s="0" t="s">
        <x:v>89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  <x:c r="J523" s="0">
        <x:v>22.4</x:v>
      </x:c>
    </x:row>
    <x:row r="524" spans="1:10">
      <x:c r="A524" s="0" t="s">
        <x:v>91</x:v>
      </x:c>
      <x:c r="B524" s="0" t="s">
        <x:v>92</x:v>
      </x:c>
      <x:c r="C524" s="0" t="s">
        <x:v>89</x:v>
      </x:c>
      <x:c r="D524" s="0" t="s">
        <x:v>89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  <x:c r="J524" s="0">
        <x:v>11.1</x:v>
      </x:c>
    </x:row>
    <x:row r="525" spans="1:10">
      <x:c r="A525" s="0" t="s">
        <x:v>91</x:v>
      </x:c>
      <x:c r="B525" s="0" t="s">
        <x:v>92</x:v>
      </x:c>
      <x:c r="C525" s="0" t="s">
        <x:v>89</x:v>
      </x:c>
      <x:c r="D525" s="0" t="s">
        <x:v>89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  <x:c r="J525" s="0">
        <x:v>14</x:v>
      </x:c>
    </x:row>
    <x:row r="526" spans="1:10">
      <x:c r="A526" s="0" t="s">
        <x:v>91</x:v>
      </x:c>
      <x:c r="B526" s="0" t="s">
        <x:v>92</x:v>
      </x:c>
      <x:c r="C526" s="0" t="s">
        <x:v>89</x:v>
      </x:c>
      <x:c r="D526" s="0" t="s">
        <x:v>89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  <x:c r="J526" s="0">
        <x:v>23.4</x:v>
      </x:c>
    </x:row>
    <x:row r="527" spans="1:10">
      <x:c r="A527" s="0" t="s">
        <x:v>91</x:v>
      </x:c>
      <x:c r="B527" s="0" t="s">
        <x:v>92</x:v>
      </x:c>
      <x:c r="C527" s="0" t="s">
        <x:v>89</x:v>
      </x:c>
      <x:c r="D527" s="0" t="s">
        <x:v>89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  <x:c r="J527" s="0">
        <x:v>3.3</x:v>
      </x:c>
    </x:row>
    <x:row r="528" spans="1:10">
      <x:c r="A528" s="0" t="s">
        <x:v>91</x:v>
      </x:c>
      <x:c r="B528" s="0" t="s">
        <x:v>92</x:v>
      </x:c>
      <x:c r="C528" s="0" t="s">
        <x:v>89</x:v>
      </x:c>
      <x:c r="D528" s="0" t="s">
        <x:v>89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  <x:c r="J528" s="0">
        <x:v>4.9</x:v>
      </x:c>
    </x:row>
    <x:row r="529" spans="1:10">
      <x:c r="A529" s="0" t="s">
        <x:v>91</x:v>
      </x:c>
      <x:c r="B529" s="0" t="s">
        <x:v>92</x:v>
      </x:c>
      <x:c r="C529" s="0" t="s">
        <x:v>89</x:v>
      </x:c>
      <x:c r="D529" s="0" t="s">
        <x:v>89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  <x:c r="J529" s="0">
        <x:v>0.4</x:v>
      </x:c>
    </x:row>
    <x:row r="530" spans="1:10">
      <x:c r="A530" s="0" t="s">
        <x:v>91</x:v>
      </x:c>
      <x:c r="B530" s="0" t="s">
        <x:v>92</x:v>
      </x:c>
      <x:c r="C530" s="0" t="s">
        <x:v>89</x:v>
      </x:c>
      <x:c r="D530" s="0" t="s">
        <x:v>89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>
        <x:v>4.8</x:v>
      </x:c>
    </x:row>
    <x:row r="531" spans="1:10">
      <x:c r="A531" s="0" t="s">
        <x:v>91</x:v>
      </x:c>
      <x:c r="B531" s="0" t="s">
        <x:v>92</x:v>
      </x:c>
      <x:c r="C531" s="0" t="s">
        <x:v>89</x:v>
      </x:c>
      <x:c r="D531" s="0" t="s">
        <x:v>89</x:v>
      </x:c>
      <x:c r="E531" s="0" t="s">
        <x:v>85</x:v>
      </x:c>
      <x:c r="F531" s="0" t="s">
        <x:v>86</x:v>
      </x:c>
      <x:c r="G531" s="0" t="s">
        <x:v>57</x:v>
      </x:c>
      <x:c r="H531" s="0" t="s">
        <x:v>58</x:v>
      </x:c>
      <x:c r="I531" s="0" t="s">
        <x:v>56</x:v>
      </x:c>
      <x:c r="J531" s="0">
        <x:v>0.7</x:v>
      </x:c>
    </x:row>
    <x:row r="532" spans="1:10">
      <x:c r="A532" s="0" t="s">
        <x:v>91</x:v>
      </x:c>
      <x:c r="B532" s="0" t="s">
        <x:v>92</x:v>
      </x:c>
      <x:c r="C532" s="0" t="s">
        <x:v>89</x:v>
      </x:c>
      <x:c r="D532" s="0" t="s">
        <x:v>89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  <x:c r="J532" s="0">
        <x:v>4.1</x:v>
      </x:c>
    </x:row>
    <x:row r="533" spans="1:10">
      <x:c r="A533" s="0" t="s">
        <x:v>91</x:v>
      </x:c>
      <x:c r="B533" s="0" t="s">
        <x:v>92</x:v>
      </x:c>
      <x:c r="C533" s="0" t="s">
        <x:v>89</x:v>
      </x:c>
      <x:c r="D533" s="0" t="s">
        <x:v>89</x:v>
      </x:c>
      <x:c r="E533" s="0" t="s">
        <x:v>85</x:v>
      </x:c>
      <x:c r="F533" s="0" t="s">
        <x:v>86</x:v>
      </x:c>
      <x:c r="G533" s="0" t="s">
        <x:v>61</x:v>
      </x:c>
      <x:c r="H533" s="0" t="s">
        <x:v>62</x:v>
      </x:c>
      <x:c r="I533" s="0" t="s">
        <x:v>56</x:v>
      </x:c>
      <x:c r="J533" s="0">
        <x:v>11</x:v>
      </x:c>
    </x:row>
    <x:row r="534" spans="1:10">
      <x:c r="A534" s="0" t="s">
        <x:v>91</x:v>
      </x:c>
      <x:c r="B534" s="0" t="s">
        <x:v>92</x:v>
      </x:c>
      <x:c r="C534" s="0" t="s">
        <x:v>89</x:v>
      </x:c>
      <x:c r="D534" s="0" t="s">
        <x:v>89</x:v>
      </x:c>
      <x:c r="E534" s="0" t="s">
        <x:v>85</x:v>
      </x:c>
      <x:c r="F534" s="0" t="s">
        <x:v>86</x:v>
      </x:c>
      <x:c r="G534" s="0" t="s">
        <x:v>63</x:v>
      </x:c>
      <x:c r="H534" s="0" t="s">
        <x:v>64</x:v>
      </x:c>
      <x:c r="I534" s="0" t="s">
        <x:v>56</x:v>
      </x:c>
      <x:c r="J534" s="0">
        <x:v>8.4</x:v>
      </x:c>
    </x:row>
    <x:row r="535" spans="1:10">
      <x:c r="A535" s="0" t="s">
        <x:v>91</x:v>
      </x:c>
      <x:c r="B535" s="0" t="s">
        <x:v>92</x:v>
      </x:c>
      <x:c r="C535" s="0" t="s">
        <x:v>89</x:v>
      </x:c>
      <x:c r="D535" s="0" t="s">
        <x:v>89</x:v>
      </x:c>
      <x:c r="E535" s="0" t="s">
        <x:v>85</x:v>
      </x:c>
      <x:c r="F535" s="0" t="s">
        <x:v>86</x:v>
      </x:c>
      <x:c r="G535" s="0" t="s">
        <x:v>65</x:v>
      </x:c>
      <x:c r="H535" s="0" t="s">
        <x:v>66</x:v>
      </x:c>
      <x:c r="I535" s="0" t="s">
        <x:v>56</x:v>
      </x:c>
      <x:c r="J535" s="0">
        <x:v>12.8</x:v>
      </x:c>
    </x:row>
    <x:row r="536" spans="1:10">
      <x:c r="A536" s="0" t="s">
        <x:v>91</x:v>
      </x:c>
      <x:c r="B536" s="0" t="s">
        <x:v>92</x:v>
      </x:c>
      <x:c r="C536" s="0" t="s">
        <x:v>89</x:v>
      </x:c>
      <x:c r="D536" s="0" t="s">
        <x:v>89</x:v>
      </x:c>
      <x:c r="E536" s="0" t="s">
        <x:v>85</x:v>
      </x:c>
      <x:c r="F536" s="0" t="s">
        <x:v>86</x:v>
      </x:c>
      <x:c r="G536" s="0" t="s">
        <x:v>67</x:v>
      </x:c>
      <x:c r="H536" s="0" t="s">
        <x:v>68</x:v>
      </x:c>
      <x:c r="I536" s="0" t="s">
        <x:v>56</x:v>
      </x:c>
      <x:c r="J536" s="0">
        <x:v>23</x:v>
      </x:c>
    </x:row>
    <x:row r="537" spans="1:10">
      <x:c r="A537" s="0" t="s">
        <x:v>91</x:v>
      </x:c>
      <x:c r="B537" s="0" t="s">
        <x:v>92</x:v>
      </x:c>
      <x:c r="C537" s="0" t="s">
        <x:v>89</x:v>
      </x:c>
      <x:c r="D537" s="0" t="s">
        <x:v>89</x:v>
      </x:c>
      <x:c r="E537" s="0" t="s">
        <x:v>85</x:v>
      </x:c>
      <x:c r="F537" s="0" t="s">
        <x:v>86</x:v>
      </x:c>
      <x:c r="G537" s="0" t="s">
        <x:v>69</x:v>
      </x:c>
      <x:c r="H537" s="0" t="s">
        <x:v>70</x:v>
      </x:c>
      <x:c r="I537" s="0" t="s">
        <x:v>56</x:v>
      </x:c>
      <x:c r="J537" s="0">
        <x:v>16.3</x:v>
      </x:c>
    </x:row>
    <x:row r="538" spans="1:10">
      <x:c r="A538" s="0" t="s">
        <x:v>91</x:v>
      </x:c>
      <x:c r="B538" s="0" t="s">
        <x:v>92</x:v>
      </x:c>
      <x:c r="C538" s="0" t="s">
        <x:v>89</x:v>
      </x:c>
      <x:c r="D538" s="0" t="s">
        <x:v>89</x:v>
      </x:c>
      <x:c r="E538" s="0" t="s">
        <x:v>85</x:v>
      </x:c>
      <x:c r="F538" s="0" t="s">
        <x:v>86</x:v>
      </x:c>
      <x:c r="G538" s="0" t="s">
        <x:v>71</x:v>
      </x:c>
      <x:c r="H538" s="0" t="s">
        <x:v>72</x:v>
      </x:c>
      <x:c r="I538" s="0" t="s">
        <x:v>56</x:v>
      </x:c>
      <x:c r="J538" s="0">
        <x:v>11.4</x:v>
      </x:c>
    </x:row>
    <x:row r="539" spans="1:10">
      <x:c r="A539" s="0" t="s">
        <x:v>91</x:v>
      </x:c>
      <x:c r="B539" s="0" t="s">
        <x:v>92</x:v>
      </x:c>
      <x:c r="C539" s="0" t="s">
        <x:v>89</x:v>
      </x:c>
      <x:c r="D539" s="0" t="s">
        <x:v>89</x:v>
      </x:c>
      <x:c r="E539" s="0" t="s">
        <x:v>85</x:v>
      </x:c>
      <x:c r="F539" s="0" t="s">
        <x:v>86</x:v>
      </x:c>
      <x:c r="G539" s="0" t="s">
        <x:v>73</x:v>
      </x:c>
      <x:c r="H539" s="0" t="s">
        <x:v>74</x:v>
      </x:c>
      <x:c r="I539" s="0" t="s">
        <x:v>56</x:v>
      </x:c>
      <x:c r="J539" s="0">
        <x:v>2.1</x:v>
      </x:c>
    </x:row>
    <x:row r="540" spans="1:10">
      <x:c r="A540" s="0" t="s">
        <x:v>91</x:v>
      </x:c>
      <x:c r="B540" s="0" t="s">
        <x:v>92</x:v>
      </x:c>
      <x:c r="C540" s="0" t="s">
        <x:v>89</x:v>
      </x:c>
      <x:c r="D540" s="0" t="s">
        <x:v>89</x:v>
      </x:c>
      <x:c r="E540" s="0" t="s">
        <x:v>85</x:v>
      </x:c>
      <x:c r="F540" s="0" t="s">
        <x:v>86</x:v>
      </x:c>
      <x:c r="G540" s="0" t="s">
        <x:v>75</x:v>
      </x:c>
      <x:c r="H540" s="0" t="s">
        <x:v>76</x:v>
      </x:c>
      <x:c r="I540" s="0" t="s">
        <x:v>56</x:v>
      </x:c>
      <x:c r="J540" s="0">
        <x:v>2.2</x:v>
      </x:c>
    </x:row>
    <x:row r="541" spans="1:10">
      <x:c r="A541" s="0" t="s">
        <x:v>91</x:v>
      </x:c>
      <x:c r="B541" s="0" t="s">
        <x:v>92</x:v>
      </x:c>
      <x:c r="C541" s="0" t="s">
        <x:v>89</x:v>
      </x:c>
      <x:c r="D541" s="0" t="s">
        <x:v>89</x:v>
      </x:c>
      <x:c r="E541" s="0" t="s">
        <x:v>85</x:v>
      </x:c>
      <x:c r="F541" s="0" t="s">
        <x:v>86</x:v>
      </x:c>
      <x:c r="G541" s="0" t="s">
        <x:v>77</x:v>
      </x:c>
      <x:c r="H541" s="0" t="s">
        <x:v>78</x:v>
      </x:c>
      <x:c r="I541" s="0" t="s">
        <x:v>56</x:v>
      </x:c>
      <x:c r="J541" s="0">
        <x:v>3.1</x:v>
      </x:c>
    </x:row>
    <x:row r="542" spans="1:10">
      <x:c r="A542" s="0" t="s">
        <x:v>91</x:v>
      </x:c>
      <x:c r="B542" s="0" t="s">
        <x:v>92</x:v>
      </x:c>
      <x:c r="C542" s="0" t="s">
        <x:v>90</x:v>
      </x:c>
      <x:c r="D542" s="0" t="s">
        <x:v>90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</x:v>
      </x:c>
    </x:row>
    <x:row r="543" spans="1:10">
      <x:c r="A543" s="0" t="s">
        <x:v>91</x:v>
      </x:c>
      <x:c r="B543" s="0" t="s">
        <x:v>92</x:v>
      </x:c>
      <x:c r="C543" s="0" t="s">
        <x:v>90</x:v>
      </x:c>
      <x:c r="D543" s="0" t="s">
        <x:v>90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0.4</x:v>
      </x:c>
    </x:row>
    <x:row r="544" spans="1:10">
      <x:c r="A544" s="0" t="s">
        <x:v>91</x:v>
      </x:c>
      <x:c r="B544" s="0" t="s">
        <x:v>92</x:v>
      </x:c>
      <x:c r="C544" s="0" t="s">
        <x:v>90</x:v>
      </x:c>
      <x:c r="D544" s="0" t="s">
        <x:v>90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1.9</x:v>
      </x:c>
    </x:row>
    <x:row r="545" spans="1:10">
      <x:c r="A545" s="0" t="s">
        <x:v>91</x:v>
      </x:c>
      <x:c r="B545" s="0" t="s">
        <x:v>92</x:v>
      </x:c>
      <x:c r="C545" s="0" t="s">
        <x:v>90</x:v>
      </x:c>
      <x:c r="D545" s="0" t="s">
        <x:v>90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3.1</x:v>
      </x:c>
    </x:row>
    <x:row r="546" spans="1:10">
      <x:c r="A546" s="0" t="s">
        <x:v>91</x:v>
      </x:c>
      <x:c r="B546" s="0" t="s">
        <x:v>92</x:v>
      </x:c>
      <x:c r="C546" s="0" t="s">
        <x:v>90</x:v>
      </x:c>
      <x:c r="D546" s="0" t="s">
        <x:v>90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6.9</x:v>
      </x:c>
    </x:row>
    <x:row r="547" spans="1:10">
      <x:c r="A547" s="0" t="s">
        <x:v>91</x:v>
      </x:c>
      <x:c r="B547" s="0" t="s">
        <x:v>92</x:v>
      </x:c>
      <x:c r="C547" s="0" t="s">
        <x:v>90</x:v>
      </x:c>
      <x:c r="D547" s="0" t="s">
        <x:v>90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16.2</x:v>
      </x:c>
    </x:row>
    <x:row r="548" spans="1:10">
      <x:c r="A548" s="0" t="s">
        <x:v>91</x:v>
      </x:c>
      <x:c r="B548" s="0" t="s">
        <x:v>92</x:v>
      </x:c>
      <x:c r="C548" s="0" t="s">
        <x:v>90</x:v>
      </x:c>
      <x:c r="D548" s="0" t="s">
        <x:v>90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14.2</x:v>
      </x:c>
    </x:row>
    <x:row r="549" spans="1:10">
      <x:c r="A549" s="0" t="s">
        <x:v>91</x:v>
      </x:c>
      <x:c r="B549" s="0" t="s">
        <x:v>92</x:v>
      </x:c>
      <x:c r="C549" s="0" t="s">
        <x:v>90</x:v>
      </x:c>
      <x:c r="D549" s="0" t="s">
        <x:v>90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18.1</x:v>
      </x:c>
    </x:row>
    <x:row r="550" spans="1:10">
      <x:c r="A550" s="0" t="s">
        <x:v>91</x:v>
      </x:c>
      <x:c r="B550" s="0" t="s">
        <x:v>92</x:v>
      </x:c>
      <x:c r="C550" s="0" t="s">
        <x:v>90</x:v>
      </x:c>
      <x:c r="D550" s="0" t="s">
        <x:v>90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19.1</x:v>
      </x:c>
    </x:row>
    <x:row r="551" spans="1:10">
      <x:c r="A551" s="0" t="s">
        <x:v>91</x:v>
      </x:c>
      <x:c r="B551" s="0" t="s">
        <x:v>92</x:v>
      </x:c>
      <x:c r="C551" s="0" t="s">
        <x:v>90</x:v>
      </x:c>
      <x:c r="D551" s="0" t="s">
        <x:v>90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8.7</x:v>
      </x:c>
    </x:row>
    <x:row r="552" spans="1:10">
      <x:c r="A552" s="0" t="s">
        <x:v>91</x:v>
      </x:c>
      <x:c r="B552" s="0" t="s">
        <x:v>92</x:v>
      </x:c>
      <x:c r="C552" s="0" t="s">
        <x:v>90</x:v>
      </x:c>
      <x:c r="D552" s="0" t="s">
        <x:v>90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6.7</x:v>
      </x:c>
    </x:row>
    <x:row r="553" spans="1:10">
      <x:c r="A553" s="0" t="s">
        <x:v>91</x:v>
      </x:c>
      <x:c r="B553" s="0" t="s">
        <x:v>92</x:v>
      </x:c>
      <x:c r="C553" s="0" t="s">
        <x:v>90</x:v>
      </x:c>
      <x:c r="D553" s="0" t="s">
        <x:v>90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2.8</x:v>
      </x:c>
    </x:row>
    <x:row r="554" spans="1:10">
      <x:c r="A554" s="0" t="s">
        <x:v>91</x:v>
      </x:c>
      <x:c r="B554" s="0" t="s">
        <x:v>92</x:v>
      </x:c>
      <x:c r="C554" s="0" t="s">
        <x:v>90</x:v>
      </x:c>
      <x:c r="D554" s="0" t="s">
        <x:v>90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  <x:c r="J554" s="0">
        <x:v>0.4</x:v>
      </x:c>
    </x:row>
    <x:row r="555" spans="1:10">
      <x:c r="A555" s="0" t="s">
        <x:v>91</x:v>
      </x:c>
      <x:c r="B555" s="0" t="s">
        <x:v>92</x:v>
      </x:c>
      <x:c r="C555" s="0" t="s">
        <x:v>90</x:v>
      </x:c>
      <x:c r="D555" s="0" t="s">
        <x:v>90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  <x:c r="J555" s="0">
        <x:v>0.3</x:v>
      </x:c>
    </x:row>
    <x:row r="556" spans="1:10">
      <x:c r="A556" s="0" t="s">
        <x:v>91</x:v>
      </x:c>
      <x:c r="B556" s="0" t="s">
        <x:v>92</x:v>
      </x:c>
      <x:c r="C556" s="0" t="s">
        <x:v>90</x:v>
      </x:c>
      <x:c r="D556" s="0" t="s">
        <x:v>90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  <x:c r="J556" s="0">
        <x:v>0.8</x:v>
      </x:c>
    </x:row>
    <x:row r="557" spans="1:10">
      <x:c r="A557" s="0" t="s">
        <x:v>91</x:v>
      </x:c>
      <x:c r="B557" s="0" t="s">
        <x:v>92</x:v>
      </x:c>
      <x:c r="C557" s="0" t="s">
        <x:v>90</x:v>
      </x:c>
      <x:c r="D557" s="0" t="s">
        <x:v>90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  <x:c r="J557" s="0">
        <x:v>1.5</x:v>
      </x:c>
    </x:row>
    <x:row r="558" spans="1:10">
      <x:c r="A558" s="0" t="s">
        <x:v>91</x:v>
      </x:c>
      <x:c r="B558" s="0" t="s">
        <x:v>92</x:v>
      </x:c>
      <x:c r="C558" s="0" t="s">
        <x:v>90</x:v>
      </x:c>
      <x:c r="D558" s="0" t="s">
        <x:v>90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  <x:c r="J558" s="0">
        <x:v>3.1</x:v>
      </x:c>
    </x:row>
    <x:row r="559" spans="1:10">
      <x:c r="A559" s="0" t="s">
        <x:v>91</x:v>
      </x:c>
      <x:c r="B559" s="0" t="s">
        <x:v>92</x:v>
      </x:c>
      <x:c r="C559" s="0" t="s">
        <x:v>90</x:v>
      </x:c>
      <x:c r="D559" s="0" t="s">
        <x:v>90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  <x:c r="J559" s="0">
        <x:v>12.8</x:v>
      </x:c>
    </x:row>
    <x:row r="560" spans="1:10">
      <x:c r="A560" s="0" t="s">
        <x:v>91</x:v>
      </x:c>
      <x:c r="B560" s="0" t="s">
        <x:v>92</x:v>
      </x:c>
      <x:c r="C560" s="0" t="s">
        <x:v>90</x:v>
      </x:c>
      <x:c r="D560" s="0" t="s">
        <x:v>90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  <x:c r="J560" s="0">
        <x:v>13</x:v>
      </x:c>
    </x:row>
    <x:row r="561" spans="1:10">
      <x:c r="A561" s="0" t="s">
        <x:v>91</x:v>
      </x:c>
      <x:c r="B561" s="0" t="s">
        <x:v>92</x:v>
      </x:c>
      <x:c r="C561" s="0" t="s">
        <x:v>90</x:v>
      </x:c>
      <x:c r="D561" s="0" t="s">
        <x:v>90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  <x:c r="J561" s="0">
        <x:v>21.2</x:v>
      </x:c>
    </x:row>
    <x:row r="562" spans="1:10">
      <x:c r="A562" s="0" t="s">
        <x:v>91</x:v>
      </x:c>
      <x:c r="B562" s="0" t="s">
        <x:v>92</x:v>
      </x:c>
      <x:c r="C562" s="0" t="s">
        <x:v>90</x:v>
      </x:c>
      <x:c r="D562" s="0" t="s">
        <x:v>90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  <x:c r="J562" s="0">
        <x:v>25.3</x:v>
      </x:c>
    </x:row>
    <x:row r="563" spans="1:10">
      <x:c r="A563" s="0" t="s">
        <x:v>91</x:v>
      </x:c>
      <x:c r="B563" s="0" t="s">
        <x:v>92</x:v>
      </x:c>
      <x:c r="C563" s="0" t="s">
        <x:v>90</x:v>
      </x:c>
      <x:c r="D563" s="0" t="s">
        <x:v>90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  <x:c r="J563" s="0">
        <x:v>11.8</x:v>
      </x:c>
    </x:row>
    <x:row r="564" spans="1:10">
      <x:c r="A564" s="0" t="s">
        <x:v>91</x:v>
      </x:c>
      <x:c r="B564" s="0" t="s">
        <x:v>92</x:v>
      </x:c>
      <x:c r="C564" s="0" t="s">
        <x:v>90</x:v>
      </x:c>
      <x:c r="D564" s="0" t="s">
        <x:v>90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  <x:c r="J564" s="0">
        <x:v>8.6</x:v>
      </x:c>
    </x:row>
    <x:row r="565" spans="1:10">
      <x:c r="A565" s="0" t="s">
        <x:v>91</x:v>
      </x:c>
      <x:c r="B565" s="0" t="s">
        <x:v>92</x:v>
      </x:c>
      <x:c r="C565" s="0" t="s">
        <x:v>90</x:v>
      </x:c>
      <x:c r="D565" s="0" t="s">
        <x:v>90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  <x:c r="J565" s="0">
        <x:v>1.4</x:v>
      </x:c>
    </x:row>
    <x:row r="566" spans="1:10">
      <x:c r="A566" s="0" t="s">
        <x:v>91</x:v>
      </x:c>
      <x:c r="B566" s="0" t="s">
        <x:v>92</x:v>
      </x:c>
      <x:c r="C566" s="0" t="s">
        <x:v>90</x:v>
      </x:c>
      <x:c r="D566" s="0" t="s">
        <x:v>90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  <x:c r="J566" s="0">
        <x:v>0.6</x:v>
      </x:c>
    </x:row>
    <x:row r="567" spans="1:10">
      <x:c r="A567" s="0" t="s">
        <x:v>91</x:v>
      </x:c>
      <x:c r="B567" s="0" t="s">
        <x:v>92</x:v>
      </x:c>
      <x:c r="C567" s="0" t="s">
        <x:v>90</x:v>
      </x:c>
      <x:c r="D567" s="0" t="s">
        <x:v>90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  <x:c r="J567" s="0">
        <x:v>0.5</x:v>
      </x:c>
    </x:row>
    <x:row r="568" spans="1:10">
      <x:c r="A568" s="0" t="s">
        <x:v>91</x:v>
      </x:c>
      <x:c r="B568" s="0" t="s">
        <x:v>92</x:v>
      </x:c>
      <x:c r="C568" s="0" t="s">
        <x:v>90</x:v>
      </x:c>
      <x:c r="D568" s="0" t="s">
        <x:v>90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  <x:c r="J568" s="0">
        <x:v>0.9</x:v>
      </x:c>
    </x:row>
    <x:row r="569" spans="1:10">
      <x:c r="A569" s="0" t="s">
        <x:v>91</x:v>
      </x:c>
      <x:c r="B569" s="0" t="s">
        <x:v>92</x:v>
      </x:c>
      <x:c r="C569" s="0" t="s">
        <x:v>90</x:v>
      </x:c>
      <x:c r="D569" s="0" t="s">
        <x:v>90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  <x:c r="J569" s="0">
        <x:v>1.3</x:v>
      </x:c>
    </x:row>
    <x:row r="570" spans="1:10">
      <x:c r="A570" s="0" t="s">
        <x:v>91</x:v>
      </x:c>
      <x:c r="B570" s="0" t="s">
        <x:v>92</x:v>
      </x:c>
      <x:c r="C570" s="0" t="s">
        <x:v>90</x:v>
      </x:c>
      <x:c r="D570" s="0" t="s">
        <x:v>90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  <x:c r="J570" s="0">
        <x:v>2.8</x:v>
      </x:c>
    </x:row>
    <x:row r="571" spans="1:10">
      <x:c r="A571" s="0" t="s">
        <x:v>91</x:v>
      </x:c>
      <x:c r="B571" s="0" t="s">
        <x:v>92</x:v>
      </x:c>
      <x:c r="C571" s="0" t="s">
        <x:v>90</x:v>
      </x:c>
      <x:c r="D571" s="0" t="s">
        <x:v>90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  <x:c r="J571" s="0">
        <x:v>15.9</x:v>
      </x:c>
    </x:row>
    <x:row r="572" spans="1:10">
      <x:c r="A572" s="0" t="s">
        <x:v>91</x:v>
      </x:c>
      <x:c r="B572" s="0" t="s">
        <x:v>92</x:v>
      </x:c>
      <x:c r="C572" s="0" t="s">
        <x:v>90</x:v>
      </x:c>
      <x:c r="D572" s="0" t="s">
        <x:v>90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  <x:c r="J572" s="0">
        <x:v>9.5</x:v>
      </x:c>
    </x:row>
    <x:row r="573" spans="1:10">
      <x:c r="A573" s="0" t="s">
        <x:v>91</x:v>
      </x:c>
      <x:c r="B573" s="0" t="s">
        <x:v>92</x:v>
      </x:c>
      <x:c r="C573" s="0" t="s">
        <x:v>90</x:v>
      </x:c>
      <x:c r="D573" s="0" t="s">
        <x:v>90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>
        <x:v>14.4</x:v>
      </x:c>
    </x:row>
    <x:row r="574" spans="1:10">
      <x:c r="A574" s="0" t="s">
        <x:v>91</x:v>
      </x:c>
      <x:c r="B574" s="0" t="s">
        <x:v>92</x:v>
      </x:c>
      <x:c r="C574" s="0" t="s">
        <x:v>90</x:v>
      </x:c>
      <x:c r="D574" s="0" t="s">
        <x:v>90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  <x:c r="J574" s="0">
        <x:v>27.9</x:v>
      </x:c>
    </x:row>
    <x:row r="575" spans="1:10">
      <x:c r="A575" s="0" t="s">
        <x:v>91</x:v>
      </x:c>
      <x:c r="B575" s="0" t="s">
        <x:v>92</x:v>
      </x:c>
      <x:c r="C575" s="0" t="s">
        <x:v>90</x:v>
      </x:c>
      <x:c r="D575" s="0" t="s">
        <x:v>90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  <x:c r="J575" s="0">
        <x:v>10.4</x:v>
      </x:c>
    </x:row>
    <x:row r="576" spans="1:10">
      <x:c r="A576" s="0" t="s">
        <x:v>91</x:v>
      </x:c>
      <x:c r="B576" s="0" t="s">
        <x:v>92</x:v>
      </x:c>
      <x:c r="C576" s="0" t="s">
        <x:v>90</x:v>
      </x:c>
      <x:c r="D576" s="0" t="s">
        <x:v>90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  <x:c r="J576" s="0">
        <x:v>14.9</x:v>
      </x:c>
    </x:row>
    <x:row r="577" spans="1:10">
      <x:c r="A577" s="0" t="s">
        <x:v>91</x:v>
      </x:c>
      <x:c r="B577" s="0" t="s">
        <x:v>92</x:v>
      </x:c>
      <x:c r="C577" s="0" t="s">
        <x:v>90</x:v>
      </x:c>
      <x:c r="D577" s="0" t="s">
        <x:v>90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>
        <x:v>0.9</x:v>
      </x:c>
    </x:row>
    <x:row r="578" spans="1:10">
      <x:c r="A578" s="0" t="s">
        <x:v>91</x:v>
      </x:c>
      <x:c r="B578" s="0" t="s">
        <x:v>92</x:v>
      </x:c>
      <x:c r="C578" s="0" t="s">
        <x:v>90</x:v>
      </x:c>
      <x:c r="D578" s="0" t="s">
        <x:v>90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  <x:c r="J578" s="0">
        <x:v>3.9</x:v>
      </x:c>
    </x:row>
    <x:row r="579" spans="1:10">
      <x:c r="A579" s="0" t="s">
        <x:v>91</x:v>
      </x:c>
      <x:c r="B579" s="0" t="s">
        <x:v>92</x:v>
      </x:c>
      <x:c r="C579" s="0" t="s">
        <x:v>90</x:v>
      </x:c>
      <x:c r="D579" s="0" t="s">
        <x:v>90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  <x:c r="J579" s="0">
        <x:v>2.3</x:v>
      </x:c>
    </x:row>
    <x:row r="580" spans="1:10">
      <x:c r="A580" s="0" t="s">
        <x:v>91</x:v>
      </x:c>
      <x:c r="B580" s="0" t="s">
        <x:v>92</x:v>
      </x:c>
      <x:c r="C580" s="0" t="s">
        <x:v>90</x:v>
      </x:c>
      <x:c r="D580" s="0" t="s">
        <x:v>90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  <x:c r="J580" s="0">
        <x:v>8.8</x:v>
      </x:c>
    </x:row>
    <x:row r="581" spans="1:10">
      <x:c r="A581" s="0" t="s">
        <x:v>91</x:v>
      </x:c>
      <x:c r="B581" s="0" t="s">
        <x:v>92</x:v>
      </x:c>
      <x:c r="C581" s="0" t="s">
        <x:v>90</x:v>
      </x:c>
      <x:c r="D581" s="0" t="s">
        <x:v>90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  <x:c r="J581" s="0">
        <x:v>6</x:v>
      </x:c>
    </x:row>
    <x:row r="582" spans="1:10">
      <x:c r="A582" s="0" t="s">
        <x:v>91</x:v>
      </x:c>
      <x:c r="B582" s="0" t="s">
        <x:v>92</x:v>
      </x:c>
      <x:c r="C582" s="0" t="s">
        <x:v>90</x:v>
      </x:c>
      <x:c r="D582" s="0" t="s">
        <x:v>90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  <x:c r="J582" s="0">
        <x:v>7.2</x:v>
      </x:c>
    </x:row>
    <x:row r="583" spans="1:10">
      <x:c r="A583" s="0" t="s">
        <x:v>91</x:v>
      </x:c>
      <x:c r="B583" s="0" t="s">
        <x:v>92</x:v>
      </x:c>
      <x:c r="C583" s="0" t="s">
        <x:v>90</x:v>
      </x:c>
      <x:c r="D583" s="0" t="s">
        <x:v>90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  <x:c r="J583" s="0">
        <x:v>16.7</x:v>
      </x:c>
    </x:row>
    <x:row r="584" spans="1:10">
      <x:c r="A584" s="0" t="s">
        <x:v>91</x:v>
      </x:c>
      <x:c r="B584" s="0" t="s">
        <x:v>92</x:v>
      </x:c>
      <x:c r="C584" s="0" t="s">
        <x:v>90</x:v>
      </x:c>
      <x:c r="D584" s="0" t="s">
        <x:v>90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  <x:c r="J584" s="0">
        <x:v>16.4</x:v>
      </x:c>
    </x:row>
    <x:row r="585" spans="1:10">
      <x:c r="A585" s="0" t="s">
        <x:v>91</x:v>
      </x:c>
      <x:c r="B585" s="0" t="s">
        <x:v>92</x:v>
      </x:c>
      <x:c r="C585" s="0" t="s">
        <x:v>90</x:v>
      </x:c>
      <x:c r="D585" s="0" t="s">
        <x:v>90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  <x:c r="J585" s="0">
        <x:v>12.6</x:v>
      </x:c>
    </x:row>
    <x:row r="586" spans="1:10">
      <x:c r="A586" s="0" t="s">
        <x:v>91</x:v>
      </x:c>
      <x:c r="B586" s="0" t="s">
        <x:v>92</x:v>
      </x:c>
      <x:c r="C586" s="0" t="s">
        <x:v>90</x:v>
      </x:c>
      <x:c r="D586" s="0" t="s">
        <x:v>90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  <x:c r="J586" s="0">
        <x:v>12.2</x:v>
      </x:c>
    </x:row>
    <x:row r="587" spans="1:10">
      <x:c r="A587" s="0" t="s">
        <x:v>91</x:v>
      </x:c>
      <x:c r="B587" s="0" t="s">
        <x:v>92</x:v>
      </x:c>
      <x:c r="C587" s="0" t="s">
        <x:v>90</x:v>
      </x:c>
      <x:c r="D587" s="0" t="s">
        <x:v>90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  <x:c r="J587" s="0">
        <x:v>4.1</x:v>
      </x:c>
    </x:row>
    <x:row r="588" spans="1:10">
      <x:c r="A588" s="0" t="s">
        <x:v>91</x:v>
      </x:c>
      <x:c r="B588" s="0" t="s">
        <x:v>92</x:v>
      </x:c>
      <x:c r="C588" s="0" t="s">
        <x:v>90</x:v>
      </x:c>
      <x:c r="D588" s="0" t="s">
        <x:v>90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  <x:c r="J588" s="0">
        <x:v>9</x:v>
      </x:c>
    </x:row>
    <x:row r="589" spans="1:10">
      <x:c r="A589" s="0" t="s">
        <x:v>91</x:v>
      </x:c>
      <x:c r="B589" s="0" t="s">
        <x:v>92</x:v>
      </x:c>
      <x:c r="C589" s="0" t="s">
        <x:v>90</x:v>
      </x:c>
      <x:c r="D589" s="0" t="s">
        <x:v>90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  <x:c r="J589" s="0">
        <x:v>0.8</x:v>
      </x:c>
    </x:row>
    <x:row r="590" spans="1:10">
      <x:c r="A590" s="0" t="s">
        <x:v>91</x:v>
      </x:c>
      <x:c r="B590" s="0" t="s">
        <x:v>92</x:v>
      </x:c>
      <x:c r="C590" s="0" t="s">
        <x:v>90</x:v>
      </x:c>
      <x:c r="D590" s="0" t="s">
        <x:v>90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2.2</x:v>
      </x:c>
    </x:row>
    <x:row r="591" spans="1:10">
      <x:c r="A591" s="0" t="s">
        <x:v>91</x:v>
      </x:c>
      <x:c r="B591" s="0" t="s">
        <x:v>92</x:v>
      </x:c>
      <x:c r="C591" s="0" t="s">
        <x:v>90</x:v>
      </x:c>
      <x:c r="D591" s="0" t="s">
        <x:v>90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91</x:v>
      </x:c>
      <x:c r="B592" s="0" t="s">
        <x:v>92</x:v>
      </x:c>
      <x:c r="C592" s="0" t="s">
        <x:v>90</x:v>
      </x:c>
      <x:c r="D592" s="0" t="s">
        <x:v>90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8.2</x:v>
      </x:c>
    </x:row>
    <x:row r="593" spans="1:10">
      <x:c r="A593" s="0" t="s">
        <x:v>91</x:v>
      </x:c>
      <x:c r="B593" s="0" t="s">
        <x:v>92</x:v>
      </x:c>
      <x:c r="C593" s="0" t="s">
        <x:v>90</x:v>
      </x:c>
      <x:c r="D593" s="0" t="s">
        <x:v>90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8</x:v>
      </x:c>
    </x:row>
    <x:row r="594" spans="1:10">
      <x:c r="A594" s="0" t="s">
        <x:v>91</x:v>
      </x:c>
      <x:c r="B594" s="0" t="s">
        <x:v>92</x:v>
      </x:c>
      <x:c r="C594" s="0" t="s">
        <x:v>90</x:v>
      </x:c>
      <x:c r="D594" s="0" t="s">
        <x:v>90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11.6</x:v>
      </x:c>
    </x:row>
    <x:row r="595" spans="1:10">
      <x:c r="A595" s="0" t="s">
        <x:v>91</x:v>
      </x:c>
      <x:c r="B595" s="0" t="s">
        <x:v>92</x:v>
      </x:c>
      <x:c r="C595" s="0" t="s">
        <x:v>90</x:v>
      </x:c>
      <x:c r="D595" s="0" t="s">
        <x:v>90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17.6</x:v>
      </x:c>
    </x:row>
    <x:row r="596" spans="1:10">
      <x:c r="A596" s="0" t="s">
        <x:v>91</x:v>
      </x:c>
      <x:c r="B596" s="0" t="s">
        <x:v>92</x:v>
      </x:c>
      <x:c r="C596" s="0" t="s">
        <x:v>90</x:v>
      </x:c>
      <x:c r="D596" s="0" t="s">
        <x:v>90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  <x:c r="J596" s="0">
        <x:v>11.9</x:v>
      </x:c>
    </x:row>
    <x:row r="597" spans="1:10">
      <x:c r="A597" s="0" t="s">
        <x:v>91</x:v>
      </x:c>
      <x:c r="B597" s="0" t="s">
        <x:v>92</x:v>
      </x:c>
      <x:c r="C597" s="0" t="s">
        <x:v>90</x:v>
      </x:c>
      <x:c r="D597" s="0" t="s">
        <x:v>90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  <x:c r="J597" s="0">
        <x:v>18.4</x:v>
      </x:c>
    </x:row>
    <x:row r="598" spans="1:10">
      <x:c r="A598" s="0" t="s">
        <x:v>91</x:v>
      </x:c>
      <x:c r="B598" s="0" t="s">
        <x:v>92</x:v>
      </x:c>
      <x:c r="C598" s="0" t="s">
        <x:v>90</x:v>
      </x:c>
      <x:c r="D598" s="0" t="s">
        <x:v>90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  <x:c r="J598" s="0">
        <x:v>14.2</x:v>
      </x:c>
    </x:row>
    <x:row r="599" spans="1:10">
      <x:c r="A599" s="0" t="s">
        <x:v>91</x:v>
      </x:c>
      <x:c r="B599" s="0" t="s">
        <x:v>92</x:v>
      </x:c>
      <x:c r="C599" s="0" t="s">
        <x:v>90</x:v>
      </x:c>
      <x:c r="D599" s="0" t="s">
        <x:v>90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  <x:c r="J599" s="0">
        <x:v>4.2</x:v>
      </x:c>
    </x:row>
    <x:row r="600" spans="1:10">
      <x:c r="A600" s="0" t="s">
        <x:v>91</x:v>
      </x:c>
      <x:c r="B600" s="0" t="s">
        <x:v>92</x:v>
      </x:c>
      <x:c r="C600" s="0" t="s">
        <x:v>90</x:v>
      </x:c>
      <x:c r="D600" s="0" t="s">
        <x:v>90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>
        <x:v>3.1</x:v>
      </x:c>
    </x:row>
    <x:row r="601" spans="1:10">
      <x:c r="A601" s="0" t="s">
        <x:v>91</x:v>
      </x:c>
      <x:c r="B601" s="0" t="s">
        <x:v>92</x:v>
      </x:c>
      <x:c r="C601" s="0" t="s">
        <x:v>90</x:v>
      </x:c>
      <x:c r="D601" s="0" t="s">
        <x:v>90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  <x:c r="J601" s="0">
        <x:v>0.6</x:v>
      </x:c>
    </x:row>
    <x:row r="602" spans="1:10">
      <x:c r="A602" s="0" t="s">
        <x:v>93</x:v>
      </x:c>
      <x:c r="B602" s="0" t="s">
        <x:v>94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93</x:v>
      </x:c>
      <x:c r="B603" s="0" t="s">
        <x:v>94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93</x:v>
      </x:c>
      <x:c r="B604" s="0" t="s">
        <x:v>94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93</x:v>
      </x:c>
      <x:c r="B605" s="0" t="s">
        <x:v>94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93</x:v>
      </x:c>
      <x:c r="B606" s="0" t="s">
        <x:v>94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93</x:v>
      </x:c>
      <x:c r="B607" s="0" t="s">
        <x:v>94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93</x:v>
      </x:c>
      <x:c r="B608" s="0" t="s">
        <x:v>94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93</x:v>
      </x:c>
      <x:c r="B609" s="0" t="s">
        <x:v>94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93</x:v>
      </x:c>
      <x:c r="B610" s="0" t="s">
        <x:v>94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</x:row>
    <x:row r="611" spans="1:10">
      <x:c r="A611" s="0" t="s">
        <x:v>93</x:v>
      </x:c>
      <x:c r="B611" s="0" t="s">
        <x:v>94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</x:row>
    <x:row r="612" spans="1:10">
      <x:c r="A612" s="0" t="s">
        <x:v>93</x:v>
      </x:c>
      <x:c r="B612" s="0" t="s">
        <x:v>94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</x:row>
    <x:row r="613" spans="1:10">
      <x:c r="A613" s="0" t="s">
        <x:v>93</x:v>
      </x:c>
      <x:c r="B613" s="0" t="s">
        <x:v>94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56</x:v>
      </x:c>
    </x:row>
    <x:row r="614" spans="1:10">
      <x:c r="A614" s="0" t="s">
        <x:v>93</x:v>
      </x:c>
      <x:c r="B614" s="0" t="s">
        <x:v>94</x:v>
      </x:c>
      <x:c r="C614" s="0" t="s">
        <x:v>51</x:v>
      </x:c>
      <x:c r="D614" s="0" t="s">
        <x:v>51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93</x:v>
      </x:c>
      <x:c r="B615" s="0" t="s">
        <x:v>94</x:v>
      </x:c>
      <x:c r="C615" s="0" t="s">
        <x:v>51</x:v>
      </x:c>
      <x:c r="D615" s="0" t="s">
        <x:v>51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93</x:v>
      </x:c>
      <x:c r="B616" s="0" t="s">
        <x:v>94</x:v>
      </x:c>
      <x:c r="C616" s="0" t="s">
        <x:v>51</x:v>
      </x:c>
      <x:c r="D616" s="0" t="s">
        <x:v>51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93</x:v>
      </x:c>
      <x:c r="B617" s="0" t="s">
        <x:v>94</x:v>
      </x:c>
      <x:c r="C617" s="0" t="s">
        <x:v>51</x:v>
      </x:c>
      <x:c r="D617" s="0" t="s">
        <x:v>51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93</x:v>
      </x:c>
      <x:c r="B618" s="0" t="s">
        <x:v>94</x:v>
      </x:c>
      <x:c r="C618" s="0" t="s">
        <x:v>51</x:v>
      </x:c>
      <x:c r="D618" s="0" t="s">
        <x:v>51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</x:row>
    <x:row r="619" spans="1:10">
      <x:c r="A619" s="0" t="s">
        <x:v>93</x:v>
      </x:c>
      <x:c r="B619" s="0" t="s">
        <x:v>94</x:v>
      </x:c>
      <x:c r="C619" s="0" t="s">
        <x:v>51</x:v>
      </x:c>
      <x:c r="D619" s="0" t="s">
        <x:v>51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93</x:v>
      </x:c>
      <x:c r="B620" s="0" t="s">
        <x:v>94</x:v>
      </x:c>
      <x:c r="C620" s="0" t="s">
        <x:v>51</x:v>
      </x:c>
      <x:c r="D620" s="0" t="s">
        <x:v>51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93</x:v>
      </x:c>
      <x:c r="B621" s="0" t="s">
        <x:v>94</x:v>
      </x:c>
      <x:c r="C621" s="0" t="s">
        <x:v>51</x:v>
      </x:c>
      <x:c r="D621" s="0" t="s">
        <x:v>51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93</x:v>
      </x:c>
      <x:c r="B622" s="0" t="s">
        <x:v>94</x:v>
      </x:c>
      <x:c r="C622" s="0" t="s">
        <x:v>51</x:v>
      </x:c>
      <x:c r="D622" s="0" t="s">
        <x:v>51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</x:row>
    <x:row r="623" spans="1:10">
      <x:c r="A623" s="0" t="s">
        <x:v>93</x:v>
      </x:c>
      <x:c r="B623" s="0" t="s">
        <x:v>94</x:v>
      </x:c>
      <x:c r="C623" s="0" t="s">
        <x:v>51</x:v>
      </x:c>
      <x:c r="D623" s="0" t="s">
        <x:v>51</x:v>
      </x:c>
      <x:c r="E623" s="0" t="s">
        <x:v>79</x:v>
      </x:c>
      <x:c r="F623" s="0" t="s">
        <x:v>80</x:v>
      </x:c>
      <x:c r="G623" s="0" t="s">
        <x:v>73</x:v>
      </x:c>
      <x:c r="H623" s="0" t="s">
        <x:v>74</x:v>
      </x:c>
      <x:c r="I623" s="0" t="s">
        <x:v>56</x:v>
      </x:c>
    </x:row>
    <x:row r="624" spans="1:10">
      <x:c r="A624" s="0" t="s">
        <x:v>93</x:v>
      </x:c>
      <x:c r="B624" s="0" t="s">
        <x:v>94</x:v>
      </x:c>
      <x:c r="C624" s="0" t="s">
        <x:v>51</x:v>
      </x:c>
      <x:c r="D624" s="0" t="s">
        <x:v>51</x:v>
      </x:c>
      <x:c r="E624" s="0" t="s">
        <x:v>79</x:v>
      </x:c>
      <x:c r="F624" s="0" t="s">
        <x:v>80</x:v>
      </x:c>
      <x:c r="G624" s="0" t="s">
        <x:v>75</x:v>
      </x:c>
      <x:c r="H624" s="0" t="s">
        <x:v>76</x:v>
      </x:c>
      <x:c r="I624" s="0" t="s">
        <x:v>56</x:v>
      </x:c>
    </x:row>
    <x:row r="625" spans="1:10">
      <x:c r="A625" s="0" t="s">
        <x:v>93</x:v>
      </x:c>
      <x:c r="B625" s="0" t="s">
        <x:v>94</x:v>
      </x:c>
      <x:c r="C625" s="0" t="s">
        <x:v>51</x:v>
      </x:c>
      <x:c r="D625" s="0" t="s">
        <x:v>51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</x:row>
    <x:row r="626" spans="1:10">
      <x:c r="A626" s="0" t="s">
        <x:v>93</x:v>
      </x:c>
      <x:c r="B626" s="0" t="s">
        <x:v>94</x:v>
      </x:c>
      <x:c r="C626" s="0" t="s">
        <x:v>51</x:v>
      </x:c>
      <x:c r="D626" s="0" t="s">
        <x:v>51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93</x:v>
      </x:c>
      <x:c r="B627" s="0" t="s">
        <x:v>94</x:v>
      </x:c>
      <x:c r="C627" s="0" t="s">
        <x:v>51</x:v>
      </x:c>
      <x:c r="D627" s="0" t="s">
        <x:v>51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93</x:v>
      </x:c>
      <x:c r="B628" s="0" t="s">
        <x:v>94</x:v>
      </x:c>
      <x:c r="C628" s="0" t="s">
        <x:v>51</x:v>
      </x:c>
      <x:c r="D628" s="0" t="s">
        <x:v>51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93</x:v>
      </x:c>
      <x:c r="B629" s="0" t="s">
        <x:v>94</x:v>
      </x:c>
      <x:c r="C629" s="0" t="s">
        <x:v>51</x:v>
      </x:c>
      <x:c r="D629" s="0" t="s">
        <x:v>51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93</x:v>
      </x:c>
      <x:c r="B630" s="0" t="s">
        <x:v>94</x:v>
      </x:c>
      <x:c r="C630" s="0" t="s">
        <x:v>51</x:v>
      </x:c>
      <x:c r="D630" s="0" t="s">
        <x:v>51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93</x:v>
      </x:c>
      <x:c r="B631" s="0" t="s">
        <x:v>94</x:v>
      </x:c>
      <x:c r="C631" s="0" t="s">
        <x:v>51</x:v>
      </x:c>
      <x:c r="D631" s="0" t="s">
        <x:v>51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93</x:v>
      </x:c>
      <x:c r="B632" s="0" t="s">
        <x:v>94</x:v>
      </x:c>
      <x:c r="C632" s="0" t="s">
        <x:v>51</x:v>
      </x:c>
      <x:c r="D632" s="0" t="s">
        <x:v>51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93</x:v>
      </x:c>
      <x:c r="B633" s="0" t="s">
        <x:v>94</x:v>
      </x:c>
      <x:c r="C633" s="0" t="s">
        <x:v>51</x:v>
      </x:c>
      <x:c r="D633" s="0" t="s">
        <x:v>51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93</x:v>
      </x:c>
      <x:c r="B634" s="0" t="s">
        <x:v>94</x:v>
      </x:c>
      <x:c r="C634" s="0" t="s">
        <x:v>51</x:v>
      </x:c>
      <x:c r="D634" s="0" t="s">
        <x:v>51</x:v>
      </x:c>
      <x:c r="E634" s="0" t="s">
        <x:v>81</x:v>
      </x:c>
      <x:c r="F634" s="0" t="s">
        <x:v>82</x:v>
      </x:c>
      <x:c r="G634" s="0" t="s">
        <x:v>71</x:v>
      </x:c>
      <x:c r="H634" s="0" t="s">
        <x:v>72</x:v>
      </x:c>
      <x:c r="I634" s="0" t="s">
        <x:v>56</x:v>
      </x:c>
    </x:row>
    <x:row r="635" spans="1:10">
      <x:c r="A635" s="0" t="s">
        <x:v>93</x:v>
      </x:c>
      <x:c r="B635" s="0" t="s">
        <x:v>94</x:v>
      </x:c>
      <x:c r="C635" s="0" t="s">
        <x:v>51</x:v>
      </x:c>
      <x:c r="D635" s="0" t="s">
        <x:v>51</x:v>
      </x:c>
      <x:c r="E635" s="0" t="s">
        <x:v>81</x:v>
      </x:c>
      <x:c r="F635" s="0" t="s">
        <x:v>82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93</x:v>
      </x:c>
      <x:c r="B636" s="0" t="s">
        <x:v>94</x:v>
      </x:c>
      <x:c r="C636" s="0" t="s">
        <x:v>51</x:v>
      </x:c>
      <x:c r="D636" s="0" t="s">
        <x:v>51</x:v>
      </x:c>
      <x:c r="E636" s="0" t="s">
        <x:v>81</x:v>
      </x:c>
      <x:c r="F636" s="0" t="s">
        <x:v>82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93</x:v>
      </x:c>
      <x:c r="B637" s="0" t="s">
        <x:v>94</x:v>
      </x:c>
      <x:c r="C637" s="0" t="s">
        <x:v>51</x:v>
      </x:c>
      <x:c r="D637" s="0" t="s">
        <x:v>51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93</x:v>
      </x:c>
      <x:c r="B638" s="0" t="s">
        <x:v>94</x:v>
      </x:c>
      <x:c r="C638" s="0" t="s">
        <x:v>51</x:v>
      </x:c>
      <x:c r="D638" s="0" t="s">
        <x:v>51</x:v>
      </x:c>
      <x:c r="E638" s="0" t="s">
        <x:v>83</x:v>
      </x:c>
      <x:c r="F638" s="0" t="s">
        <x:v>84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93</x:v>
      </x:c>
      <x:c r="B639" s="0" t="s">
        <x:v>94</x:v>
      </x:c>
      <x:c r="C639" s="0" t="s">
        <x:v>51</x:v>
      </x:c>
      <x:c r="D639" s="0" t="s">
        <x:v>51</x:v>
      </x:c>
      <x:c r="E639" s="0" t="s">
        <x:v>83</x:v>
      </x:c>
      <x:c r="F639" s="0" t="s">
        <x:v>84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93</x:v>
      </x:c>
      <x:c r="B640" s="0" t="s">
        <x:v>94</x:v>
      </x:c>
      <x:c r="C640" s="0" t="s">
        <x:v>51</x:v>
      </x:c>
      <x:c r="D640" s="0" t="s">
        <x:v>51</x:v>
      </x:c>
      <x:c r="E640" s="0" t="s">
        <x:v>83</x:v>
      </x:c>
      <x:c r="F640" s="0" t="s">
        <x:v>84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93</x:v>
      </x:c>
      <x:c r="B641" s="0" t="s">
        <x:v>94</x:v>
      </x:c>
      <x:c r="C641" s="0" t="s">
        <x:v>51</x:v>
      </x:c>
      <x:c r="D641" s="0" t="s">
        <x:v>51</x:v>
      </x:c>
      <x:c r="E641" s="0" t="s">
        <x:v>83</x:v>
      </x:c>
      <x:c r="F641" s="0" t="s">
        <x:v>84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93</x:v>
      </x:c>
      <x:c r="B642" s="0" t="s">
        <x:v>94</x:v>
      </x:c>
      <x:c r="C642" s="0" t="s">
        <x:v>51</x:v>
      </x:c>
      <x:c r="D642" s="0" t="s">
        <x:v>51</x:v>
      </x:c>
      <x:c r="E642" s="0" t="s">
        <x:v>83</x:v>
      </x:c>
      <x:c r="F642" s="0" t="s">
        <x:v>84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93</x:v>
      </x:c>
      <x:c r="B643" s="0" t="s">
        <x:v>94</x:v>
      </x:c>
      <x:c r="C643" s="0" t="s">
        <x:v>51</x:v>
      </x:c>
      <x:c r="D643" s="0" t="s">
        <x:v>51</x:v>
      </x:c>
      <x:c r="E643" s="0" t="s">
        <x:v>83</x:v>
      </x:c>
      <x:c r="F643" s="0" t="s">
        <x:v>84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93</x:v>
      </x:c>
      <x:c r="B644" s="0" t="s">
        <x:v>94</x:v>
      </x:c>
      <x:c r="C644" s="0" t="s">
        <x:v>51</x:v>
      </x:c>
      <x:c r="D644" s="0" t="s">
        <x:v>51</x:v>
      </x:c>
      <x:c r="E644" s="0" t="s">
        <x:v>83</x:v>
      </x:c>
      <x:c r="F644" s="0" t="s">
        <x:v>84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93</x:v>
      </x:c>
      <x:c r="B645" s="0" t="s">
        <x:v>94</x:v>
      </x:c>
      <x:c r="C645" s="0" t="s">
        <x:v>51</x:v>
      </x:c>
      <x:c r="D645" s="0" t="s">
        <x:v>51</x:v>
      </x:c>
      <x:c r="E645" s="0" t="s">
        <x:v>83</x:v>
      </x:c>
      <x:c r="F645" s="0" t="s">
        <x:v>84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93</x:v>
      </x:c>
      <x:c r="B646" s="0" t="s">
        <x:v>94</x:v>
      </x:c>
      <x:c r="C646" s="0" t="s">
        <x:v>51</x:v>
      </x:c>
      <x:c r="D646" s="0" t="s">
        <x:v>51</x:v>
      </x:c>
      <x:c r="E646" s="0" t="s">
        <x:v>83</x:v>
      </x:c>
      <x:c r="F646" s="0" t="s">
        <x:v>84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93</x:v>
      </x:c>
      <x:c r="B647" s="0" t="s">
        <x:v>94</x:v>
      </x:c>
      <x:c r="C647" s="0" t="s">
        <x:v>51</x:v>
      </x:c>
      <x:c r="D647" s="0" t="s">
        <x:v>51</x:v>
      </x:c>
      <x:c r="E647" s="0" t="s">
        <x:v>83</x:v>
      </x:c>
      <x:c r="F647" s="0" t="s">
        <x:v>84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93</x:v>
      </x:c>
      <x:c r="B648" s="0" t="s">
        <x:v>94</x:v>
      </x:c>
      <x:c r="C648" s="0" t="s">
        <x:v>51</x:v>
      </x:c>
      <x:c r="D648" s="0" t="s">
        <x:v>51</x:v>
      </x:c>
      <x:c r="E648" s="0" t="s">
        <x:v>83</x:v>
      </x:c>
      <x:c r="F648" s="0" t="s">
        <x:v>84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93</x:v>
      </x:c>
      <x:c r="B649" s="0" t="s">
        <x:v>94</x:v>
      </x:c>
      <x:c r="C649" s="0" t="s">
        <x:v>51</x:v>
      </x:c>
      <x:c r="D649" s="0" t="s">
        <x:v>51</x:v>
      </x:c>
      <x:c r="E649" s="0" t="s">
        <x:v>83</x:v>
      </x:c>
      <x:c r="F649" s="0" t="s">
        <x:v>84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93</x:v>
      </x:c>
      <x:c r="B650" s="0" t="s">
        <x:v>94</x:v>
      </x:c>
      <x:c r="C650" s="0" t="s">
        <x:v>51</x:v>
      </x:c>
      <x:c r="D650" s="0" t="s">
        <x:v>51</x:v>
      </x:c>
      <x:c r="E650" s="0" t="s">
        <x:v>85</x:v>
      </x:c>
      <x:c r="F650" s="0" t="s">
        <x:v>86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93</x:v>
      </x:c>
      <x:c r="B651" s="0" t="s">
        <x:v>94</x:v>
      </x:c>
      <x:c r="C651" s="0" t="s">
        <x:v>51</x:v>
      </x:c>
      <x:c r="D651" s="0" t="s">
        <x:v>51</x:v>
      </x:c>
      <x:c r="E651" s="0" t="s">
        <x:v>85</x:v>
      </x:c>
      <x:c r="F651" s="0" t="s">
        <x:v>86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93</x:v>
      </x:c>
      <x:c r="B652" s="0" t="s">
        <x:v>94</x:v>
      </x:c>
      <x:c r="C652" s="0" t="s">
        <x:v>51</x:v>
      </x:c>
      <x:c r="D652" s="0" t="s">
        <x:v>51</x:v>
      </x:c>
      <x:c r="E652" s="0" t="s">
        <x:v>85</x:v>
      </x:c>
      <x:c r="F652" s="0" t="s">
        <x:v>86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93</x:v>
      </x:c>
      <x:c r="B653" s="0" t="s">
        <x:v>94</x:v>
      </x:c>
      <x:c r="C653" s="0" t="s">
        <x:v>51</x:v>
      </x:c>
      <x:c r="D653" s="0" t="s">
        <x:v>51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93</x:v>
      </x:c>
      <x:c r="B654" s="0" t="s">
        <x:v>94</x:v>
      </x:c>
      <x:c r="C654" s="0" t="s">
        <x:v>51</x:v>
      </x:c>
      <x:c r="D654" s="0" t="s">
        <x:v>51</x:v>
      </x:c>
      <x:c r="E654" s="0" t="s">
        <x:v>85</x:v>
      </x:c>
      <x:c r="F654" s="0" t="s">
        <x:v>86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93</x:v>
      </x:c>
      <x:c r="B655" s="0" t="s">
        <x:v>94</x:v>
      </x:c>
      <x:c r="C655" s="0" t="s">
        <x:v>51</x:v>
      </x:c>
      <x:c r="D655" s="0" t="s">
        <x:v>51</x:v>
      </x:c>
      <x:c r="E655" s="0" t="s">
        <x:v>85</x:v>
      </x:c>
      <x:c r="F655" s="0" t="s">
        <x:v>86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93</x:v>
      </x:c>
      <x:c r="B656" s="0" t="s">
        <x:v>94</x:v>
      </x:c>
      <x:c r="C656" s="0" t="s">
        <x:v>51</x:v>
      </x:c>
      <x:c r="D656" s="0" t="s">
        <x:v>51</x:v>
      </x:c>
      <x:c r="E656" s="0" t="s">
        <x:v>85</x:v>
      </x:c>
      <x:c r="F656" s="0" t="s">
        <x:v>86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93</x:v>
      </x:c>
      <x:c r="B657" s="0" t="s">
        <x:v>94</x:v>
      </x:c>
      <x:c r="C657" s="0" t="s">
        <x:v>51</x:v>
      </x:c>
      <x:c r="D657" s="0" t="s">
        <x:v>51</x:v>
      </x:c>
      <x:c r="E657" s="0" t="s">
        <x:v>85</x:v>
      </x:c>
      <x:c r="F657" s="0" t="s">
        <x:v>86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93</x:v>
      </x:c>
      <x:c r="B658" s="0" t="s">
        <x:v>94</x:v>
      </x:c>
      <x:c r="C658" s="0" t="s">
        <x:v>51</x:v>
      </x:c>
      <x:c r="D658" s="0" t="s">
        <x:v>51</x:v>
      </x:c>
      <x:c r="E658" s="0" t="s">
        <x:v>85</x:v>
      </x:c>
      <x:c r="F658" s="0" t="s">
        <x:v>86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93</x:v>
      </x:c>
      <x:c r="B659" s="0" t="s">
        <x:v>94</x:v>
      </x:c>
      <x:c r="C659" s="0" t="s">
        <x:v>51</x:v>
      </x:c>
      <x:c r="D659" s="0" t="s">
        <x:v>51</x:v>
      </x:c>
      <x:c r="E659" s="0" t="s">
        <x:v>85</x:v>
      </x:c>
      <x:c r="F659" s="0" t="s">
        <x:v>86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93</x:v>
      </x:c>
      <x:c r="B660" s="0" t="s">
        <x:v>94</x:v>
      </x:c>
      <x:c r="C660" s="0" t="s">
        <x:v>51</x:v>
      </x:c>
      <x:c r="D660" s="0" t="s">
        <x:v>51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93</x:v>
      </x:c>
      <x:c r="B661" s="0" t="s">
        <x:v>94</x:v>
      </x:c>
      <x:c r="C661" s="0" t="s">
        <x:v>51</x:v>
      </x:c>
      <x:c r="D661" s="0" t="s">
        <x:v>51</x:v>
      </x:c>
      <x:c r="E661" s="0" t="s">
        <x:v>85</x:v>
      </x:c>
      <x:c r="F661" s="0" t="s">
        <x:v>86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93</x:v>
      </x:c>
      <x:c r="B662" s="0" t="s">
        <x:v>94</x:v>
      </x:c>
      <x:c r="C662" s="0" t="s">
        <x:v>87</x:v>
      </x:c>
      <x:c r="D662" s="0" t="s">
        <x:v>87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93</x:v>
      </x:c>
      <x:c r="B663" s="0" t="s">
        <x:v>94</x:v>
      </x:c>
      <x:c r="C663" s="0" t="s">
        <x:v>87</x:v>
      </x:c>
      <x:c r="D663" s="0" t="s">
        <x:v>87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93</x:v>
      </x:c>
      <x:c r="B664" s="0" t="s">
        <x:v>94</x:v>
      </x:c>
      <x:c r="C664" s="0" t="s">
        <x:v>87</x:v>
      </x:c>
      <x:c r="D664" s="0" t="s">
        <x:v>87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93</x:v>
      </x:c>
      <x:c r="B665" s="0" t="s">
        <x:v>94</x:v>
      </x:c>
      <x:c r="C665" s="0" t="s">
        <x:v>87</x:v>
      </x:c>
      <x:c r="D665" s="0" t="s">
        <x:v>87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93</x:v>
      </x:c>
      <x:c r="B666" s="0" t="s">
        <x:v>94</x:v>
      </x:c>
      <x:c r="C666" s="0" t="s">
        <x:v>87</x:v>
      </x:c>
      <x:c r="D666" s="0" t="s">
        <x:v>87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93</x:v>
      </x:c>
      <x:c r="B667" s="0" t="s">
        <x:v>94</x:v>
      </x:c>
      <x:c r="C667" s="0" t="s">
        <x:v>87</x:v>
      </x:c>
      <x:c r="D667" s="0" t="s">
        <x:v>87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93</x:v>
      </x:c>
      <x:c r="B668" s="0" t="s">
        <x:v>94</x:v>
      </x:c>
      <x:c r="C668" s="0" t="s">
        <x:v>87</x:v>
      </x:c>
      <x:c r="D668" s="0" t="s">
        <x:v>87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93</x:v>
      </x:c>
      <x:c r="B669" s="0" t="s">
        <x:v>94</x:v>
      </x:c>
      <x:c r="C669" s="0" t="s">
        <x:v>87</x:v>
      </x:c>
      <x:c r="D669" s="0" t="s">
        <x:v>87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93</x:v>
      </x:c>
      <x:c r="B670" s="0" t="s">
        <x:v>94</x:v>
      </x:c>
      <x:c r="C670" s="0" t="s">
        <x:v>87</x:v>
      </x:c>
      <x:c r="D670" s="0" t="s">
        <x:v>87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93</x:v>
      </x:c>
      <x:c r="B671" s="0" t="s">
        <x:v>94</x:v>
      </x:c>
      <x:c r="C671" s="0" t="s">
        <x:v>87</x:v>
      </x:c>
      <x:c r="D671" s="0" t="s">
        <x:v>87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93</x:v>
      </x:c>
      <x:c r="B672" s="0" t="s">
        <x:v>94</x:v>
      </x:c>
      <x:c r="C672" s="0" t="s">
        <x:v>87</x:v>
      </x:c>
      <x:c r="D672" s="0" t="s">
        <x:v>87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93</x:v>
      </x:c>
      <x:c r="B673" s="0" t="s">
        <x:v>94</x:v>
      </x:c>
      <x:c r="C673" s="0" t="s">
        <x:v>87</x:v>
      </x:c>
      <x:c r="D673" s="0" t="s">
        <x:v>87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93</x:v>
      </x:c>
      <x:c r="B674" s="0" t="s">
        <x:v>94</x:v>
      </x:c>
      <x:c r="C674" s="0" t="s">
        <x:v>87</x:v>
      </x:c>
      <x:c r="D674" s="0" t="s">
        <x:v>87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93</x:v>
      </x:c>
      <x:c r="B675" s="0" t="s">
        <x:v>94</x:v>
      </x:c>
      <x:c r="C675" s="0" t="s">
        <x:v>87</x:v>
      </x:c>
      <x:c r="D675" s="0" t="s">
        <x:v>87</x:v>
      </x:c>
      <x:c r="E675" s="0" t="s">
        <x:v>79</x:v>
      </x:c>
      <x:c r="F675" s="0" t="s">
        <x:v>80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93</x:v>
      </x:c>
      <x:c r="B676" s="0" t="s">
        <x:v>94</x:v>
      </x:c>
      <x:c r="C676" s="0" t="s">
        <x:v>87</x:v>
      </x:c>
      <x:c r="D676" s="0" t="s">
        <x:v>87</x:v>
      </x:c>
      <x:c r="E676" s="0" t="s">
        <x:v>79</x:v>
      </x:c>
      <x:c r="F676" s="0" t="s">
        <x:v>80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93</x:v>
      </x:c>
      <x:c r="B677" s="0" t="s">
        <x:v>94</x:v>
      </x:c>
      <x:c r="C677" s="0" t="s">
        <x:v>87</x:v>
      </x:c>
      <x:c r="D677" s="0" t="s">
        <x:v>87</x:v>
      </x:c>
      <x:c r="E677" s="0" t="s">
        <x:v>79</x:v>
      </x:c>
      <x:c r="F677" s="0" t="s">
        <x:v>80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93</x:v>
      </x:c>
      <x:c r="B678" s="0" t="s">
        <x:v>94</x:v>
      </x:c>
      <x:c r="C678" s="0" t="s">
        <x:v>87</x:v>
      </x:c>
      <x:c r="D678" s="0" t="s">
        <x:v>87</x:v>
      </x:c>
      <x:c r="E678" s="0" t="s">
        <x:v>79</x:v>
      </x:c>
      <x:c r="F678" s="0" t="s">
        <x:v>80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93</x:v>
      </x:c>
      <x:c r="B679" s="0" t="s">
        <x:v>94</x:v>
      </x:c>
      <x:c r="C679" s="0" t="s">
        <x:v>87</x:v>
      </x:c>
      <x:c r="D679" s="0" t="s">
        <x:v>87</x:v>
      </x:c>
      <x:c r="E679" s="0" t="s">
        <x:v>79</x:v>
      </x:c>
      <x:c r="F679" s="0" t="s">
        <x:v>80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93</x:v>
      </x:c>
      <x:c r="B680" s="0" t="s">
        <x:v>94</x:v>
      </x:c>
      <x:c r="C680" s="0" t="s">
        <x:v>87</x:v>
      </x:c>
      <x:c r="D680" s="0" t="s">
        <x:v>87</x:v>
      </x:c>
      <x:c r="E680" s="0" t="s">
        <x:v>79</x:v>
      </x:c>
      <x:c r="F680" s="0" t="s">
        <x:v>80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93</x:v>
      </x:c>
      <x:c r="B681" s="0" t="s">
        <x:v>94</x:v>
      </x:c>
      <x:c r="C681" s="0" t="s">
        <x:v>87</x:v>
      </x:c>
      <x:c r="D681" s="0" t="s">
        <x:v>87</x:v>
      </x:c>
      <x:c r="E681" s="0" t="s">
        <x:v>79</x:v>
      </x:c>
      <x:c r="F681" s="0" t="s">
        <x:v>80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93</x:v>
      </x:c>
      <x:c r="B682" s="0" t="s">
        <x:v>94</x:v>
      </x:c>
      <x:c r="C682" s="0" t="s">
        <x:v>87</x:v>
      </x:c>
      <x:c r="D682" s="0" t="s">
        <x:v>87</x:v>
      </x:c>
      <x:c r="E682" s="0" t="s">
        <x:v>79</x:v>
      </x:c>
      <x:c r="F682" s="0" t="s">
        <x:v>80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93</x:v>
      </x:c>
      <x:c r="B683" s="0" t="s">
        <x:v>94</x:v>
      </x:c>
      <x:c r="C683" s="0" t="s">
        <x:v>87</x:v>
      </x:c>
      <x:c r="D683" s="0" t="s">
        <x:v>87</x:v>
      </x:c>
      <x:c r="E683" s="0" t="s">
        <x:v>79</x:v>
      </x:c>
      <x:c r="F683" s="0" t="s">
        <x:v>80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93</x:v>
      </x:c>
      <x:c r="B684" s="0" t="s">
        <x:v>94</x:v>
      </x:c>
      <x:c r="C684" s="0" t="s">
        <x:v>87</x:v>
      </x:c>
      <x:c r="D684" s="0" t="s">
        <x:v>87</x:v>
      </x:c>
      <x:c r="E684" s="0" t="s">
        <x:v>79</x:v>
      </x:c>
      <x:c r="F684" s="0" t="s">
        <x:v>80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93</x:v>
      </x:c>
      <x:c r="B685" s="0" t="s">
        <x:v>94</x:v>
      </x:c>
      <x:c r="C685" s="0" t="s">
        <x:v>87</x:v>
      </x:c>
      <x:c r="D685" s="0" t="s">
        <x:v>87</x:v>
      </x:c>
      <x:c r="E685" s="0" t="s">
        <x:v>79</x:v>
      </x:c>
      <x:c r="F685" s="0" t="s">
        <x:v>80</x:v>
      </x:c>
      <x:c r="G685" s="0" t="s">
        <x:v>77</x:v>
      </x:c>
      <x:c r="H685" s="0" t="s">
        <x:v>78</x:v>
      </x:c>
      <x:c r="I685" s="0" t="s">
        <x:v>56</x:v>
      </x:c>
    </x:row>
    <x:row r="686" spans="1:10">
      <x:c r="A686" s="0" t="s">
        <x:v>93</x:v>
      </x:c>
      <x:c r="B686" s="0" t="s">
        <x:v>94</x:v>
      </x:c>
      <x:c r="C686" s="0" t="s">
        <x:v>87</x:v>
      </x:c>
      <x:c r="D686" s="0" t="s">
        <x:v>87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93</x:v>
      </x:c>
      <x:c r="B687" s="0" t="s">
        <x:v>94</x:v>
      </x:c>
      <x:c r="C687" s="0" t="s">
        <x:v>87</x:v>
      </x:c>
      <x:c r="D687" s="0" t="s">
        <x:v>87</x:v>
      </x:c>
      <x:c r="E687" s="0" t="s">
        <x:v>81</x:v>
      </x:c>
      <x:c r="F687" s="0" t="s">
        <x:v>82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93</x:v>
      </x:c>
      <x:c r="B688" s="0" t="s">
        <x:v>94</x:v>
      </x:c>
      <x:c r="C688" s="0" t="s">
        <x:v>87</x:v>
      </x:c>
      <x:c r="D688" s="0" t="s">
        <x:v>87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93</x:v>
      </x:c>
      <x:c r="B689" s="0" t="s">
        <x:v>94</x:v>
      </x:c>
      <x:c r="C689" s="0" t="s">
        <x:v>87</x:v>
      </x:c>
      <x:c r="D689" s="0" t="s">
        <x:v>87</x:v>
      </x:c>
      <x:c r="E689" s="0" t="s">
        <x:v>81</x:v>
      </x:c>
      <x:c r="F689" s="0" t="s">
        <x:v>82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93</x:v>
      </x:c>
      <x:c r="B690" s="0" t="s">
        <x:v>94</x:v>
      </x:c>
      <x:c r="C690" s="0" t="s">
        <x:v>87</x:v>
      </x:c>
      <x:c r="D690" s="0" t="s">
        <x:v>87</x:v>
      </x:c>
      <x:c r="E690" s="0" t="s">
        <x:v>81</x:v>
      </x:c>
      <x:c r="F690" s="0" t="s">
        <x:v>82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93</x:v>
      </x:c>
      <x:c r="B691" s="0" t="s">
        <x:v>94</x:v>
      </x:c>
      <x:c r="C691" s="0" t="s">
        <x:v>87</x:v>
      </x:c>
      <x:c r="D691" s="0" t="s">
        <x:v>87</x:v>
      </x:c>
      <x:c r="E691" s="0" t="s">
        <x:v>81</x:v>
      </x:c>
      <x:c r="F691" s="0" t="s">
        <x:v>82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93</x:v>
      </x:c>
      <x:c r="B692" s="0" t="s">
        <x:v>94</x:v>
      </x:c>
      <x:c r="C692" s="0" t="s">
        <x:v>87</x:v>
      </x:c>
      <x:c r="D692" s="0" t="s">
        <x:v>87</x:v>
      </x:c>
      <x:c r="E692" s="0" t="s">
        <x:v>81</x:v>
      </x:c>
      <x:c r="F692" s="0" t="s">
        <x:v>82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93</x:v>
      </x:c>
      <x:c r="B693" s="0" t="s">
        <x:v>94</x:v>
      </x:c>
      <x:c r="C693" s="0" t="s">
        <x:v>87</x:v>
      </x:c>
      <x:c r="D693" s="0" t="s">
        <x:v>87</x:v>
      </x:c>
      <x:c r="E693" s="0" t="s">
        <x:v>81</x:v>
      </x:c>
      <x:c r="F693" s="0" t="s">
        <x:v>82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93</x:v>
      </x:c>
      <x:c r="B694" s="0" t="s">
        <x:v>94</x:v>
      </x:c>
      <x:c r="C694" s="0" t="s">
        <x:v>87</x:v>
      </x:c>
      <x:c r="D694" s="0" t="s">
        <x:v>87</x:v>
      </x:c>
      <x:c r="E694" s="0" t="s">
        <x:v>81</x:v>
      </x:c>
      <x:c r="F694" s="0" t="s">
        <x:v>82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93</x:v>
      </x:c>
      <x:c r="B695" s="0" t="s">
        <x:v>94</x:v>
      </x:c>
      <x:c r="C695" s="0" t="s">
        <x:v>87</x:v>
      </x:c>
      <x:c r="D695" s="0" t="s">
        <x:v>87</x:v>
      </x:c>
      <x:c r="E695" s="0" t="s">
        <x:v>81</x:v>
      </x:c>
      <x:c r="F695" s="0" t="s">
        <x:v>82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93</x:v>
      </x:c>
      <x:c r="B696" s="0" t="s">
        <x:v>94</x:v>
      </x:c>
      <x:c r="C696" s="0" t="s">
        <x:v>87</x:v>
      </x:c>
      <x:c r="D696" s="0" t="s">
        <x:v>87</x:v>
      </x:c>
      <x:c r="E696" s="0" t="s">
        <x:v>81</x:v>
      </x:c>
      <x:c r="F696" s="0" t="s">
        <x:v>82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93</x:v>
      </x:c>
      <x:c r="B697" s="0" t="s">
        <x:v>94</x:v>
      </x:c>
      <x:c r="C697" s="0" t="s">
        <x:v>87</x:v>
      </x:c>
      <x:c r="D697" s="0" t="s">
        <x:v>87</x:v>
      </x:c>
      <x:c r="E697" s="0" t="s">
        <x:v>81</x:v>
      </x:c>
      <x:c r="F697" s="0" t="s">
        <x:v>82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93</x:v>
      </x:c>
      <x:c r="B698" s="0" t="s">
        <x:v>94</x:v>
      </x:c>
      <x:c r="C698" s="0" t="s">
        <x:v>87</x:v>
      </x:c>
      <x:c r="D698" s="0" t="s">
        <x:v>87</x:v>
      </x:c>
      <x:c r="E698" s="0" t="s">
        <x:v>83</x:v>
      </x:c>
      <x:c r="F698" s="0" t="s">
        <x:v>84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93</x:v>
      </x:c>
      <x:c r="B699" s="0" t="s">
        <x:v>94</x:v>
      </x:c>
      <x:c r="C699" s="0" t="s">
        <x:v>87</x:v>
      </x:c>
      <x:c r="D699" s="0" t="s">
        <x:v>87</x:v>
      </x:c>
      <x:c r="E699" s="0" t="s">
        <x:v>83</x:v>
      </x:c>
      <x:c r="F699" s="0" t="s">
        <x:v>84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93</x:v>
      </x:c>
      <x:c r="B700" s="0" t="s">
        <x:v>94</x:v>
      </x:c>
      <x:c r="C700" s="0" t="s">
        <x:v>87</x:v>
      </x:c>
      <x:c r="D700" s="0" t="s">
        <x:v>87</x:v>
      </x:c>
      <x:c r="E700" s="0" t="s">
        <x:v>83</x:v>
      </x:c>
      <x:c r="F700" s="0" t="s">
        <x:v>84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93</x:v>
      </x:c>
      <x:c r="B701" s="0" t="s">
        <x:v>94</x:v>
      </x:c>
      <x:c r="C701" s="0" t="s">
        <x:v>87</x:v>
      </x:c>
      <x:c r="D701" s="0" t="s">
        <x:v>87</x:v>
      </x:c>
      <x:c r="E701" s="0" t="s">
        <x:v>83</x:v>
      </x:c>
      <x:c r="F701" s="0" t="s">
        <x:v>84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93</x:v>
      </x:c>
      <x:c r="B702" s="0" t="s">
        <x:v>94</x:v>
      </x:c>
      <x:c r="C702" s="0" t="s">
        <x:v>87</x:v>
      </x:c>
      <x:c r="D702" s="0" t="s">
        <x:v>87</x:v>
      </x:c>
      <x:c r="E702" s="0" t="s">
        <x:v>83</x:v>
      </x:c>
      <x:c r="F702" s="0" t="s">
        <x:v>84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93</x:v>
      </x:c>
      <x:c r="B703" s="0" t="s">
        <x:v>94</x:v>
      </x:c>
      <x:c r="C703" s="0" t="s">
        <x:v>87</x:v>
      </x:c>
      <x:c r="D703" s="0" t="s">
        <x:v>87</x:v>
      </x:c>
      <x:c r="E703" s="0" t="s">
        <x:v>83</x:v>
      </x:c>
      <x:c r="F703" s="0" t="s">
        <x:v>84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93</x:v>
      </x:c>
      <x:c r="B704" s="0" t="s">
        <x:v>94</x:v>
      </x:c>
      <x:c r="C704" s="0" t="s">
        <x:v>87</x:v>
      </x:c>
      <x:c r="D704" s="0" t="s">
        <x:v>87</x:v>
      </x:c>
      <x:c r="E704" s="0" t="s">
        <x:v>83</x:v>
      </x:c>
      <x:c r="F704" s="0" t="s">
        <x:v>84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93</x:v>
      </x:c>
      <x:c r="B705" s="0" t="s">
        <x:v>94</x:v>
      </x:c>
      <x:c r="C705" s="0" t="s">
        <x:v>87</x:v>
      </x:c>
      <x:c r="D705" s="0" t="s">
        <x:v>87</x:v>
      </x:c>
      <x:c r="E705" s="0" t="s">
        <x:v>83</x:v>
      </x:c>
      <x:c r="F705" s="0" t="s">
        <x:v>84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93</x:v>
      </x:c>
      <x:c r="B706" s="0" t="s">
        <x:v>94</x:v>
      </x:c>
      <x:c r="C706" s="0" t="s">
        <x:v>87</x:v>
      </x:c>
      <x:c r="D706" s="0" t="s">
        <x:v>87</x:v>
      </x:c>
      <x:c r="E706" s="0" t="s">
        <x:v>83</x:v>
      </x:c>
      <x:c r="F706" s="0" t="s">
        <x:v>84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93</x:v>
      </x:c>
      <x:c r="B707" s="0" t="s">
        <x:v>94</x:v>
      </x:c>
      <x:c r="C707" s="0" t="s">
        <x:v>87</x:v>
      </x:c>
      <x:c r="D707" s="0" t="s">
        <x:v>87</x:v>
      </x:c>
      <x:c r="E707" s="0" t="s">
        <x:v>83</x:v>
      </x:c>
      <x:c r="F707" s="0" t="s">
        <x:v>84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93</x:v>
      </x:c>
      <x:c r="B708" s="0" t="s">
        <x:v>94</x:v>
      </x:c>
      <x:c r="C708" s="0" t="s">
        <x:v>87</x:v>
      </x:c>
      <x:c r="D708" s="0" t="s">
        <x:v>87</x:v>
      </x:c>
      <x:c r="E708" s="0" t="s">
        <x:v>83</x:v>
      </x:c>
      <x:c r="F708" s="0" t="s">
        <x:v>84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93</x:v>
      </x:c>
      <x:c r="B709" s="0" t="s">
        <x:v>94</x:v>
      </x:c>
      <x:c r="C709" s="0" t="s">
        <x:v>87</x:v>
      </x:c>
      <x:c r="D709" s="0" t="s">
        <x:v>87</x:v>
      </x:c>
      <x:c r="E709" s="0" t="s">
        <x:v>83</x:v>
      </x:c>
      <x:c r="F709" s="0" t="s">
        <x:v>84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93</x:v>
      </x:c>
      <x:c r="B710" s="0" t="s">
        <x:v>94</x:v>
      </x:c>
      <x:c r="C710" s="0" t="s">
        <x:v>87</x:v>
      </x:c>
      <x:c r="D710" s="0" t="s">
        <x:v>87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93</x:v>
      </x:c>
      <x:c r="B711" s="0" t="s">
        <x:v>94</x:v>
      </x:c>
      <x:c r="C711" s="0" t="s">
        <x:v>87</x:v>
      </x:c>
      <x:c r="D711" s="0" t="s">
        <x:v>87</x:v>
      </x:c>
      <x:c r="E711" s="0" t="s">
        <x:v>85</x:v>
      </x:c>
      <x:c r="F711" s="0" t="s">
        <x:v>86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93</x:v>
      </x:c>
      <x:c r="B712" s="0" t="s">
        <x:v>94</x:v>
      </x:c>
      <x:c r="C712" s="0" t="s">
        <x:v>87</x:v>
      </x:c>
      <x:c r="D712" s="0" t="s">
        <x:v>87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93</x:v>
      </x:c>
      <x:c r="B713" s="0" t="s">
        <x:v>94</x:v>
      </x:c>
      <x:c r="C713" s="0" t="s">
        <x:v>87</x:v>
      </x:c>
      <x:c r="D713" s="0" t="s">
        <x:v>87</x:v>
      </x:c>
      <x:c r="E713" s="0" t="s">
        <x:v>85</x:v>
      </x:c>
      <x:c r="F713" s="0" t="s">
        <x:v>86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93</x:v>
      </x:c>
      <x:c r="B714" s="0" t="s">
        <x:v>94</x:v>
      </x:c>
      <x:c r="C714" s="0" t="s">
        <x:v>87</x:v>
      </x:c>
      <x:c r="D714" s="0" t="s">
        <x:v>87</x:v>
      </x:c>
      <x:c r="E714" s="0" t="s">
        <x:v>85</x:v>
      </x:c>
      <x:c r="F714" s="0" t="s">
        <x:v>86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93</x:v>
      </x:c>
      <x:c r="B715" s="0" t="s">
        <x:v>94</x:v>
      </x:c>
      <x:c r="C715" s="0" t="s">
        <x:v>87</x:v>
      </x:c>
      <x:c r="D715" s="0" t="s">
        <x:v>87</x:v>
      </x:c>
      <x:c r="E715" s="0" t="s">
        <x:v>85</x:v>
      </x:c>
      <x:c r="F715" s="0" t="s">
        <x:v>86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93</x:v>
      </x:c>
      <x:c r="B716" s="0" t="s">
        <x:v>94</x:v>
      </x:c>
      <x:c r="C716" s="0" t="s">
        <x:v>87</x:v>
      </x:c>
      <x:c r="D716" s="0" t="s">
        <x:v>87</x:v>
      </x:c>
      <x:c r="E716" s="0" t="s">
        <x:v>85</x:v>
      </x:c>
      <x:c r="F716" s="0" t="s">
        <x:v>86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93</x:v>
      </x:c>
      <x:c r="B717" s="0" t="s">
        <x:v>94</x:v>
      </x:c>
      <x:c r="C717" s="0" t="s">
        <x:v>87</x:v>
      </x:c>
      <x:c r="D717" s="0" t="s">
        <x:v>87</x:v>
      </x:c>
      <x:c r="E717" s="0" t="s">
        <x:v>85</x:v>
      </x:c>
      <x:c r="F717" s="0" t="s">
        <x:v>86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93</x:v>
      </x:c>
      <x:c r="B718" s="0" t="s">
        <x:v>94</x:v>
      </x:c>
      <x:c r="C718" s="0" t="s">
        <x:v>87</x:v>
      </x:c>
      <x:c r="D718" s="0" t="s">
        <x:v>87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93</x:v>
      </x:c>
      <x:c r="B719" s="0" t="s">
        <x:v>94</x:v>
      </x:c>
      <x:c r="C719" s="0" t="s">
        <x:v>87</x:v>
      </x:c>
      <x:c r="D719" s="0" t="s">
        <x:v>87</x:v>
      </x:c>
      <x:c r="E719" s="0" t="s">
        <x:v>85</x:v>
      </x:c>
      <x:c r="F719" s="0" t="s">
        <x:v>86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93</x:v>
      </x:c>
      <x:c r="B720" s="0" t="s">
        <x:v>94</x:v>
      </x:c>
      <x:c r="C720" s="0" t="s">
        <x:v>87</x:v>
      </x:c>
      <x:c r="D720" s="0" t="s">
        <x:v>87</x:v>
      </x:c>
      <x:c r="E720" s="0" t="s">
        <x:v>85</x:v>
      </x:c>
      <x:c r="F720" s="0" t="s">
        <x:v>86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93</x:v>
      </x:c>
      <x:c r="B721" s="0" t="s">
        <x:v>94</x:v>
      </x:c>
      <x:c r="C721" s="0" t="s">
        <x:v>87</x:v>
      </x:c>
      <x:c r="D721" s="0" t="s">
        <x:v>87</x:v>
      </x:c>
      <x:c r="E721" s="0" t="s">
        <x:v>85</x:v>
      </x:c>
      <x:c r="F721" s="0" t="s">
        <x:v>86</x:v>
      </x:c>
      <x:c r="G721" s="0" t="s">
        <x:v>77</x:v>
      </x:c>
      <x:c r="H721" s="0" t="s">
        <x:v>78</x:v>
      </x:c>
      <x:c r="I721" s="0" t="s">
        <x:v>56</x:v>
      </x:c>
    </x:row>
    <x:row r="722" spans="1:10">
      <x:c r="A722" s="0" t="s">
        <x:v>93</x:v>
      </x:c>
      <x:c r="B722" s="0" t="s">
        <x:v>94</x:v>
      </x:c>
      <x:c r="C722" s="0" t="s">
        <x:v>88</x:v>
      </x:c>
      <x:c r="D722" s="0" t="s">
        <x:v>88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0.1</x:v>
      </x:c>
    </x:row>
    <x:row r="723" spans="1:10">
      <x:c r="A723" s="0" t="s">
        <x:v>93</x:v>
      </x:c>
      <x:c r="B723" s="0" t="s">
        <x:v>94</x:v>
      </x:c>
      <x:c r="C723" s="0" t="s">
        <x:v>88</x:v>
      </x:c>
      <x:c r="D723" s="0" t="s">
        <x:v>88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0</x:v>
      </x:c>
    </x:row>
    <x:row r="724" spans="1:10">
      <x:c r="A724" s="0" t="s">
        <x:v>93</x:v>
      </x:c>
      <x:c r="B724" s="0" t="s">
        <x:v>94</x:v>
      </x:c>
      <x:c r="C724" s="0" t="s">
        <x:v>88</x:v>
      </x:c>
      <x:c r="D724" s="0" t="s">
        <x:v>88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0.1</x:v>
      </x:c>
    </x:row>
    <x:row r="725" spans="1:10">
      <x:c r="A725" s="0" t="s">
        <x:v>93</x:v>
      </x:c>
      <x:c r="B725" s="0" t="s">
        <x:v>94</x:v>
      </x:c>
      <x:c r="C725" s="0" t="s">
        <x:v>88</x:v>
      </x:c>
      <x:c r="D725" s="0" t="s">
        <x:v>88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0.3</x:v>
      </x:c>
    </x:row>
    <x:row r="726" spans="1:10">
      <x:c r="A726" s="0" t="s">
        <x:v>93</x:v>
      </x:c>
      <x:c r="B726" s="0" t="s">
        <x:v>94</x:v>
      </x:c>
      <x:c r="C726" s="0" t="s">
        <x:v>88</x:v>
      </x:c>
      <x:c r="D726" s="0" t="s">
        <x:v>88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2.1</x:v>
      </x:c>
    </x:row>
    <x:row r="727" spans="1:10">
      <x:c r="A727" s="0" t="s">
        <x:v>93</x:v>
      </x:c>
      <x:c r="B727" s="0" t="s">
        <x:v>94</x:v>
      </x:c>
      <x:c r="C727" s="0" t="s">
        <x:v>88</x:v>
      </x:c>
      <x:c r="D727" s="0" t="s">
        <x:v>88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3.8</x:v>
      </x:c>
    </x:row>
    <x:row r="728" spans="1:10">
      <x:c r="A728" s="0" t="s">
        <x:v>93</x:v>
      </x:c>
      <x:c r="B728" s="0" t="s">
        <x:v>94</x:v>
      </x:c>
      <x:c r="C728" s="0" t="s">
        <x:v>88</x:v>
      </x:c>
      <x:c r="D728" s="0" t="s">
        <x:v>88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7</x:v>
      </x:c>
    </x:row>
    <x:row r="729" spans="1:10">
      <x:c r="A729" s="0" t="s">
        <x:v>93</x:v>
      </x:c>
      <x:c r="B729" s="0" t="s">
        <x:v>94</x:v>
      </x:c>
      <x:c r="C729" s="0" t="s">
        <x:v>88</x:v>
      </x:c>
      <x:c r="D729" s="0" t="s">
        <x:v>88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12</x:v>
      </x:c>
    </x:row>
    <x:row r="730" spans="1:10">
      <x:c r="A730" s="0" t="s">
        <x:v>93</x:v>
      </x:c>
      <x:c r="B730" s="0" t="s">
        <x:v>94</x:v>
      </x:c>
      <x:c r="C730" s="0" t="s">
        <x:v>88</x:v>
      </x:c>
      <x:c r="D730" s="0" t="s">
        <x:v>88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33.2</x:v>
      </x:c>
    </x:row>
    <x:row r="731" spans="1:10">
      <x:c r="A731" s="0" t="s">
        <x:v>93</x:v>
      </x:c>
      <x:c r="B731" s="0" t="s">
        <x:v>94</x:v>
      </x:c>
      <x:c r="C731" s="0" t="s">
        <x:v>88</x:v>
      </x:c>
      <x:c r="D731" s="0" t="s">
        <x:v>88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20.5</x:v>
      </x:c>
    </x:row>
    <x:row r="732" spans="1:10">
      <x:c r="A732" s="0" t="s">
        <x:v>93</x:v>
      </x:c>
      <x:c r="B732" s="0" t="s">
        <x:v>94</x:v>
      </x:c>
      <x:c r="C732" s="0" t="s">
        <x:v>88</x:v>
      </x:c>
      <x:c r="D732" s="0" t="s">
        <x:v>88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  <x:c r="J732" s="0">
        <x:v>19.1</x:v>
      </x:c>
    </x:row>
    <x:row r="733" spans="1:10">
      <x:c r="A733" s="0" t="s">
        <x:v>93</x:v>
      </x:c>
      <x:c r="B733" s="0" t="s">
        <x:v>94</x:v>
      </x:c>
      <x:c r="C733" s="0" t="s">
        <x:v>88</x:v>
      </x:c>
      <x:c r="D733" s="0" t="s">
        <x:v>88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  <x:c r="J733" s="0">
        <x:v>1.8</x:v>
      </x:c>
    </x:row>
    <x:row r="734" spans="1:10">
      <x:c r="A734" s="0" t="s">
        <x:v>93</x:v>
      </x:c>
      <x:c r="B734" s="0" t="s">
        <x:v>94</x:v>
      </x:c>
      <x:c r="C734" s="0" t="s">
        <x:v>88</x:v>
      </x:c>
      <x:c r="D734" s="0" t="s">
        <x:v>88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0</x:v>
      </x:c>
    </x:row>
    <x:row r="735" spans="1:10">
      <x:c r="A735" s="0" t="s">
        <x:v>93</x:v>
      </x:c>
      <x:c r="B735" s="0" t="s">
        <x:v>94</x:v>
      </x:c>
      <x:c r="C735" s="0" t="s">
        <x:v>88</x:v>
      </x:c>
      <x:c r="D735" s="0" t="s">
        <x:v>88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0.2</x:v>
      </x:c>
    </x:row>
    <x:row r="736" spans="1:10">
      <x:c r="A736" s="0" t="s">
        <x:v>93</x:v>
      </x:c>
      <x:c r="B736" s="0" t="s">
        <x:v>94</x:v>
      </x:c>
      <x:c r="C736" s="0" t="s">
        <x:v>88</x:v>
      </x:c>
      <x:c r="D736" s="0" t="s">
        <x:v>88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  <x:c r="J736" s="0">
        <x:v>0</x:v>
      </x:c>
    </x:row>
    <x:row r="737" spans="1:10">
      <x:c r="A737" s="0" t="s">
        <x:v>93</x:v>
      </x:c>
      <x:c r="B737" s="0" t="s">
        <x:v>94</x:v>
      </x:c>
      <x:c r="C737" s="0" t="s">
        <x:v>88</x:v>
      </x:c>
      <x:c r="D737" s="0" t="s">
        <x:v>88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  <x:c r="J737" s="0">
        <x:v>0.3</x:v>
      </x:c>
    </x:row>
    <x:row r="738" spans="1:10">
      <x:c r="A738" s="0" t="s">
        <x:v>93</x:v>
      </x:c>
      <x:c r="B738" s="0" t="s">
        <x:v>94</x:v>
      </x:c>
      <x:c r="C738" s="0" t="s">
        <x:v>88</x:v>
      </x:c>
      <x:c r="D738" s="0" t="s">
        <x:v>88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  <x:c r="J738" s="0">
        <x:v>0.2</x:v>
      </x:c>
    </x:row>
    <x:row r="739" spans="1:10">
      <x:c r="A739" s="0" t="s">
        <x:v>93</x:v>
      </x:c>
      <x:c r="B739" s="0" t="s">
        <x:v>94</x:v>
      </x:c>
      <x:c r="C739" s="0" t="s">
        <x:v>88</x:v>
      </x:c>
      <x:c r="D739" s="0" t="s">
        <x:v>88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  <x:c r="J739" s="0">
        <x:v>1.6</x:v>
      </x:c>
    </x:row>
    <x:row r="740" spans="1:10">
      <x:c r="A740" s="0" t="s">
        <x:v>93</x:v>
      </x:c>
      <x:c r="B740" s="0" t="s">
        <x:v>94</x:v>
      </x:c>
      <x:c r="C740" s="0" t="s">
        <x:v>88</x:v>
      </x:c>
      <x:c r="D740" s="0" t="s">
        <x:v>88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  <x:c r="J740" s="0">
        <x:v>2.2</x:v>
      </x:c>
    </x:row>
    <x:row r="741" spans="1:10">
      <x:c r="A741" s="0" t="s">
        <x:v>93</x:v>
      </x:c>
      <x:c r="B741" s="0" t="s">
        <x:v>94</x:v>
      </x:c>
      <x:c r="C741" s="0" t="s">
        <x:v>88</x:v>
      </x:c>
      <x:c r="D741" s="0" t="s">
        <x:v>88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  <x:c r="J741" s="0">
        <x:v>10.4</x:v>
      </x:c>
    </x:row>
    <x:row r="742" spans="1:10">
      <x:c r="A742" s="0" t="s">
        <x:v>93</x:v>
      </x:c>
      <x:c r="B742" s="0" t="s">
        <x:v>94</x:v>
      </x:c>
      <x:c r="C742" s="0" t="s">
        <x:v>88</x:v>
      </x:c>
      <x:c r="D742" s="0" t="s">
        <x:v>88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>
        <x:v>36.7</x:v>
      </x:c>
    </x:row>
    <x:row r="743" spans="1:10">
      <x:c r="A743" s="0" t="s">
        <x:v>93</x:v>
      </x:c>
      <x:c r="B743" s="0" t="s">
        <x:v>94</x:v>
      </x:c>
      <x:c r="C743" s="0" t="s">
        <x:v>88</x:v>
      </x:c>
      <x:c r="D743" s="0" t="s">
        <x:v>88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  <x:c r="J743" s="0">
        <x:v>23.8</x:v>
      </x:c>
    </x:row>
    <x:row r="744" spans="1:10">
      <x:c r="A744" s="0" t="s">
        <x:v>93</x:v>
      </x:c>
      <x:c r="B744" s="0" t="s">
        <x:v>94</x:v>
      </x:c>
      <x:c r="C744" s="0" t="s">
        <x:v>88</x:v>
      </x:c>
      <x:c r="D744" s="0" t="s">
        <x:v>88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  <x:c r="J744" s="0">
        <x:v>24</x:v>
      </x:c>
    </x:row>
    <x:row r="745" spans="1:10">
      <x:c r="A745" s="0" t="s">
        <x:v>93</x:v>
      </x:c>
      <x:c r="B745" s="0" t="s">
        <x:v>94</x:v>
      </x:c>
      <x:c r="C745" s="0" t="s">
        <x:v>88</x:v>
      </x:c>
      <x:c r="D745" s="0" t="s">
        <x:v>88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  <x:c r="J745" s="0">
        <x:v>0.7</x:v>
      </x:c>
    </x:row>
    <x:row r="746" spans="1:10">
      <x:c r="A746" s="0" t="s">
        <x:v>93</x:v>
      </x:c>
      <x:c r="B746" s="0" t="s">
        <x:v>94</x:v>
      </x:c>
      <x:c r="C746" s="0" t="s">
        <x:v>88</x:v>
      </x:c>
      <x:c r="D746" s="0" t="s">
        <x:v>88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  <x:c r="J746" s="0">
        <x:v>0.1</x:v>
      </x:c>
    </x:row>
    <x:row r="747" spans="1:10">
      <x:c r="A747" s="0" t="s">
        <x:v>93</x:v>
      </x:c>
      <x:c r="B747" s="0" t="s">
        <x:v>94</x:v>
      </x:c>
      <x:c r="C747" s="0" t="s">
        <x:v>88</x:v>
      </x:c>
      <x:c r="D747" s="0" t="s">
        <x:v>88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  <x:c r="J747" s="0">
        <x:v>0</x:v>
      </x:c>
    </x:row>
    <x:row r="748" spans="1:10">
      <x:c r="A748" s="0" t="s">
        <x:v>93</x:v>
      </x:c>
      <x:c r="B748" s="0" t="s">
        <x:v>94</x:v>
      </x:c>
      <x:c r="C748" s="0" t="s">
        <x:v>88</x:v>
      </x:c>
      <x:c r="D748" s="0" t="s">
        <x:v>88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  <x:c r="J748" s="0">
        <x:v>0.1</x:v>
      </x:c>
    </x:row>
    <x:row r="749" spans="1:10">
      <x:c r="A749" s="0" t="s">
        <x:v>93</x:v>
      </x:c>
      <x:c r="B749" s="0" t="s">
        <x:v>94</x:v>
      </x:c>
      <x:c r="C749" s="0" t="s">
        <x:v>88</x:v>
      </x:c>
      <x:c r="D749" s="0" t="s">
        <x:v>88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  <x:c r="J749" s="0">
        <x:v>0</x:v>
      </x:c>
    </x:row>
    <x:row r="750" spans="1:10">
      <x:c r="A750" s="0" t="s">
        <x:v>93</x:v>
      </x:c>
      <x:c r="B750" s="0" t="s">
        <x:v>94</x:v>
      </x:c>
      <x:c r="C750" s="0" t="s">
        <x:v>88</x:v>
      </x:c>
      <x:c r="D750" s="0" t="s">
        <x:v>88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  <x:c r="J750" s="0">
        <x:v>2.4</x:v>
      </x:c>
    </x:row>
    <x:row r="751" spans="1:10">
      <x:c r="A751" s="0" t="s">
        <x:v>93</x:v>
      </x:c>
      <x:c r="B751" s="0" t="s">
        <x:v>94</x:v>
      </x:c>
      <x:c r="C751" s="0" t="s">
        <x:v>88</x:v>
      </x:c>
      <x:c r="D751" s="0" t="s">
        <x:v>88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  <x:c r="J751" s="0">
        <x:v>1.9</x:v>
      </x:c>
    </x:row>
    <x:row r="752" spans="1:10">
      <x:c r="A752" s="0" t="s">
        <x:v>93</x:v>
      </x:c>
      <x:c r="B752" s="0" t="s">
        <x:v>94</x:v>
      </x:c>
      <x:c r="C752" s="0" t="s">
        <x:v>88</x:v>
      </x:c>
      <x:c r="D752" s="0" t="s">
        <x:v>88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  <x:c r="J752" s="0">
        <x:v>3</x:v>
      </x:c>
    </x:row>
    <x:row r="753" spans="1:10">
      <x:c r="A753" s="0" t="s">
        <x:v>93</x:v>
      </x:c>
      <x:c r="B753" s="0" t="s">
        <x:v>94</x:v>
      </x:c>
      <x:c r="C753" s="0" t="s">
        <x:v>88</x:v>
      </x:c>
      <x:c r="D753" s="0" t="s">
        <x:v>88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  <x:c r="J753" s="0">
        <x:v>9.7</x:v>
      </x:c>
    </x:row>
    <x:row r="754" spans="1:10">
      <x:c r="A754" s="0" t="s">
        <x:v>93</x:v>
      </x:c>
      <x:c r="B754" s="0" t="s">
        <x:v>94</x:v>
      </x:c>
      <x:c r="C754" s="0" t="s">
        <x:v>88</x:v>
      </x:c>
      <x:c r="D754" s="0" t="s">
        <x:v>88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  <x:c r="J754" s="0">
        <x:v>25.8</x:v>
      </x:c>
    </x:row>
    <x:row r="755" spans="1:10">
      <x:c r="A755" s="0" t="s">
        <x:v>93</x:v>
      </x:c>
      <x:c r="B755" s="0" t="s">
        <x:v>94</x:v>
      </x:c>
      <x:c r="C755" s="0" t="s">
        <x:v>88</x:v>
      </x:c>
      <x:c r="D755" s="0" t="s">
        <x:v>88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  <x:c r="J755" s="0">
        <x:v>26.3</x:v>
      </x:c>
    </x:row>
    <x:row r="756" spans="1:10">
      <x:c r="A756" s="0" t="s">
        <x:v>93</x:v>
      </x:c>
      <x:c r="B756" s="0" t="s">
        <x:v>94</x:v>
      </x:c>
      <x:c r="C756" s="0" t="s">
        <x:v>88</x:v>
      </x:c>
      <x:c r="D756" s="0" t="s">
        <x:v>88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  <x:c r="J756" s="0">
        <x:v>29.8</x:v>
      </x:c>
    </x:row>
    <x:row r="757" spans="1:10">
      <x:c r="A757" s="0" t="s">
        <x:v>93</x:v>
      </x:c>
      <x:c r="B757" s="0" t="s">
        <x:v>94</x:v>
      </x:c>
      <x:c r="C757" s="0" t="s">
        <x:v>88</x:v>
      </x:c>
      <x:c r="D757" s="0" t="s">
        <x:v>88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  <x:c r="J757" s="0">
        <x:v>0.9</x:v>
      </x:c>
    </x:row>
    <x:row r="758" spans="1:10">
      <x:c r="A758" s="0" t="s">
        <x:v>93</x:v>
      </x:c>
      <x:c r="B758" s="0" t="s">
        <x:v>94</x:v>
      </x:c>
      <x:c r="C758" s="0" t="s">
        <x:v>88</x:v>
      </x:c>
      <x:c r="D758" s="0" t="s">
        <x:v>88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  <x:c r="J758" s="0">
        <x:v>0.2</x:v>
      </x:c>
    </x:row>
    <x:row r="759" spans="1:10">
      <x:c r="A759" s="0" t="s">
        <x:v>93</x:v>
      </x:c>
      <x:c r="B759" s="0" t="s">
        <x:v>94</x:v>
      </x:c>
      <x:c r="C759" s="0" t="s">
        <x:v>88</x:v>
      </x:c>
      <x:c r="D759" s="0" t="s">
        <x:v>88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  <x:c r="J759" s="0">
        <x:v>0</x:v>
      </x:c>
    </x:row>
    <x:row r="760" spans="1:10">
      <x:c r="A760" s="0" t="s">
        <x:v>93</x:v>
      </x:c>
      <x:c r="B760" s="0" t="s">
        <x:v>94</x:v>
      </x:c>
      <x:c r="C760" s="0" t="s">
        <x:v>88</x:v>
      </x:c>
      <x:c r="D760" s="0" t="s">
        <x:v>88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  <x:c r="J760" s="0">
        <x:v>0.2</x:v>
      </x:c>
    </x:row>
    <x:row r="761" spans="1:10">
      <x:c r="A761" s="0" t="s">
        <x:v>93</x:v>
      </x:c>
      <x:c r="B761" s="0" t="s">
        <x:v>94</x:v>
      </x:c>
      <x:c r="C761" s="0" t="s">
        <x:v>88</x:v>
      </x:c>
      <x:c r="D761" s="0" t="s">
        <x:v>88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  <x:c r="J761" s="0">
        <x:v>0.3</x:v>
      </x:c>
    </x:row>
    <x:row r="762" spans="1:10">
      <x:c r="A762" s="0" t="s">
        <x:v>93</x:v>
      </x:c>
      <x:c r="B762" s="0" t="s">
        <x:v>94</x:v>
      </x:c>
      <x:c r="C762" s="0" t="s">
        <x:v>88</x:v>
      </x:c>
      <x:c r="D762" s="0" t="s">
        <x:v>88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  <x:c r="J762" s="0">
        <x:v>0.2</x:v>
      </x:c>
    </x:row>
    <x:row r="763" spans="1:10">
      <x:c r="A763" s="0" t="s">
        <x:v>93</x:v>
      </x:c>
      <x:c r="B763" s="0" t="s">
        <x:v>94</x:v>
      </x:c>
      <x:c r="C763" s="0" t="s">
        <x:v>88</x:v>
      </x:c>
      <x:c r="D763" s="0" t="s">
        <x:v>88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  <x:c r="J763" s="0">
        <x:v>6.3</x:v>
      </x:c>
    </x:row>
    <x:row r="764" spans="1:10">
      <x:c r="A764" s="0" t="s">
        <x:v>93</x:v>
      </x:c>
      <x:c r="B764" s="0" t="s">
        <x:v>94</x:v>
      </x:c>
      <x:c r="C764" s="0" t="s">
        <x:v>88</x:v>
      </x:c>
      <x:c r="D764" s="0" t="s">
        <x:v>88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  <x:c r="J764" s="0">
        <x:v>3.8</x:v>
      </x:c>
    </x:row>
    <x:row r="765" spans="1:10">
      <x:c r="A765" s="0" t="s">
        <x:v>93</x:v>
      </x:c>
      <x:c r="B765" s="0" t="s">
        <x:v>94</x:v>
      </x:c>
      <x:c r="C765" s="0" t="s">
        <x:v>88</x:v>
      </x:c>
      <x:c r="D765" s="0" t="s">
        <x:v>88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  <x:c r="J765" s="0">
        <x:v>12.7</x:v>
      </x:c>
    </x:row>
    <x:row r="766" spans="1:10">
      <x:c r="A766" s="0" t="s">
        <x:v>93</x:v>
      </x:c>
      <x:c r="B766" s="0" t="s">
        <x:v>94</x:v>
      </x:c>
      <x:c r="C766" s="0" t="s">
        <x:v>88</x:v>
      </x:c>
      <x:c r="D766" s="0" t="s">
        <x:v>88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  <x:c r="J766" s="0">
        <x:v>34.7</x:v>
      </x:c>
    </x:row>
    <x:row r="767" spans="1:10">
      <x:c r="A767" s="0" t="s">
        <x:v>93</x:v>
      </x:c>
      <x:c r="B767" s="0" t="s">
        <x:v>94</x:v>
      </x:c>
      <x:c r="C767" s="0" t="s">
        <x:v>88</x:v>
      </x:c>
      <x:c r="D767" s="0" t="s">
        <x:v>88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  <x:c r="J767" s="0">
        <x:v>18.6</x:v>
      </x:c>
    </x:row>
    <x:row r="768" spans="1:10">
      <x:c r="A768" s="0" t="s">
        <x:v>93</x:v>
      </x:c>
      <x:c r="B768" s="0" t="s">
        <x:v>94</x:v>
      </x:c>
      <x:c r="C768" s="0" t="s">
        <x:v>88</x:v>
      </x:c>
      <x:c r="D768" s="0" t="s">
        <x:v>88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  <x:c r="J768" s="0">
        <x:v>23</x:v>
      </x:c>
    </x:row>
    <x:row r="769" spans="1:10">
      <x:c r="A769" s="0" t="s">
        <x:v>93</x:v>
      </x:c>
      <x:c r="B769" s="0" t="s">
        <x:v>94</x:v>
      </x:c>
      <x:c r="C769" s="0" t="s">
        <x:v>88</x:v>
      </x:c>
      <x:c r="D769" s="0" t="s">
        <x:v>88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  <x:c r="J769" s="0">
        <x:v>0</x:v>
      </x:c>
    </x:row>
    <x:row r="770" spans="1:10">
      <x:c r="A770" s="0" t="s">
        <x:v>93</x:v>
      </x:c>
      <x:c r="B770" s="0" t="s">
        <x:v>94</x:v>
      </x:c>
      <x:c r="C770" s="0" t="s">
        <x:v>88</x:v>
      </x:c>
      <x:c r="D770" s="0" t="s">
        <x:v>88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  <x:c r="J770" s="0">
        <x:v>0</x:v>
      </x:c>
    </x:row>
    <x:row r="771" spans="1:10">
      <x:c r="A771" s="0" t="s">
        <x:v>93</x:v>
      </x:c>
      <x:c r="B771" s="0" t="s">
        <x:v>94</x:v>
      </x:c>
      <x:c r="C771" s="0" t="s">
        <x:v>88</x:v>
      </x:c>
      <x:c r="D771" s="0" t="s">
        <x:v>88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  <x:c r="J771" s="0">
        <x:v>0</x:v>
      </x:c>
    </x:row>
    <x:row r="772" spans="1:10">
      <x:c r="A772" s="0" t="s">
        <x:v>93</x:v>
      </x:c>
      <x:c r="B772" s="0" t="s">
        <x:v>94</x:v>
      </x:c>
      <x:c r="C772" s="0" t="s">
        <x:v>88</x:v>
      </x:c>
      <x:c r="D772" s="0" t="s">
        <x:v>88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  <x:c r="J772" s="0">
        <x:v>0.6</x:v>
      </x:c>
    </x:row>
    <x:row r="773" spans="1:10">
      <x:c r="A773" s="0" t="s">
        <x:v>93</x:v>
      </x:c>
      <x:c r="B773" s="0" t="s">
        <x:v>94</x:v>
      </x:c>
      <x:c r="C773" s="0" t="s">
        <x:v>88</x:v>
      </x:c>
      <x:c r="D773" s="0" t="s">
        <x:v>88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  <x:c r="J773" s="0">
        <x:v>0.4</x:v>
      </x:c>
    </x:row>
    <x:row r="774" spans="1:10">
      <x:c r="A774" s="0" t="s">
        <x:v>93</x:v>
      </x:c>
      <x:c r="B774" s="0" t="s">
        <x:v>94</x:v>
      </x:c>
      <x:c r="C774" s="0" t="s">
        <x:v>88</x:v>
      </x:c>
      <x:c r="D774" s="0" t="s">
        <x:v>88</x:v>
      </x:c>
      <x:c r="E774" s="0" t="s">
        <x:v>85</x:v>
      </x:c>
      <x:c r="F774" s="0" t="s">
        <x:v>86</x:v>
      </x:c>
      <x:c r="G774" s="0" t="s">
        <x:v>63</x:v>
      </x:c>
      <x:c r="H774" s="0" t="s">
        <x:v>64</x:v>
      </x:c>
      <x:c r="I774" s="0" t="s">
        <x:v>56</x:v>
      </x:c>
      <x:c r="J774" s="0">
        <x:v>1.1</x:v>
      </x:c>
    </x:row>
    <x:row r="775" spans="1:10">
      <x:c r="A775" s="0" t="s">
        <x:v>93</x:v>
      </x:c>
      <x:c r="B775" s="0" t="s">
        <x:v>94</x:v>
      </x:c>
      <x:c r="C775" s="0" t="s">
        <x:v>88</x:v>
      </x:c>
      <x:c r="D775" s="0" t="s">
        <x:v>88</x:v>
      </x:c>
      <x:c r="E775" s="0" t="s">
        <x:v>85</x:v>
      </x:c>
      <x:c r="F775" s="0" t="s">
        <x:v>86</x:v>
      </x:c>
      <x:c r="G775" s="0" t="s">
        <x:v>65</x:v>
      </x:c>
      <x:c r="H775" s="0" t="s">
        <x:v>66</x:v>
      </x:c>
      <x:c r="I775" s="0" t="s">
        <x:v>56</x:v>
      </x:c>
      <x:c r="J775" s="0">
        <x:v>2.5</x:v>
      </x:c>
    </x:row>
    <x:row r="776" spans="1:10">
      <x:c r="A776" s="0" t="s">
        <x:v>93</x:v>
      </x:c>
      <x:c r="B776" s="0" t="s">
        <x:v>94</x:v>
      </x:c>
      <x:c r="C776" s="0" t="s">
        <x:v>88</x:v>
      </x:c>
      <x:c r="D776" s="0" t="s">
        <x:v>88</x:v>
      </x:c>
      <x:c r="E776" s="0" t="s">
        <x:v>85</x:v>
      </x:c>
      <x:c r="F776" s="0" t="s">
        <x:v>86</x:v>
      </x:c>
      <x:c r="G776" s="0" t="s">
        <x:v>67</x:v>
      </x:c>
      <x:c r="H776" s="0" t="s">
        <x:v>68</x:v>
      </x:c>
      <x:c r="I776" s="0" t="s">
        <x:v>56</x:v>
      </x:c>
      <x:c r="J776" s="0">
        <x:v>5.2</x:v>
      </x:c>
    </x:row>
    <x:row r="777" spans="1:10">
      <x:c r="A777" s="0" t="s">
        <x:v>93</x:v>
      </x:c>
      <x:c r="B777" s="0" t="s">
        <x:v>94</x:v>
      </x:c>
      <x:c r="C777" s="0" t="s">
        <x:v>88</x:v>
      </x:c>
      <x:c r="D777" s="0" t="s">
        <x:v>88</x:v>
      </x:c>
      <x:c r="E777" s="0" t="s">
        <x:v>85</x:v>
      </x:c>
      <x:c r="F777" s="0" t="s">
        <x:v>86</x:v>
      </x:c>
      <x:c r="G777" s="0" t="s">
        <x:v>69</x:v>
      </x:c>
      <x:c r="H777" s="0" t="s">
        <x:v>70</x:v>
      </x:c>
      <x:c r="I777" s="0" t="s">
        <x:v>56</x:v>
      </x:c>
      <x:c r="J777" s="0">
        <x:v>19.2</x:v>
      </x:c>
    </x:row>
    <x:row r="778" spans="1:10">
      <x:c r="A778" s="0" t="s">
        <x:v>93</x:v>
      </x:c>
      <x:c r="B778" s="0" t="s">
        <x:v>94</x:v>
      </x:c>
      <x:c r="C778" s="0" t="s">
        <x:v>88</x:v>
      </x:c>
      <x:c r="D778" s="0" t="s">
        <x:v>88</x:v>
      </x:c>
      <x:c r="E778" s="0" t="s">
        <x:v>85</x:v>
      </x:c>
      <x:c r="F778" s="0" t="s">
        <x:v>86</x:v>
      </x:c>
      <x:c r="G778" s="0" t="s">
        <x:v>71</x:v>
      </x:c>
      <x:c r="H778" s="0" t="s">
        <x:v>72</x:v>
      </x:c>
      <x:c r="I778" s="0" t="s">
        <x:v>56</x:v>
      </x:c>
      <x:c r="J778" s="0">
        <x:v>33.8</x:v>
      </x:c>
    </x:row>
    <x:row r="779" spans="1:10">
      <x:c r="A779" s="0" t="s">
        <x:v>93</x:v>
      </x:c>
      <x:c r="B779" s="0" t="s">
        <x:v>94</x:v>
      </x:c>
      <x:c r="C779" s="0" t="s">
        <x:v>88</x:v>
      </x:c>
      <x:c r="D779" s="0" t="s">
        <x:v>88</x:v>
      </x:c>
      <x:c r="E779" s="0" t="s">
        <x:v>85</x:v>
      </x:c>
      <x:c r="F779" s="0" t="s">
        <x:v>86</x:v>
      </x:c>
      <x:c r="G779" s="0" t="s">
        <x:v>73</x:v>
      </x:c>
      <x:c r="H779" s="0" t="s">
        <x:v>74</x:v>
      </x:c>
      <x:c r="I779" s="0" t="s">
        <x:v>56</x:v>
      </x:c>
      <x:c r="J779" s="0">
        <x:v>18.1</x:v>
      </x:c>
    </x:row>
    <x:row r="780" spans="1:10">
      <x:c r="A780" s="0" t="s">
        <x:v>93</x:v>
      </x:c>
      <x:c r="B780" s="0" t="s">
        <x:v>94</x:v>
      </x:c>
      <x:c r="C780" s="0" t="s">
        <x:v>88</x:v>
      </x:c>
      <x:c r="D780" s="0" t="s">
        <x:v>88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56</x:v>
      </x:c>
      <x:c r="J780" s="0">
        <x:v>17.7</x:v>
      </x:c>
    </x:row>
    <x:row r="781" spans="1:10">
      <x:c r="A781" s="0" t="s">
        <x:v>93</x:v>
      </x:c>
      <x:c r="B781" s="0" t="s">
        <x:v>94</x:v>
      </x:c>
      <x:c r="C781" s="0" t="s">
        <x:v>88</x:v>
      </x:c>
      <x:c r="D781" s="0" t="s">
        <x:v>88</x:v>
      </x:c>
      <x:c r="E781" s="0" t="s">
        <x:v>85</x:v>
      </x:c>
      <x:c r="F781" s="0" t="s">
        <x:v>86</x:v>
      </x:c>
      <x:c r="G781" s="0" t="s">
        <x:v>77</x:v>
      </x:c>
      <x:c r="H781" s="0" t="s">
        <x:v>78</x:v>
      </x:c>
      <x:c r="I781" s="0" t="s">
        <x:v>56</x:v>
      </x:c>
      <x:c r="J781" s="0">
        <x:v>1.3</x:v>
      </x:c>
    </x:row>
    <x:row r="782" spans="1:10">
      <x:c r="A782" s="0" t="s">
        <x:v>93</x:v>
      </x:c>
      <x:c r="B782" s="0" t="s">
        <x:v>94</x:v>
      </x:c>
      <x:c r="C782" s="0" t="s">
        <x:v>89</x:v>
      </x:c>
      <x:c r="D782" s="0" t="s">
        <x:v>89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93</x:v>
      </x:c>
      <x:c r="B783" s="0" t="s">
        <x:v>94</x:v>
      </x:c>
      <x:c r="C783" s="0" t="s">
        <x:v>89</x:v>
      </x:c>
      <x:c r="D783" s="0" t="s">
        <x:v>89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93</x:v>
      </x:c>
      <x:c r="B784" s="0" t="s">
        <x:v>94</x:v>
      </x:c>
      <x:c r="C784" s="0" t="s">
        <x:v>89</x:v>
      </x:c>
      <x:c r="D784" s="0" t="s">
        <x:v>89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93</x:v>
      </x:c>
      <x:c r="B785" s="0" t="s">
        <x:v>94</x:v>
      </x:c>
      <x:c r="C785" s="0" t="s">
        <x:v>89</x:v>
      </x:c>
      <x:c r="D785" s="0" t="s">
        <x:v>89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93</x:v>
      </x:c>
      <x:c r="B786" s="0" t="s">
        <x:v>94</x:v>
      </x:c>
      <x:c r="C786" s="0" t="s">
        <x:v>89</x:v>
      </x:c>
      <x:c r="D786" s="0" t="s">
        <x:v>89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93</x:v>
      </x:c>
      <x:c r="B787" s="0" t="s">
        <x:v>94</x:v>
      </x:c>
      <x:c r="C787" s="0" t="s">
        <x:v>89</x:v>
      </x:c>
      <x:c r="D787" s="0" t="s">
        <x:v>89</x:v>
      </x:c>
      <x:c r="E787" s="0" t="s">
        <x:v>52</x:v>
      </x:c>
      <x:c r="F787" s="0" t="s">
        <x:v>53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93</x:v>
      </x:c>
      <x:c r="B788" s="0" t="s">
        <x:v>94</x:v>
      </x:c>
      <x:c r="C788" s="0" t="s">
        <x:v>89</x:v>
      </x:c>
      <x:c r="D788" s="0" t="s">
        <x:v>89</x:v>
      </x:c>
      <x:c r="E788" s="0" t="s">
        <x:v>52</x:v>
      </x:c>
      <x:c r="F788" s="0" t="s">
        <x:v>53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93</x:v>
      </x:c>
      <x:c r="B789" s="0" t="s">
        <x:v>94</x:v>
      </x:c>
      <x:c r="C789" s="0" t="s">
        <x:v>89</x:v>
      </x:c>
      <x:c r="D789" s="0" t="s">
        <x:v>89</x:v>
      </x:c>
      <x:c r="E789" s="0" t="s">
        <x:v>52</x:v>
      </x:c>
      <x:c r="F789" s="0" t="s">
        <x:v>53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93</x:v>
      </x:c>
      <x:c r="B790" s="0" t="s">
        <x:v>94</x:v>
      </x:c>
      <x:c r="C790" s="0" t="s">
        <x:v>89</x:v>
      </x:c>
      <x:c r="D790" s="0" t="s">
        <x:v>89</x:v>
      </x:c>
      <x:c r="E790" s="0" t="s">
        <x:v>52</x:v>
      </x:c>
      <x:c r="F790" s="0" t="s">
        <x:v>53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93</x:v>
      </x:c>
      <x:c r="B791" s="0" t="s">
        <x:v>94</x:v>
      </x:c>
      <x:c r="C791" s="0" t="s">
        <x:v>89</x:v>
      </x:c>
      <x:c r="D791" s="0" t="s">
        <x:v>89</x:v>
      </x:c>
      <x:c r="E791" s="0" t="s">
        <x:v>52</x:v>
      </x:c>
      <x:c r="F791" s="0" t="s">
        <x:v>53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93</x:v>
      </x:c>
      <x:c r="B792" s="0" t="s">
        <x:v>94</x:v>
      </x:c>
      <x:c r="C792" s="0" t="s">
        <x:v>89</x:v>
      </x:c>
      <x:c r="D792" s="0" t="s">
        <x:v>89</x:v>
      </x:c>
      <x:c r="E792" s="0" t="s">
        <x:v>52</x:v>
      </x:c>
      <x:c r="F792" s="0" t="s">
        <x:v>53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93</x:v>
      </x:c>
      <x:c r="B793" s="0" t="s">
        <x:v>94</x:v>
      </x:c>
      <x:c r="C793" s="0" t="s">
        <x:v>89</x:v>
      </x:c>
      <x:c r="D793" s="0" t="s">
        <x:v>89</x:v>
      </x:c>
      <x:c r="E793" s="0" t="s">
        <x:v>52</x:v>
      </x:c>
      <x:c r="F793" s="0" t="s">
        <x:v>53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93</x:v>
      </x:c>
      <x:c r="B794" s="0" t="s">
        <x:v>94</x:v>
      </x:c>
      <x:c r="C794" s="0" t="s">
        <x:v>89</x:v>
      </x:c>
      <x:c r="D794" s="0" t="s">
        <x:v>89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93</x:v>
      </x:c>
      <x:c r="B795" s="0" t="s">
        <x:v>94</x:v>
      </x:c>
      <x:c r="C795" s="0" t="s">
        <x:v>89</x:v>
      </x:c>
      <x:c r="D795" s="0" t="s">
        <x:v>89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93</x:v>
      </x:c>
      <x:c r="B796" s="0" t="s">
        <x:v>94</x:v>
      </x:c>
      <x:c r="C796" s="0" t="s">
        <x:v>89</x:v>
      </x:c>
      <x:c r="D796" s="0" t="s">
        <x:v>89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93</x:v>
      </x:c>
      <x:c r="B797" s="0" t="s">
        <x:v>94</x:v>
      </x:c>
      <x:c r="C797" s="0" t="s">
        <x:v>89</x:v>
      </x:c>
      <x:c r="D797" s="0" t="s">
        <x:v>89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93</x:v>
      </x:c>
      <x:c r="B798" s="0" t="s">
        <x:v>94</x:v>
      </x:c>
      <x:c r="C798" s="0" t="s">
        <x:v>89</x:v>
      </x:c>
      <x:c r="D798" s="0" t="s">
        <x:v>89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93</x:v>
      </x:c>
      <x:c r="B799" s="0" t="s">
        <x:v>94</x:v>
      </x:c>
      <x:c r="C799" s="0" t="s">
        <x:v>89</x:v>
      </x:c>
      <x:c r="D799" s="0" t="s">
        <x:v>89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93</x:v>
      </x:c>
      <x:c r="B800" s="0" t="s">
        <x:v>94</x:v>
      </x:c>
      <x:c r="C800" s="0" t="s">
        <x:v>89</x:v>
      </x:c>
      <x:c r="D800" s="0" t="s">
        <x:v>89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93</x:v>
      </x:c>
      <x:c r="B801" s="0" t="s">
        <x:v>94</x:v>
      </x:c>
      <x:c r="C801" s="0" t="s">
        <x:v>89</x:v>
      </x:c>
      <x:c r="D801" s="0" t="s">
        <x:v>89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93</x:v>
      </x:c>
      <x:c r="B802" s="0" t="s">
        <x:v>94</x:v>
      </x:c>
      <x:c r="C802" s="0" t="s">
        <x:v>89</x:v>
      </x:c>
      <x:c r="D802" s="0" t="s">
        <x:v>89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93</x:v>
      </x:c>
      <x:c r="B803" s="0" t="s">
        <x:v>94</x:v>
      </x:c>
      <x:c r="C803" s="0" t="s">
        <x:v>89</x:v>
      </x:c>
      <x:c r="D803" s="0" t="s">
        <x:v>89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93</x:v>
      </x:c>
      <x:c r="B804" s="0" t="s">
        <x:v>94</x:v>
      </x:c>
      <x:c r="C804" s="0" t="s">
        <x:v>89</x:v>
      </x:c>
      <x:c r="D804" s="0" t="s">
        <x:v>89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93</x:v>
      </x:c>
      <x:c r="B805" s="0" t="s">
        <x:v>94</x:v>
      </x:c>
      <x:c r="C805" s="0" t="s">
        <x:v>89</x:v>
      </x:c>
      <x:c r="D805" s="0" t="s">
        <x:v>89</x:v>
      </x:c>
      <x:c r="E805" s="0" t="s">
        <x:v>79</x:v>
      </x:c>
      <x:c r="F805" s="0" t="s">
        <x:v>80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93</x:v>
      </x:c>
      <x:c r="B806" s="0" t="s">
        <x:v>94</x:v>
      </x:c>
      <x:c r="C806" s="0" t="s">
        <x:v>89</x:v>
      </x:c>
      <x:c r="D806" s="0" t="s">
        <x:v>89</x:v>
      </x:c>
      <x:c r="E806" s="0" t="s">
        <x:v>81</x:v>
      </x:c>
      <x:c r="F806" s="0" t="s">
        <x:v>82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93</x:v>
      </x:c>
      <x:c r="B807" s="0" t="s">
        <x:v>94</x:v>
      </x:c>
      <x:c r="C807" s="0" t="s">
        <x:v>89</x:v>
      </x:c>
      <x:c r="D807" s="0" t="s">
        <x:v>89</x:v>
      </x:c>
      <x:c r="E807" s="0" t="s">
        <x:v>81</x:v>
      </x:c>
      <x:c r="F807" s="0" t="s">
        <x:v>82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93</x:v>
      </x:c>
      <x:c r="B808" s="0" t="s">
        <x:v>94</x:v>
      </x:c>
      <x:c r="C808" s="0" t="s">
        <x:v>89</x:v>
      </x:c>
      <x:c r="D808" s="0" t="s">
        <x:v>89</x:v>
      </x:c>
      <x:c r="E808" s="0" t="s">
        <x:v>81</x:v>
      </x:c>
      <x:c r="F808" s="0" t="s">
        <x:v>82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93</x:v>
      </x:c>
      <x:c r="B809" s="0" t="s">
        <x:v>94</x:v>
      </x:c>
      <x:c r="C809" s="0" t="s">
        <x:v>89</x:v>
      </x:c>
      <x:c r="D809" s="0" t="s">
        <x:v>89</x:v>
      </x:c>
      <x:c r="E809" s="0" t="s">
        <x:v>81</x:v>
      </x:c>
      <x:c r="F809" s="0" t="s">
        <x:v>82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93</x:v>
      </x:c>
      <x:c r="B810" s="0" t="s">
        <x:v>94</x:v>
      </x:c>
      <x:c r="C810" s="0" t="s">
        <x:v>89</x:v>
      </x:c>
      <x:c r="D810" s="0" t="s">
        <x:v>89</x:v>
      </x:c>
      <x:c r="E810" s="0" t="s">
        <x:v>81</x:v>
      </x:c>
      <x:c r="F810" s="0" t="s">
        <x:v>82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93</x:v>
      </x:c>
      <x:c r="B811" s="0" t="s">
        <x:v>94</x:v>
      </x:c>
      <x:c r="C811" s="0" t="s">
        <x:v>89</x:v>
      </x:c>
      <x:c r="D811" s="0" t="s">
        <x:v>89</x:v>
      </x:c>
      <x:c r="E811" s="0" t="s">
        <x:v>81</x:v>
      </x:c>
      <x:c r="F811" s="0" t="s">
        <x:v>82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93</x:v>
      </x:c>
      <x:c r="B812" s="0" t="s">
        <x:v>94</x:v>
      </x:c>
      <x:c r="C812" s="0" t="s">
        <x:v>89</x:v>
      </x:c>
      <x:c r="D812" s="0" t="s">
        <x:v>89</x:v>
      </x:c>
      <x:c r="E812" s="0" t="s">
        <x:v>81</x:v>
      </x:c>
      <x:c r="F812" s="0" t="s">
        <x:v>82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93</x:v>
      </x:c>
      <x:c r="B813" s="0" t="s">
        <x:v>94</x:v>
      </x:c>
      <x:c r="C813" s="0" t="s">
        <x:v>89</x:v>
      </x:c>
      <x:c r="D813" s="0" t="s">
        <x:v>89</x:v>
      </x:c>
      <x:c r="E813" s="0" t="s">
        <x:v>81</x:v>
      </x:c>
      <x:c r="F813" s="0" t="s">
        <x:v>82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93</x:v>
      </x:c>
      <x:c r="B814" s="0" t="s">
        <x:v>94</x:v>
      </x:c>
      <x:c r="C814" s="0" t="s">
        <x:v>89</x:v>
      </x:c>
      <x:c r="D814" s="0" t="s">
        <x:v>89</x:v>
      </x:c>
      <x:c r="E814" s="0" t="s">
        <x:v>81</x:v>
      </x:c>
      <x:c r="F814" s="0" t="s">
        <x:v>82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93</x:v>
      </x:c>
      <x:c r="B815" s="0" t="s">
        <x:v>94</x:v>
      </x:c>
      <x:c r="C815" s="0" t="s">
        <x:v>89</x:v>
      </x:c>
      <x:c r="D815" s="0" t="s">
        <x:v>89</x:v>
      </x:c>
      <x:c r="E815" s="0" t="s">
        <x:v>81</x:v>
      </x:c>
      <x:c r="F815" s="0" t="s">
        <x:v>82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93</x:v>
      </x:c>
      <x:c r="B816" s="0" t="s">
        <x:v>94</x:v>
      </x:c>
      <x:c r="C816" s="0" t="s">
        <x:v>89</x:v>
      </x:c>
      <x:c r="D816" s="0" t="s">
        <x:v>89</x:v>
      </x:c>
      <x:c r="E816" s="0" t="s">
        <x:v>81</x:v>
      </x:c>
      <x:c r="F816" s="0" t="s">
        <x:v>82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93</x:v>
      </x:c>
      <x:c r="B817" s="0" t="s">
        <x:v>94</x:v>
      </x:c>
      <x:c r="C817" s="0" t="s">
        <x:v>89</x:v>
      </x:c>
      <x:c r="D817" s="0" t="s">
        <x:v>89</x:v>
      </x:c>
      <x:c r="E817" s="0" t="s">
        <x:v>81</x:v>
      </x:c>
      <x:c r="F817" s="0" t="s">
        <x:v>82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93</x:v>
      </x:c>
      <x:c r="B818" s="0" t="s">
        <x:v>94</x:v>
      </x:c>
      <x:c r="C818" s="0" t="s">
        <x:v>89</x:v>
      </x:c>
      <x:c r="D818" s="0" t="s">
        <x:v>89</x:v>
      </x:c>
      <x:c r="E818" s="0" t="s">
        <x:v>83</x:v>
      </x:c>
      <x:c r="F818" s="0" t="s">
        <x:v>84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93</x:v>
      </x:c>
      <x:c r="B819" s="0" t="s">
        <x:v>94</x:v>
      </x:c>
      <x:c r="C819" s="0" t="s">
        <x:v>89</x:v>
      </x:c>
      <x:c r="D819" s="0" t="s">
        <x:v>89</x:v>
      </x:c>
      <x:c r="E819" s="0" t="s">
        <x:v>83</x:v>
      </x:c>
      <x:c r="F819" s="0" t="s">
        <x:v>84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93</x:v>
      </x:c>
      <x:c r="B820" s="0" t="s">
        <x:v>94</x:v>
      </x:c>
      <x:c r="C820" s="0" t="s">
        <x:v>89</x:v>
      </x:c>
      <x:c r="D820" s="0" t="s">
        <x:v>89</x:v>
      </x:c>
      <x:c r="E820" s="0" t="s">
        <x:v>83</x:v>
      </x:c>
      <x:c r="F820" s="0" t="s">
        <x:v>84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93</x:v>
      </x:c>
      <x:c r="B821" s="0" t="s">
        <x:v>94</x:v>
      </x:c>
      <x:c r="C821" s="0" t="s">
        <x:v>89</x:v>
      </x:c>
      <x:c r="D821" s="0" t="s">
        <x:v>89</x:v>
      </x:c>
      <x:c r="E821" s="0" t="s">
        <x:v>83</x:v>
      </x:c>
      <x:c r="F821" s="0" t="s">
        <x:v>84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93</x:v>
      </x:c>
      <x:c r="B822" s="0" t="s">
        <x:v>94</x:v>
      </x:c>
      <x:c r="C822" s="0" t="s">
        <x:v>89</x:v>
      </x:c>
      <x:c r="D822" s="0" t="s">
        <x:v>89</x:v>
      </x:c>
      <x:c r="E822" s="0" t="s">
        <x:v>83</x:v>
      </x:c>
      <x:c r="F822" s="0" t="s">
        <x:v>84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93</x:v>
      </x:c>
      <x:c r="B823" s="0" t="s">
        <x:v>94</x:v>
      </x:c>
      <x:c r="C823" s="0" t="s">
        <x:v>89</x:v>
      </x:c>
      <x:c r="D823" s="0" t="s">
        <x:v>89</x:v>
      </x:c>
      <x:c r="E823" s="0" t="s">
        <x:v>83</x:v>
      </x:c>
      <x:c r="F823" s="0" t="s">
        <x:v>84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93</x:v>
      </x:c>
      <x:c r="B824" s="0" t="s">
        <x:v>94</x:v>
      </x:c>
      <x:c r="C824" s="0" t="s">
        <x:v>89</x:v>
      </x:c>
      <x:c r="D824" s="0" t="s">
        <x:v>89</x:v>
      </x:c>
      <x:c r="E824" s="0" t="s">
        <x:v>83</x:v>
      </x:c>
      <x:c r="F824" s="0" t="s">
        <x:v>84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93</x:v>
      </x:c>
      <x:c r="B825" s="0" t="s">
        <x:v>94</x:v>
      </x:c>
      <x:c r="C825" s="0" t="s">
        <x:v>89</x:v>
      </x:c>
      <x:c r="D825" s="0" t="s">
        <x:v>89</x:v>
      </x:c>
      <x:c r="E825" s="0" t="s">
        <x:v>83</x:v>
      </x:c>
      <x:c r="F825" s="0" t="s">
        <x:v>84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93</x:v>
      </x:c>
      <x:c r="B826" s="0" t="s">
        <x:v>94</x:v>
      </x:c>
      <x:c r="C826" s="0" t="s">
        <x:v>89</x:v>
      </x:c>
      <x:c r="D826" s="0" t="s">
        <x:v>89</x:v>
      </x:c>
      <x:c r="E826" s="0" t="s">
        <x:v>83</x:v>
      </x:c>
      <x:c r="F826" s="0" t="s">
        <x:v>84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93</x:v>
      </x:c>
      <x:c r="B827" s="0" t="s">
        <x:v>94</x:v>
      </x:c>
      <x:c r="C827" s="0" t="s">
        <x:v>89</x:v>
      </x:c>
      <x:c r="D827" s="0" t="s">
        <x:v>89</x:v>
      </x:c>
      <x:c r="E827" s="0" t="s">
        <x:v>83</x:v>
      </x:c>
      <x:c r="F827" s="0" t="s">
        <x:v>84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93</x:v>
      </x:c>
      <x:c r="B828" s="0" t="s">
        <x:v>94</x:v>
      </x:c>
      <x:c r="C828" s="0" t="s">
        <x:v>89</x:v>
      </x:c>
      <x:c r="D828" s="0" t="s">
        <x:v>89</x:v>
      </x:c>
      <x:c r="E828" s="0" t="s">
        <x:v>83</x:v>
      </x:c>
      <x:c r="F828" s="0" t="s">
        <x:v>84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93</x:v>
      </x:c>
      <x:c r="B829" s="0" t="s">
        <x:v>94</x:v>
      </x:c>
      <x:c r="C829" s="0" t="s">
        <x:v>89</x:v>
      </x:c>
      <x:c r="D829" s="0" t="s">
        <x:v>89</x:v>
      </x:c>
      <x:c r="E829" s="0" t="s">
        <x:v>83</x:v>
      </x:c>
      <x:c r="F829" s="0" t="s">
        <x:v>84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93</x:v>
      </x:c>
      <x:c r="B830" s="0" t="s">
        <x:v>94</x:v>
      </x:c>
      <x:c r="C830" s="0" t="s">
        <x:v>89</x:v>
      </x:c>
      <x:c r="D830" s="0" t="s">
        <x:v>89</x:v>
      </x:c>
      <x:c r="E830" s="0" t="s">
        <x:v>85</x:v>
      </x:c>
      <x:c r="F830" s="0" t="s">
        <x:v>86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93</x:v>
      </x:c>
      <x:c r="B831" s="0" t="s">
        <x:v>94</x:v>
      </x:c>
      <x:c r="C831" s="0" t="s">
        <x:v>89</x:v>
      </x:c>
      <x:c r="D831" s="0" t="s">
        <x:v>89</x:v>
      </x:c>
      <x:c r="E831" s="0" t="s">
        <x:v>85</x:v>
      </x:c>
      <x:c r="F831" s="0" t="s">
        <x:v>86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93</x:v>
      </x:c>
      <x:c r="B832" s="0" t="s">
        <x:v>94</x:v>
      </x:c>
      <x:c r="C832" s="0" t="s">
        <x:v>89</x:v>
      </x:c>
      <x:c r="D832" s="0" t="s">
        <x:v>89</x:v>
      </x:c>
      <x:c r="E832" s="0" t="s">
        <x:v>85</x:v>
      </x:c>
      <x:c r="F832" s="0" t="s">
        <x:v>86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93</x:v>
      </x:c>
      <x:c r="B833" s="0" t="s">
        <x:v>94</x:v>
      </x:c>
      <x:c r="C833" s="0" t="s">
        <x:v>89</x:v>
      </x:c>
      <x:c r="D833" s="0" t="s">
        <x:v>89</x:v>
      </x:c>
      <x:c r="E833" s="0" t="s">
        <x:v>85</x:v>
      </x:c>
      <x:c r="F833" s="0" t="s">
        <x:v>86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93</x:v>
      </x:c>
      <x:c r="B834" s="0" t="s">
        <x:v>94</x:v>
      </x:c>
      <x:c r="C834" s="0" t="s">
        <x:v>89</x:v>
      </x:c>
      <x:c r="D834" s="0" t="s">
        <x:v>89</x:v>
      </x:c>
      <x:c r="E834" s="0" t="s">
        <x:v>85</x:v>
      </x:c>
      <x:c r="F834" s="0" t="s">
        <x:v>86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93</x:v>
      </x:c>
      <x:c r="B835" s="0" t="s">
        <x:v>94</x:v>
      </x:c>
      <x:c r="C835" s="0" t="s">
        <x:v>89</x:v>
      </x:c>
      <x:c r="D835" s="0" t="s">
        <x:v>89</x:v>
      </x:c>
      <x:c r="E835" s="0" t="s">
        <x:v>85</x:v>
      </x:c>
      <x:c r="F835" s="0" t="s">
        <x:v>86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93</x:v>
      </x:c>
      <x:c r="B836" s="0" t="s">
        <x:v>94</x:v>
      </x:c>
      <x:c r="C836" s="0" t="s">
        <x:v>89</x:v>
      </x:c>
      <x:c r="D836" s="0" t="s">
        <x:v>89</x:v>
      </x:c>
      <x:c r="E836" s="0" t="s">
        <x:v>85</x:v>
      </x:c>
      <x:c r="F836" s="0" t="s">
        <x:v>86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93</x:v>
      </x:c>
      <x:c r="B837" s="0" t="s">
        <x:v>94</x:v>
      </x:c>
      <x:c r="C837" s="0" t="s">
        <x:v>89</x:v>
      </x:c>
      <x:c r="D837" s="0" t="s">
        <x:v>89</x:v>
      </x:c>
      <x:c r="E837" s="0" t="s">
        <x:v>85</x:v>
      </x:c>
      <x:c r="F837" s="0" t="s">
        <x:v>86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93</x:v>
      </x:c>
      <x:c r="B838" s="0" t="s">
        <x:v>94</x:v>
      </x:c>
      <x:c r="C838" s="0" t="s">
        <x:v>89</x:v>
      </x:c>
      <x:c r="D838" s="0" t="s">
        <x:v>89</x:v>
      </x:c>
      <x:c r="E838" s="0" t="s">
        <x:v>85</x:v>
      </x:c>
      <x:c r="F838" s="0" t="s">
        <x:v>86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93</x:v>
      </x:c>
      <x:c r="B839" s="0" t="s">
        <x:v>94</x:v>
      </x:c>
      <x:c r="C839" s="0" t="s">
        <x:v>89</x:v>
      </x:c>
      <x:c r="D839" s="0" t="s">
        <x:v>89</x:v>
      </x:c>
      <x:c r="E839" s="0" t="s">
        <x:v>85</x:v>
      </x:c>
      <x:c r="F839" s="0" t="s">
        <x:v>86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93</x:v>
      </x:c>
      <x:c r="B840" s="0" t="s">
        <x:v>94</x:v>
      </x:c>
      <x:c r="C840" s="0" t="s">
        <x:v>89</x:v>
      </x:c>
      <x:c r="D840" s="0" t="s">
        <x:v>89</x:v>
      </x:c>
      <x:c r="E840" s="0" t="s">
        <x:v>85</x:v>
      </x:c>
      <x:c r="F840" s="0" t="s">
        <x:v>86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93</x:v>
      </x:c>
      <x:c r="B841" s="0" t="s">
        <x:v>94</x:v>
      </x:c>
      <x:c r="C841" s="0" t="s">
        <x:v>89</x:v>
      </x:c>
      <x:c r="D841" s="0" t="s">
        <x:v>89</x:v>
      </x:c>
      <x:c r="E841" s="0" t="s">
        <x:v>85</x:v>
      </x:c>
      <x:c r="F841" s="0" t="s">
        <x:v>86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93</x:v>
      </x:c>
      <x:c r="B842" s="0" t="s">
        <x:v>94</x:v>
      </x:c>
      <x:c r="C842" s="0" t="s">
        <x:v>90</x:v>
      </x:c>
      <x:c r="D842" s="0" t="s">
        <x:v>90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93</x:v>
      </x:c>
      <x:c r="B843" s="0" t="s">
        <x:v>94</x:v>
      </x:c>
      <x:c r="C843" s="0" t="s">
        <x:v>90</x:v>
      </x:c>
      <x:c r="D843" s="0" t="s">
        <x:v>90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93</x:v>
      </x:c>
      <x:c r="B844" s="0" t="s">
        <x:v>94</x:v>
      </x:c>
      <x:c r="C844" s="0" t="s">
        <x:v>90</x:v>
      </x:c>
      <x:c r="D844" s="0" t="s">
        <x:v>90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93</x:v>
      </x:c>
      <x:c r="B845" s="0" t="s">
        <x:v>94</x:v>
      </x:c>
      <x:c r="C845" s="0" t="s">
        <x:v>90</x:v>
      </x:c>
      <x:c r="D845" s="0" t="s">
        <x:v>90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93</x:v>
      </x:c>
      <x:c r="B846" s="0" t="s">
        <x:v>94</x:v>
      </x:c>
      <x:c r="C846" s="0" t="s">
        <x:v>90</x:v>
      </x:c>
      <x:c r="D846" s="0" t="s">
        <x:v>90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93</x:v>
      </x:c>
      <x:c r="B847" s="0" t="s">
        <x:v>94</x:v>
      </x:c>
      <x:c r="C847" s="0" t="s">
        <x:v>90</x:v>
      </x:c>
      <x:c r="D847" s="0" t="s">
        <x:v>90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93</x:v>
      </x:c>
      <x:c r="B848" s="0" t="s">
        <x:v>94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93</x:v>
      </x:c>
      <x:c r="B849" s="0" t="s">
        <x:v>94</x:v>
      </x:c>
      <x:c r="C849" s="0" t="s">
        <x:v>90</x:v>
      </x:c>
      <x:c r="D849" s="0" t="s">
        <x:v>90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93</x:v>
      </x:c>
      <x:c r="B850" s="0" t="s">
        <x:v>94</x:v>
      </x:c>
      <x:c r="C850" s="0" t="s">
        <x:v>90</x:v>
      </x:c>
      <x:c r="D850" s="0" t="s">
        <x:v>90</x:v>
      </x:c>
      <x:c r="E850" s="0" t="s">
        <x:v>52</x:v>
      </x:c>
      <x:c r="F850" s="0" t="s">
        <x:v>53</x:v>
      </x:c>
      <x:c r="G850" s="0" t="s">
        <x:v>71</x:v>
      </x:c>
      <x:c r="H850" s="0" t="s">
        <x:v>72</x:v>
      </x:c>
      <x:c r="I850" s="0" t="s">
        <x:v>56</x:v>
      </x:c>
    </x:row>
    <x:row r="851" spans="1:10">
      <x:c r="A851" s="0" t="s">
        <x:v>93</x:v>
      </x:c>
      <x:c r="B851" s="0" t="s">
        <x:v>94</x:v>
      </x:c>
      <x:c r="C851" s="0" t="s">
        <x:v>90</x:v>
      </x:c>
      <x:c r="D851" s="0" t="s">
        <x:v>90</x:v>
      </x:c>
      <x:c r="E851" s="0" t="s">
        <x:v>52</x:v>
      </x:c>
      <x:c r="F851" s="0" t="s">
        <x:v>53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93</x:v>
      </x:c>
      <x:c r="B852" s="0" t="s">
        <x:v>94</x:v>
      </x:c>
      <x:c r="C852" s="0" t="s">
        <x:v>90</x:v>
      </x:c>
      <x:c r="D852" s="0" t="s">
        <x:v>90</x:v>
      </x:c>
      <x:c r="E852" s="0" t="s">
        <x:v>52</x:v>
      </x:c>
      <x:c r="F852" s="0" t="s">
        <x:v>53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93</x:v>
      </x:c>
      <x:c r="B853" s="0" t="s">
        <x:v>94</x:v>
      </x:c>
      <x:c r="C853" s="0" t="s">
        <x:v>90</x:v>
      </x:c>
      <x:c r="D853" s="0" t="s">
        <x:v>90</x:v>
      </x:c>
      <x:c r="E853" s="0" t="s">
        <x:v>52</x:v>
      </x:c>
      <x:c r="F853" s="0" t="s">
        <x:v>53</x:v>
      </x:c>
      <x:c r="G853" s="0" t="s">
        <x:v>77</x:v>
      </x:c>
      <x:c r="H853" s="0" t="s">
        <x:v>78</x:v>
      </x:c>
      <x:c r="I853" s="0" t="s">
        <x:v>56</x:v>
      </x:c>
    </x:row>
    <x:row r="854" spans="1:10">
      <x:c r="A854" s="0" t="s">
        <x:v>93</x:v>
      </x:c>
      <x:c r="B854" s="0" t="s">
        <x:v>94</x:v>
      </x:c>
      <x:c r="C854" s="0" t="s">
        <x:v>90</x:v>
      </x:c>
      <x:c r="D854" s="0" t="s">
        <x:v>90</x:v>
      </x:c>
      <x:c r="E854" s="0" t="s">
        <x:v>79</x:v>
      </x:c>
      <x:c r="F854" s="0" t="s">
        <x:v>80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93</x:v>
      </x:c>
      <x:c r="B855" s="0" t="s">
        <x:v>94</x:v>
      </x:c>
      <x:c r="C855" s="0" t="s">
        <x:v>90</x:v>
      </x:c>
      <x:c r="D855" s="0" t="s">
        <x:v>90</x:v>
      </x:c>
      <x:c r="E855" s="0" t="s">
        <x:v>79</x:v>
      </x:c>
      <x:c r="F855" s="0" t="s">
        <x:v>80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93</x:v>
      </x:c>
      <x:c r="B856" s="0" t="s">
        <x:v>94</x:v>
      </x:c>
      <x:c r="C856" s="0" t="s">
        <x:v>90</x:v>
      </x:c>
      <x:c r="D856" s="0" t="s">
        <x:v>90</x:v>
      </x:c>
      <x:c r="E856" s="0" t="s">
        <x:v>79</x:v>
      </x:c>
      <x:c r="F856" s="0" t="s">
        <x:v>80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93</x:v>
      </x:c>
      <x:c r="B857" s="0" t="s">
        <x:v>94</x:v>
      </x:c>
      <x:c r="C857" s="0" t="s">
        <x:v>90</x:v>
      </x:c>
      <x:c r="D857" s="0" t="s">
        <x:v>90</x:v>
      </x:c>
      <x:c r="E857" s="0" t="s">
        <x:v>79</x:v>
      </x:c>
      <x:c r="F857" s="0" t="s">
        <x:v>80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93</x:v>
      </x:c>
      <x:c r="B858" s="0" t="s">
        <x:v>94</x:v>
      </x:c>
      <x:c r="C858" s="0" t="s">
        <x:v>90</x:v>
      </x:c>
      <x:c r="D858" s="0" t="s">
        <x:v>90</x:v>
      </x:c>
      <x:c r="E858" s="0" t="s">
        <x:v>79</x:v>
      </x:c>
      <x:c r="F858" s="0" t="s">
        <x:v>80</x:v>
      </x:c>
      <x:c r="G858" s="0" t="s">
        <x:v>63</x:v>
      </x:c>
      <x:c r="H858" s="0" t="s">
        <x:v>64</x:v>
      </x:c>
      <x:c r="I858" s="0" t="s">
        <x:v>56</x:v>
      </x:c>
    </x:row>
    <x:row r="859" spans="1:10">
      <x:c r="A859" s="0" t="s">
        <x:v>93</x:v>
      </x:c>
      <x:c r="B859" s="0" t="s">
        <x:v>94</x:v>
      </x:c>
      <x:c r="C859" s="0" t="s">
        <x:v>90</x:v>
      </x:c>
      <x:c r="D859" s="0" t="s">
        <x:v>90</x:v>
      </x:c>
      <x:c r="E859" s="0" t="s">
        <x:v>79</x:v>
      </x:c>
      <x:c r="F859" s="0" t="s">
        <x:v>80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93</x:v>
      </x:c>
      <x:c r="B860" s="0" t="s">
        <x:v>94</x:v>
      </x:c>
      <x:c r="C860" s="0" t="s">
        <x:v>90</x:v>
      </x:c>
      <x:c r="D860" s="0" t="s">
        <x:v>90</x:v>
      </x:c>
      <x:c r="E860" s="0" t="s">
        <x:v>79</x:v>
      </x:c>
      <x:c r="F860" s="0" t="s">
        <x:v>80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93</x:v>
      </x:c>
      <x:c r="B861" s="0" t="s">
        <x:v>94</x:v>
      </x:c>
      <x:c r="C861" s="0" t="s">
        <x:v>90</x:v>
      </x:c>
      <x:c r="D861" s="0" t="s">
        <x:v>90</x:v>
      </x:c>
      <x:c r="E861" s="0" t="s">
        <x:v>79</x:v>
      </x:c>
      <x:c r="F861" s="0" t="s">
        <x:v>80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93</x:v>
      </x:c>
      <x:c r="B862" s="0" t="s">
        <x:v>94</x:v>
      </x:c>
      <x:c r="C862" s="0" t="s">
        <x:v>90</x:v>
      </x:c>
      <x:c r="D862" s="0" t="s">
        <x:v>90</x:v>
      </x:c>
      <x:c r="E862" s="0" t="s">
        <x:v>79</x:v>
      </x:c>
      <x:c r="F862" s="0" t="s">
        <x:v>80</x:v>
      </x:c>
      <x:c r="G862" s="0" t="s">
        <x:v>71</x:v>
      </x:c>
      <x:c r="H862" s="0" t="s">
        <x:v>72</x:v>
      </x:c>
      <x:c r="I862" s="0" t="s">
        <x:v>56</x:v>
      </x:c>
    </x:row>
    <x:row r="863" spans="1:10">
      <x:c r="A863" s="0" t="s">
        <x:v>93</x:v>
      </x:c>
      <x:c r="B863" s="0" t="s">
        <x:v>94</x:v>
      </x:c>
      <x:c r="C863" s="0" t="s">
        <x:v>90</x:v>
      </x:c>
      <x:c r="D863" s="0" t="s">
        <x:v>90</x:v>
      </x:c>
      <x:c r="E863" s="0" t="s">
        <x:v>79</x:v>
      </x:c>
      <x:c r="F863" s="0" t="s">
        <x:v>80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93</x:v>
      </x:c>
      <x:c r="B864" s="0" t="s">
        <x:v>94</x:v>
      </x:c>
      <x:c r="C864" s="0" t="s">
        <x:v>90</x:v>
      </x:c>
      <x:c r="D864" s="0" t="s">
        <x:v>90</x:v>
      </x:c>
      <x:c r="E864" s="0" t="s">
        <x:v>79</x:v>
      </x:c>
      <x:c r="F864" s="0" t="s">
        <x:v>80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93</x:v>
      </x:c>
      <x:c r="B865" s="0" t="s">
        <x:v>94</x:v>
      </x:c>
      <x:c r="C865" s="0" t="s">
        <x:v>90</x:v>
      </x:c>
      <x:c r="D865" s="0" t="s">
        <x:v>90</x:v>
      </x:c>
      <x:c r="E865" s="0" t="s">
        <x:v>79</x:v>
      </x:c>
      <x:c r="F865" s="0" t="s">
        <x:v>80</x:v>
      </x:c>
      <x:c r="G865" s="0" t="s">
        <x:v>77</x:v>
      </x:c>
      <x:c r="H865" s="0" t="s">
        <x:v>78</x:v>
      </x:c>
      <x:c r="I865" s="0" t="s">
        <x:v>56</x:v>
      </x:c>
    </x:row>
    <x:row r="866" spans="1:10">
      <x:c r="A866" s="0" t="s">
        <x:v>93</x:v>
      </x:c>
      <x:c r="B866" s="0" t="s">
        <x:v>94</x:v>
      </x:c>
      <x:c r="C866" s="0" t="s">
        <x:v>90</x:v>
      </x:c>
      <x:c r="D866" s="0" t="s">
        <x:v>90</x:v>
      </x:c>
      <x:c r="E866" s="0" t="s">
        <x:v>81</x:v>
      </x:c>
      <x:c r="F866" s="0" t="s">
        <x:v>82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93</x:v>
      </x:c>
      <x:c r="B867" s="0" t="s">
        <x:v>94</x:v>
      </x:c>
      <x:c r="C867" s="0" t="s">
        <x:v>90</x:v>
      </x:c>
      <x:c r="D867" s="0" t="s">
        <x:v>90</x:v>
      </x:c>
      <x:c r="E867" s="0" t="s">
        <x:v>81</x:v>
      </x:c>
      <x:c r="F867" s="0" t="s">
        <x:v>82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93</x:v>
      </x:c>
      <x:c r="B868" s="0" t="s">
        <x:v>94</x:v>
      </x:c>
      <x:c r="C868" s="0" t="s">
        <x:v>90</x:v>
      </x:c>
      <x:c r="D868" s="0" t="s">
        <x:v>90</x:v>
      </x:c>
      <x:c r="E868" s="0" t="s">
        <x:v>81</x:v>
      </x:c>
      <x:c r="F868" s="0" t="s">
        <x:v>82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93</x:v>
      </x:c>
      <x:c r="B869" s="0" t="s">
        <x:v>94</x:v>
      </x:c>
      <x:c r="C869" s="0" t="s">
        <x:v>90</x:v>
      </x:c>
      <x:c r="D869" s="0" t="s">
        <x:v>90</x:v>
      </x:c>
      <x:c r="E869" s="0" t="s">
        <x:v>81</x:v>
      </x:c>
      <x:c r="F869" s="0" t="s">
        <x:v>82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93</x:v>
      </x:c>
      <x:c r="B870" s="0" t="s">
        <x:v>94</x:v>
      </x:c>
      <x:c r="C870" s="0" t="s">
        <x:v>90</x:v>
      </x:c>
      <x:c r="D870" s="0" t="s">
        <x:v>90</x:v>
      </x:c>
      <x:c r="E870" s="0" t="s">
        <x:v>81</x:v>
      </x:c>
      <x:c r="F870" s="0" t="s">
        <x:v>82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93</x:v>
      </x:c>
      <x:c r="B871" s="0" t="s">
        <x:v>94</x:v>
      </x:c>
      <x:c r="C871" s="0" t="s">
        <x:v>90</x:v>
      </x:c>
      <x:c r="D871" s="0" t="s">
        <x:v>90</x:v>
      </x:c>
      <x:c r="E871" s="0" t="s">
        <x:v>81</x:v>
      </x:c>
      <x:c r="F871" s="0" t="s">
        <x:v>82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93</x:v>
      </x:c>
      <x:c r="B872" s="0" t="s">
        <x:v>94</x:v>
      </x:c>
      <x:c r="C872" s="0" t="s">
        <x:v>90</x:v>
      </x:c>
      <x:c r="D872" s="0" t="s">
        <x:v>90</x:v>
      </x:c>
      <x:c r="E872" s="0" t="s">
        <x:v>81</x:v>
      </x:c>
      <x:c r="F872" s="0" t="s">
        <x:v>82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93</x:v>
      </x:c>
      <x:c r="B873" s="0" t="s">
        <x:v>94</x:v>
      </x:c>
      <x:c r="C873" s="0" t="s">
        <x:v>90</x:v>
      </x:c>
      <x:c r="D873" s="0" t="s">
        <x:v>90</x:v>
      </x:c>
      <x:c r="E873" s="0" t="s">
        <x:v>81</x:v>
      </x:c>
      <x:c r="F873" s="0" t="s">
        <x:v>82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93</x:v>
      </x:c>
      <x:c r="B874" s="0" t="s">
        <x:v>94</x:v>
      </x:c>
      <x:c r="C874" s="0" t="s">
        <x:v>90</x:v>
      </x:c>
      <x:c r="D874" s="0" t="s">
        <x:v>90</x:v>
      </x:c>
      <x:c r="E874" s="0" t="s">
        <x:v>81</x:v>
      </x:c>
      <x:c r="F874" s="0" t="s">
        <x:v>82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93</x:v>
      </x:c>
      <x:c r="B875" s="0" t="s">
        <x:v>94</x:v>
      </x:c>
      <x:c r="C875" s="0" t="s">
        <x:v>90</x:v>
      </x:c>
      <x:c r="D875" s="0" t="s">
        <x:v>90</x:v>
      </x:c>
      <x:c r="E875" s="0" t="s">
        <x:v>81</x:v>
      </x:c>
      <x:c r="F875" s="0" t="s">
        <x:v>82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93</x:v>
      </x:c>
      <x:c r="B876" s="0" t="s">
        <x:v>94</x:v>
      </x:c>
      <x:c r="C876" s="0" t="s">
        <x:v>90</x:v>
      </x:c>
      <x:c r="D876" s="0" t="s">
        <x:v>90</x:v>
      </x:c>
      <x:c r="E876" s="0" t="s">
        <x:v>81</x:v>
      </x:c>
      <x:c r="F876" s="0" t="s">
        <x:v>82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93</x:v>
      </x:c>
      <x:c r="B877" s="0" t="s">
        <x:v>94</x:v>
      </x:c>
      <x:c r="C877" s="0" t="s">
        <x:v>90</x:v>
      </x:c>
      <x:c r="D877" s="0" t="s">
        <x:v>90</x:v>
      </x:c>
      <x:c r="E877" s="0" t="s">
        <x:v>81</x:v>
      </x:c>
      <x:c r="F877" s="0" t="s">
        <x:v>82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93</x:v>
      </x:c>
      <x:c r="B878" s="0" t="s">
        <x:v>94</x:v>
      </x:c>
      <x:c r="C878" s="0" t="s">
        <x:v>90</x:v>
      </x:c>
      <x:c r="D878" s="0" t="s">
        <x:v>90</x:v>
      </x:c>
      <x:c r="E878" s="0" t="s">
        <x:v>83</x:v>
      </x:c>
      <x:c r="F878" s="0" t="s">
        <x:v>84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93</x:v>
      </x:c>
      <x:c r="B879" s="0" t="s">
        <x:v>94</x:v>
      </x:c>
      <x:c r="C879" s="0" t="s">
        <x:v>90</x:v>
      </x:c>
      <x:c r="D879" s="0" t="s">
        <x:v>90</x:v>
      </x:c>
      <x:c r="E879" s="0" t="s">
        <x:v>83</x:v>
      </x:c>
      <x:c r="F879" s="0" t="s">
        <x:v>84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93</x:v>
      </x:c>
      <x:c r="B880" s="0" t="s">
        <x:v>94</x:v>
      </x:c>
      <x:c r="C880" s="0" t="s">
        <x:v>90</x:v>
      </x:c>
      <x:c r="D880" s="0" t="s">
        <x:v>90</x:v>
      </x:c>
      <x:c r="E880" s="0" t="s">
        <x:v>83</x:v>
      </x:c>
      <x:c r="F880" s="0" t="s">
        <x:v>84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93</x:v>
      </x:c>
      <x:c r="B881" s="0" t="s">
        <x:v>94</x:v>
      </x:c>
      <x:c r="C881" s="0" t="s">
        <x:v>90</x:v>
      </x:c>
      <x:c r="D881" s="0" t="s">
        <x:v>90</x:v>
      </x:c>
      <x:c r="E881" s="0" t="s">
        <x:v>83</x:v>
      </x:c>
      <x:c r="F881" s="0" t="s">
        <x:v>84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93</x:v>
      </x:c>
      <x:c r="B882" s="0" t="s">
        <x:v>94</x:v>
      </x:c>
      <x:c r="C882" s="0" t="s">
        <x:v>90</x:v>
      </x:c>
      <x:c r="D882" s="0" t="s">
        <x:v>90</x:v>
      </x:c>
      <x:c r="E882" s="0" t="s">
        <x:v>83</x:v>
      </x:c>
      <x:c r="F882" s="0" t="s">
        <x:v>84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93</x:v>
      </x:c>
      <x:c r="B883" s="0" t="s">
        <x:v>94</x:v>
      </x:c>
      <x:c r="C883" s="0" t="s">
        <x:v>90</x:v>
      </x:c>
      <x:c r="D883" s="0" t="s">
        <x:v>90</x:v>
      </x:c>
      <x:c r="E883" s="0" t="s">
        <x:v>83</x:v>
      </x:c>
      <x:c r="F883" s="0" t="s">
        <x:v>84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93</x:v>
      </x:c>
      <x:c r="B884" s="0" t="s">
        <x:v>94</x:v>
      </x:c>
      <x:c r="C884" s="0" t="s">
        <x:v>90</x:v>
      </x:c>
      <x:c r="D884" s="0" t="s">
        <x:v>90</x:v>
      </x:c>
      <x:c r="E884" s="0" t="s">
        <x:v>83</x:v>
      </x:c>
      <x:c r="F884" s="0" t="s">
        <x:v>84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93</x:v>
      </x:c>
      <x:c r="B885" s="0" t="s">
        <x:v>94</x:v>
      </x:c>
      <x:c r="C885" s="0" t="s">
        <x:v>90</x:v>
      </x:c>
      <x:c r="D885" s="0" t="s">
        <x:v>90</x:v>
      </x:c>
      <x:c r="E885" s="0" t="s">
        <x:v>83</x:v>
      </x:c>
      <x:c r="F885" s="0" t="s">
        <x:v>84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93</x:v>
      </x:c>
      <x:c r="B886" s="0" t="s">
        <x:v>94</x:v>
      </x:c>
      <x:c r="C886" s="0" t="s">
        <x:v>90</x:v>
      </x:c>
      <x:c r="D886" s="0" t="s">
        <x:v>90</x:v>
      </x:c>
      <x:c r="E886" s="0" t="s">
        <x:v>83</x:v>
      </x:c>
      <x:c r="F886" s="0" t="s">
        <x:v>84</x:v>
      </x:c>
      <x:c r="G886" s="0" t="s">
        <x:v>71</x:v>
      </x:c>
      <x:c r="H886" s="0" t="s">
        <x:v>72</x:v>
      </x:c>
      <x:c r="I886" s="0" t="s">
        <x:v>56</x:v>
      </x:c>
    </x:row>
    <x:row r="887" spans="1:10">
      <x:c r="A887" s="0" t="s">
        <x:v>93</x:v>
      </x:c>
      <x:c r="B887" s="0" t="s">
        <x:v>94</x:v>
      </x:c>
      <x:c r="C887" s="0" t="s">
        <x:v>90</x:v>
      </x:c>
      <x:c r="D887" s="0" t="s">
        <x:v>90</x:v>
      </x:c>
      <x:c r="E887" s="0" t="s">
        <x:v>83</x:v>
      </x:c>
      <x:c r="F887" s="0" t="s">
        <x:v>84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93</x:v>
      </x:c>
      <x:c r="B888" s="0" t="s">
        <x:v>94</x:v>
      </x:c>
      <x:c r="C888" s="0" t="s">
        <x:v>90</x:v>
      </x:c>
      <x:c r="D888" s="0" t="s">
        <x:v>90</x:v>
      </x:c>
      <x:c r="E888" s="0" t="s">
        <x:v>83</x:v>
      </x:c>
      <x:c r="F888" s="0" t="s">
        <x:v>84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93</x:v>
      </x:c>
      <x:c r="B889" s="0" t="s">
        <x:v>94</x:v>
      </x:c>
      <x:c r="C889" s="0" t="s">
        <x:v>90</x:v>
      </x:c>
      <x:c r="D889" s="0" t="s">
        <x:v>90</x:v>
      </x:c>
      <x:c r="E889" s="0" t="s">
        <x:v>83</x:v>
      </x:c>
      <x:c r="F889" s="0" t="s">
        <x:v>84</x:v>
      </x:c>
      <x:c r="G889" s="0" t="s">
        <x:v>77</x:v>
      </x:c>
      <x:c r="H889" s="0" t="s">
        <x:v>78</x:v>
      </x:c>
      <x:c r="I889" s="0" t="s">
        <x:v>56</x:v>
      </x:c>
    </x:row>
    <x:row r="890" spans="1:10">
      <x:c r="A890" s="0" t="s">
        <x:v>93</x:v>
      </x:c>
      <x:c r="B890" s="0" t="s">
        <x:v>94</x:v>
      </x:c>
      <x:c r="C890" s="0" t="s">
        <x:v>90</x:v>
      </x:c>
      <x:c r="D890" s="0" t="s">
        <x:v>90</x:v>
      </x:c>
      <x:c r="E890" s="0" t="s">
        <x:v>85</x:v>
      </x:c>
      <x:c r="F890" s="0" t="s">
        <x:v>86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93</x:v>
      </x:c>
      <x:c r="B891" s="0" t="s">
        <x:v>94</x:v>
      </x:c>
      <x:c r="C891" s="0" t="s">
        <x:v>90</x:v>
      </x:c>
      <x:c r="D891" s="0" t="s">
        <x:v>90</x:v>
      </x:c>
      <x:c r="E891" s="0" t="s">
        <x:v>85</x:v>
      </x:c>
      <x:c r="F891" s="0" t="s">
        <x:v>86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93</x:v>
      </x:c>
      <x:c r="B892" s="0" t="s">
        <x:v>94</x:v>
      </x:c>
      <x:c r="C892" s="0" t="s">
        <x:v>90</x:v>
      </x:c>
      <x:c r="D892" s="0" t="s">
        <x:v>90</x:v>
      </x:c>
      <x:c r="E892" s="0" t="s">
        <x:v>85</x:v>
      </x:c>
      <x:c r="F892" s="0" t="s">
        <x:v>86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93</x:v>
      </x:c>
      <x:c r="B893" s="0" t="s">
        <x:v>94</x:v>
      </x:c>
      <x:c r="C893" s="0" t="s">
        <x:v>90</x:v>
      </x:c>
      <x:c r="D893" s="0" t="s">
        <x:v>90</x:v>
      </x:c>
      <x:c r="E893" s="0" t="s">
        <x:v>85</x:v>
      </x:c>
      <x:c r="F893" s="0" t="s">
        <x:v>86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93</x:v>
      </x:c>
      <x:c r="B894" s="0" t="s">
        <x:v>94</x:v>
      </x:c>
      <x:c r="C894" s="0" t="s">
        <x:v>90</x:v>
      </x:c>
      <x:c r="D894" s="0" t="s">
        <x:v>90</x:v>
      </x:c>
      <x:c r="E894" s="0" t="s">
        <x:v>85</x:v>
      </x:c>
      <x:c r="F894" s="0" t="s">
        <x:v>86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93</x:v>
      </x:c>
      <x:c r="B895" s="0" t="s">
        <x:v>94</x:v>
      </x:c>
      <x:c r="C895" s="0" t="s">
        <x:v>90</x:v>
      </x:c>
      <x:c r="D895" s="0" t="s">
        <x:v>90</x:v>
      </x:c>
      <x:c r="E895" s="0" t="s">
        <x:v>85</x:v>
      </x:c>
      <x:c r="F895" s="0" t="s">
        <x:v>86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93</x:v>
      </x:c>
      <x:c r="B896" s="0" t="s">
        <x:v>94</x:v>
      </x:c>
      <x:c r="C896" s="0" t="s">
        <x:v>90</x:v>
      </x:c>
      <x:c r="D896" s="0" t="s">
        <x:v>90</x:v>
      </x:c>
      <x:c r="E896" s="0" t="s">
        <x:v>85</x:v>
      </x:c>
      <x:c r="F896" s="0" t="s">
        <x:v>86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93</x:v>
      </x:c>
      <x:c r="B897" s="0" t="s">
        <x:v>94</x:v>
      </x:c>
      <x:c r="C897" s="0" t="s">
        <x:v>90</x:v>
      </x:c>
      <x:c r="D897" s="0" t="s">
        <x:v>90</x:v>
      </x:c>
      <x:c r="E897" s="0" t="s">
        <x:v>85</x:v>
      </x:c>
      <x:c r="F897" s="0" t="s">
        <x:v>86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93</x:v>
      </x:c>
      <x:c r="B898" s="0" t="s">
        <x:v>94</x:v>
      </x:c>
      <x:c r="C898" s="0" t="s">
        <x:v>90</x:v>
      </x:c>
      <x:c r="D898" s="0" t="s">
        <x:v>90</x:v>
      </x:c>
      <x:c r="E898" s="0" t="s">
        <x:v>85</x:v>
      </x:c>
      <x:c r="F898" s="0" t="s">
        <x:v>86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93</x:v>
      </x:c>
      <x:c r="B899" s="0" t="s">
        <x:v>94</x:v>
      </x:c>
      <x:c r="C899" s="0" t="s">
        <x:v>90</x:v>
      </x:c>
      <x:c r="D899" s="0" t="s">
        <x:v>90</x:v>
      </x:c>
      <x:c r="E899" s="0" t="s">
        <x:v>85</x:v>
      </x:c>
      <x:c r="F899" s="0" t="s">
        <x:v>86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93</x:v>
      </x:c>
      <x:c r="B900" s="0" t="s">
        <x:v>94</x:v>
      </x:c>
      <x:c r="C900" s="0" t="s">
        <x:v>90</x:v>
      </x:c>
      <x:c r="D900" s="0" t="s">
        <x:v>90</x:v>
      </x:c>
      <x:c r="E900" s="0" t="s">
        <x:v>85</x:v>
      </x:c>
      <x:c r="F900" s="0" t="s">
        <x:v>86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93</x:v>
      </x:c>
      <x:c r="B901" s="0" t="s">
        <x:v>94</x:v>
      </x:c>
      <x:c r="C901" s="0" t="s">
        <x:v>90</x:v>
      </x:c>
      <x:c r="D901" s="0" t="s">
        <x:v>90</x:v>
      </x:c>
      <x:c r="E901" s="0" t="s">
        <x:v>85</x:v>
      </x:c>
      <x:c r="F901" s="0" t="s">
        <x:v>86</x:v>
      </x:c>
      <x:c r="G901" s="0" t="s">
        <x:v>77</x:v>
      </x:c>
      <x:c r="H901" s="0" t="s">
        <x:v>78</x:v>
      </x:c>
      <x:c r="I901" s="0" t="s">
        <x:v>56</x:v>
      </x:c>
    </x:row>
    <x:row r="902" spans="1:10">
      <x:c r="A902" s="0" t="s">
        <x:v>95</x:v>
      </x:c>
      <x:c r="B902" s="0" t="s">
        <x:v>96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95</x:v>
      </x:c>
      <x:c r="B903" s="0" t="s">
        <x:v>96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95</x:v>
      </x:c>
      <x:c r="B904" s="0" t="s">
        <x:v>96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95</x:v>
      </x:c>
      <x:c r="B905" s="0" t="s">
        <x:v>96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95</x:v>
      </x:c>
      <x:c r="B906" s="0" t="s">
        <x:v>96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95</x:v>
      </x:c>
      <x:c r="B907" s="0" t="s">
        <x:v>96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95</x:v>
      </x:c>
      <x:c r="B908" s="0" t="s">
        <x:v>96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95</x:v>
      </x:c>
      <x:c r="B909" s="0" t="s">
        <x:v>96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95</x:v>
      </x:c>
      <x:c r="B910" s="0" t="s">
        <x:v>96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95</x:v>
      </x:c>
      <x:c r="B911" s="0" t="s">
        <x:v>96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95</x:v>
      </x:c>
      <x:c r="B912" s="0" t="s">
        <x:v>96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95</x:v>
      </x:c>
      <x:c r="B913" s="0" t="s">
        <x:v>96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77</x:v>
      </x:c>
      <x:c r="H913" s="0" t="s">
        <x:v>78</x:v>
      </x:c>
      <x:c r="I913" s="0" t="s">
        <x:v>56</x:v>
      </x:c>
    </x:row>
    <x:row r="914" spans="1:10">
      <x:c r="A914" s="0" t="s">
        <x:v>95</x:v>
      </x:c>
      <x:c r="B914" s="0" t="s">
        <x:v>96</x:v>
      </x:c>
      <x:c r="C914" s="0" t="s">
        <x:v>51</x:v>
      </x:c>
      <x:c r="D914" s="0" t="s">
        <x:v>51</x:v>
      </x:c>
      <x:c r="E914" s="0" t="s">
        <x:v>79</x:v>
      </x:c>
      <x:c r="F914" s="0" t="s">
        <x:v>80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95</x:v>
      </x:c>
      <x:c r="B915" s="0" t="s">
        <x:v>96</x:v>
      </x:c>
      <x:c r="C915" s="0" t="s">
        <x:v>51</x:v>
      </x:c>
      <x:c r="D915" s="0" t="s">
        <x:v>51</x:v>
      </x:c>
      <x:c r="E915" s="0" t="s">
        <x:v>79</x:v>
      </x:c>
      <x:c r="F915" s="0" t="s">
        <x:v>80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95</x:v>
      </x:c>
      <x:c r="B916" s="0" t="s">
        <x:v>96</x:v>
      </x:c>
      <x:c r="C916" s="0" t="s">
        <x:v>51</x:v>
      </x:c>
      <x:c r="D916" s="0" t="s">
        <x:v>51</x:v>
      </x:c>
      <x:c r="E916" s="0" t="s">
        <x:v>79</x:v>
      </x:c>
      <x:c r="F916" s="0" t="s">
        <x:v>80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95</x:v>
      </x:c>
      <x:c r="B917" s="0" t="s">
        <x:v>96</x:v>
      </x:c>
      <x:c r="C917" s="0" t="s">
        <x:v>51</x:v>
      </x:c>
      <x:c r="D917" s="0" t="s">
        <x:v>51</x:v>
      </x:c>
      <x:c r="E917" s="0" t="s">
        <x:v>79</x:v>
      </x:c>
      <x:c r="F917" s="0" t="s">
        <x:v>80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95</x:v>
      </x:c>
      <x:c r="B918" s="0" t="s">
        <x:v>96</x:v>
      </x:c>
      <x:c r="C918" s="0" t="s">
        <x:v>51</x:v>
      </x:c>
      <x:c r="D918" s="0" t="s">
        <x:v>51</x:v>
      </x:c>
      <x:c r="E918" s="0" t="s">
        <x:v>79</x:v>
      </x:c>
      <x:c r="F918" s="0" t="s">
        <x:v>80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95</x:v>
      </x:c>
      <x:c r="B919" s="0" t="s">
        <x:v>96</x:v>
      </x:c>
      <x:c r="C919" s="0" t="s">
        <x:v>51</x:v>
      </x:c>
      <x:c r="D919" s="0" t="s">
        <x:v>51</x:v>
      </x:c>
      <x:c r="E919" s="0" t="s">
        <x:v>79</x:v>
      </x:c>
      <x:c r="F919" s="0" t="s">
        <x:v>80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95</x:v>
      </x:c>
      <x:c r="B920" s="0" t="s">
        <x:v>96</x:v>
      </x:c>
      <x:c r="C920" s="0" t="s">
        <x:v>51</x:v>
      </x:c>
      <x:c r="D920" s="0" t="s">
        <x:v>51</x:v>
      </x:c>
      <x:c r="E920" s="0" t="s">
        <x:v>79</x:v>
      </x:c>
      <x:c r="F920" s="0" t="s">
        <x:v>80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95</x:v>
      </x:c>
      <x:c r="B921" s="0" t="s">
        <x:v>96</x:v>
      </x:c>
      <x:c r="C921" s="0" t="s">
        <x:v>51</x:v>
      </x:c>
      <x:c r="D921" s="0" t="s">
        <x:v>51</x:v>
      </x:c>
      <x:c r="E921" s="0" t="s">
        <x:v>79</x:v>
      </x:c>
      <x:c r="F921" s="0" t="s">
        <x:v>80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95</x:v>
      </x:c>
      <x:c r="B922" s="0" t="s">
        <x:v>96</x:v>
      </x:c>
      <x:c r="C922" s="0" t="s">
        <x:v>51</x:v>
      </x:c>
      <x:c r="D922" s="0" t="s">
        <x:v>51</x:v>
      </x:c>
      <x:c r="E922" s="0" t="s">
        <x:v>79</x:v>
      </x:c>
      <x:c r="F922" s="0" t="s">
        <x:v>80</x:v>
      </x:c>
      <x:c r="G922" s="0" t="s">
        <x:v>71</x:v>
      </x:c>
      <x:c r="H922" s="0" t="s">
        <x:v>72</x:v>
      </x:c>
      <x:c r="I922" s="0" t="s">
        <x:v>56</x:v>
      </x:c>
    </x:row>
    <x:row r="923" spans="1:10">
      <x:c r="A923" s="0" t="s">
        <x:v>95</x:v>
      </x:c>
      <x:c r="B923" s="0" t="s">
        <x:v>96</x:v>
      </x:c>
      <x:c r="C923" s="0" t="s">
        <x:v>51</x:v>
      </x:c>
      <x:c r="D923" s="0" t="s">
        <x:v>51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95</x:v>
      </x:c>
      <x:c r="B924" s="0" t="s">
        <x:v>96</x:v>
      </x:c>
      <x:c r="C924" s="0" t="s">
        <x:v>51</x:v>
      </x:c>
      <x:c r="D924" s="0" t="s">
        <x:v>51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95</x:v>
      </x:c>
      <x:c r="B925" s="0" t="s">
        <x:v>96</x:v>
      </x:c>
      <x:c r="C925" s="0" t="s">
        <x:v>51</x:v>
      </x:c>
      <x:c r="D925" s="0" t="s">
        <x:v>51</x:v>
      </x:c>
      <x:c r="E925" s="0" t="s">
        <x:v>79</x:v>
      </x:c>
      <x:c r="F925" s="0" t="s">
        <x:v>80</x:v>
      </x:c>
      <x:c r="G925" s="0" t="s">
        <x:v>77</x:v>
      </x:c>
      <x:c r="H925" s="0" t="s">
        <x:v>78</x:v>
      </x:c>
      <x:c r="I925" s="0" t="s">
        <x:v>56</x:v>
      </x:c>
    </x:row>
    <x:row r="926" spans="1:10">
      <x:c r="A926" s="0" t="s">
        <x:v>95</x:v>
      </x:c>
      <x:c r="B926" s="0" t="s">
        <x:v>96</x:v>
      </x:c>
      <x:c r="C926" s="0" t="s">
        <x:v>51</x:v>
      </x:c>
      <x:c r="D926" s="0" t="s">
        <x:v>51</x:v>
      </x:c>
      <x:c r="E926" s="0" t="s">
        <x:v>81</x:v>
      </x:c>
      <x:c r="F926" s="0" t="s">
        <x:v>82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95</x:v>
      </x:c>
      <x:c r="B927" s="0" t="s">
        <x:v>96</x:v>
      </x:c>
      <x:c r="C927" s="0" t="s">
        <x:v>51</x:v>
      </x:c>
      <x:c r="D927" s="0" t="s">
        <x:v>51</x:v>
      </x:c>
      <x:c r="E927" s="0" t="s">
        <x:v>81</x:v>
      </x:c>
      <x:c r="F927" s="0" t="s">
        <x:v>82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95</x:v>
      </x:c>
      <x:c r="B928" s="0" t="s">
        <x:v>96</x:v>
      </x:c>
      <x:c r="C928" s="0" t="s">
        <x:v>51</x:v>
      </x:c>
      <x:c r="D928" s="0" t="s">
        <x:v>51</x:v>
      </x:c>
      <x:c r="E928" s="0" t="s">
        <x:v>81</x:v>
      </x:c>
      <x:c r="F928" s="0" t="s">
        <x:v>82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95</x:v>
      </x:c>
      <x:c r="B929" s="0" t="s">
        <x:v>96</x:v>
      </x:c>
      <x:c r="C929" s="0" t="s">
        <x:v>51</x:v>
      </x:c>
      <x:c r="D929" s="0" t="s">
        <x:v>51</x:v>
      </x:c>
      <x:c r="E929" s="0" t="s">
        <x:v>81</x:v>
      </x:c>
      <x:c r="F929" s="0" t="s">
        <x:v>82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95</x:v>
      </x:c>
      <x:c r="B930" s="0" t="s">
        <x:v>96</x:v>
      </x:c>
      <x:c r="C930" s="0" t="s">
        <x:v>51</x:v>
      </x:c>
      <x:c r="D930" s="0" t="s">
        <x:v>51</x:v>
      </x:c>
      <x:c r="E930" s="0" t="s">
        <x:v>81</x:v>
      </x:c>
      <x:c r="F930" s="0" t="s">
        <x:v>82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95</x:v>
      </x:c>
      <x:c r="B931" s="0" t="s">
        <x:v>96</x:v>
      </x:c>
      <x:c r="C931" s="0" t="s">
        <x:v>51</x:v>
      </x:c>
      <x:c r="D931" s="0" t="s">
        <x:v>51</x:v>
      </x:c>
      <x:c r="E931" s="0" t="s">
        <x:v>81</x:v>
      </x:c>
      <x:c r="F931" s="0" t="s">
        <x:v>82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95</x:v>
      </x:c>
      <x:c r="B932" s="0" t="s">
        <x:v>96</x:v>
      </x:c>
      <x:c r="C932" s="0" t="s">
        <x:v>51</x:v>
      </x:c>
      <x:c r="D932" s="0" t="s">
        <x:v>51</x:v>
      </x:c>
      <x:c r="E932" s="0" t="s">
        <x:v>81</x:v>
      </x:c>
      <x:c r="F932" s="0" t="s">
        <x:v>82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95</x:v>
      </x:c>
      <x:c r="B933" s="0" t="s">
        <x:v>96</x:v>
      </x:c>
      <x:c r="C933" s="0" t="s">
        <x:v>51</x:v>
      </x:c>
      <x:c r="D933" s="0" t="s">
        <x:v>51</x:v>
      </x:c>
      <x:c r="E933" s="0" t="s">
        <x:v>81</x:v>
      </x:c>
      <x:c r="F933" s="0" t="s">
        <x:v>82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95</x:v>
      </x:c>
      <x:c r="B934" s="0" t="s">
        <x:v>96</x:v>
      </x:c>
      <x:c r="C934" s="0" t="s">
        <x:v>51</x:v>
      </x:c>
      <x:c r="D934" s="0" t="s">
        <x:v>51</x:v>
      </x:c>
      <x:c r="E934" s="0" t="s">
        <x:v>81</x:v>
      </x:c>
      <x:c r="F934" s="0" t="s">
        <x:v>82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95</x:v>
      </x:c>
      <x:c r="B935" s="0" t="s">
        <x:v>96</x:v>
      </x:c>
      <x:c r="C935" s="0" t="s">
        <x:v>51</x:v>
      </x:c>
      <x:c r="D935" s="0" t="s">
        <x:v>51</x:v>
      </x:c>
      <x:c r="E935" s="0" t="s">
        <x:v>81</x:v>
      </x:c>
      <x:c r="F935" s="0" t="s">
        <x:v>82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95</x:v>
      </x:c>
      <x:c r="B936" s="0" t="s">
        <x:v>96</x:v>
      </x:c>
      <x:c r="C936" s="0" t="s">
        <x:v>51</x:v>
      </x:c>
      <x:c r="D936" s="0" t="s">
        <x:v>51</x:v>
      </x:c>
      <x:c r="E936" s="0" t="s">
        <x:v>81</x:v>
      </x:c>
      <x:c r="F936" s="0" t="s">
        <x:v>82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95</x:v>
      </x:c>
      <x:c r="B937" s="0" t="s">
        <x:v>96</x:v>
      </x:c>
      <x:c r="C937" s="0" t="s">
        <x:v>51</x:v>
      </x:c>
      <x:c r="D937" s="0" t="s">
        <x:v>51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56</x:v>
      </x:c>
    </x:row>
    <x:row r="938" spans="1:10">
      <x:c r="A938" s="0" t="s">
        <x:v>95</x:v>
      </x:c>
      <x:c r="B938" s="0" t="s">
        <x:v>96</x:v>
      </x:c>
      <x:c r="C938" s="0" t="s">
        <x:v>51</x:v>
      </x:c>
      <x:c r="D938" s="0" t="s">
        <x:v>51</x:v>
      </x:c>
      <x:c r="E938" s="0" t="s">
        <x:v>83</x:v>
      </x:c>
      <x:c r="F938" s="0" t="s">
        <x:v>84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95</x:v>
      </x:c>
      <x:c r="B939" s="0" t="s">
        <x:v>96</x:v>
      </x:c>
      <x:c r="C939" s="0" t="s">
        <x:v>51</x:v>
      </x:c>
      <x:c r="D939" s="0" t="s">
        <x:v>51</x:v>
      </x:c>
      <x:c r="E939" s="0" t="s">
        <x:v>83</x:v>
      </x:c>
      <x:c r="F939" s="0" t="s">
        <x:v>84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95</x:v>
      </x:c>
      <x:c r="B940" s="0" t="s">
        <x:v>96</x:v>
      </x:c>
      <x:c r="C940" s="0" t="s">
        <x:v>51</x:v>
      </x:c>
      <x:c r="D940" s="0" t="s">
        <x:v>51</x:v>
      </x:c>
      <x:c r="E940" s="0" t="s">
        <x:v>83</x:v>
      </x:c>
      <x:c r="F940" s="0" t="s">
        <x:v>84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95</x:v>
      </x:c>
      <x:c r="B941" s="0" t="s">
        <x:v>96</x:v>
      </x:c>
      <x:c r="C941" s="0" t="s">
        <x:v>51</x:v>
      </x:c>
      <x:c r="D941" s="0" t="s">
        <x:v>51</x:v>
      </x:c>
      <x:c r="E941" s="0" t="s">
        <x:v>83</x:v>
      </x:c>
      <x:c r="F941" s="0" t="s">
        <x:v>84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95</x:v>
      </x:c>
      <x:c r="B942" s="0" t="s">
        <x:v>96</x:v>
      </x:c>
      <x:c r="C942" s="0" t="s">
        <x:v>51</x:v>
      </x:c>
      <x:c r="D942" s="0" t="s">
        <x:v>51</x:v>
      </x:c>
      <x:c r="E942" s="0" t="s">
        <x:v>83</x:v>
      </x:c>
      <x:c r="F942" s="0" t="s">
        <x:v>84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95</x:v>
      </x:c>
      <x:c r="B943" s="0" t="s">
        <x:v>96</x:v>
      </x:c>
      <x:c r="C943" s="0" t="s">
        <x:v>51</x:v>
      </x:c>
      <x:c r="D943" s="0" t="s">
        <x:v>51</x:v>
      </x:c>
      <x:c r="E943" s="0" t="s">
        <x:v>83</x:v>
      </x:c>
      <x:c r="F943" s="0" t="s">
        <x:v>84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95</x:v>
      </x:c>
      <x:c r="B944" s="0" t="s">
        <x:v>96</x:v>
      </x:c>
      <x:c r="C944" s="0" t="s">
        <x:v>51</x:v>
      </x:c>
      <x:c r="D944" s="0" t="s">
        <x:v>51</x:v>
      </x:c>
      <x:c r="E944" s="0" t="s">
        <x:v>83</x:v>
      </x:c>
      <x:c r="F944" s="0" t="s">
        <x:v>84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95</x:v>
      </x:c>
      <x:c r="B945" s="0" t="s">
        <x:v>96</x:v>
      </x:c>
      <x:c r="C945" s="0" t="s">
        <x:v>51</x:v>
      </x:c>
      <x:c r="D945" s="0" t="s">
        <x:v>51</x:v>
      </x:c>
      <x:c r="E945" s="0" t="s">
        <x:v>83</x:v>
      </x:c>
      <x:c r="F945" s="0" t="s">
        <x:v>84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95</x:v>
      </x:c>
      <x:c r="B946" s="0" t="s">
        <x:v>96</x:v>
      </x:c>
      <x:c r="C946" s="0" t="s">
        <x:v>51</x:v>
      </x:c>
      <x:c r="D946" s="0" t="s">
        <x:v>51</x:v>
      </x:c>
      <x:c r="E946" s="0" t="s">
        <x:v>83</x:v>
      </x:c>
      <x:c r="F946" s="0" t="s">
        <x:v>84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95</x:v>
      </x:c>
      <x:c r="B947" s="0" t="s">
        <x:v>96</x:v>
      </x:c>
      <x:c r="C947" s="0" t="s">
        <x:v>51</x:v>
      </x:c>
      <x:c r="D947" s="0" t="s">
        <x:v>51</x:v>
      </x:c>
      <x:c r="E947" s="0" t="s">
        <x:v>83</x:v>
      </x:c>
      <x:c r="F947" s="0" t="s">
        <x:v>84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95</x:v>
      </x:c>
      <x:c r="B948" s="0" t="s">
        <x:v>96</x:v>
      </x:c>
      <x:c r="C948" s="0" t="s">
        <x:v>51</x:v>
      </x:c>
      <x:c r="D948" s="0" t="s">
        <x:v>51</x:v>
      </x:c>
      <x:c r="E948" s="0" t="s">
        <x:v>83</x:v>
      </x:c>
      <x:c r="F948" s="0" t="s">
        <x:v>84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95</x:v>
      </x:c>
      <x:c r="B949" s="0" t="s">
        <x:v>96</x:v>
      </x:c>
      <x:c r="C949" s="0" t="s">
        <x:v>51</x:v>
      </x:c>
      <x:c r="D949" s="0" t="s">
        <x:v>51</x:v>
      </x:c>
      <x:c r="E949" s="0" t="s">
        <x:v>83</x:v>
      </x:c>
      <x:c r="F949" s="0" t="s">
        <x:v>84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95</x:v>
      </x:c>
      <x:c r="B950" s="0" t="s">
        <x:v>96</x:v>
      </x:c>
      <x:c r="C950" s="0" t="s">
        <x:v>51</x:v>
      </x:c>
      <x:c r="D950" s="0" t="s">
        <x:v>51</x:v>
      </x:c>
      <x:c r="E950" s="0" t="s">
        <x:v>85</x:v>
      </x:c>
      <x:c r="F950" s="0" t="s">
        <x:v>86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95</x:v>
      </x:c>
      <x:c r="B951" s="0" t="s">
        <x:v>96</x:v>
      </x:c>
      <x:c r="C951" s="0" t="s">
        <x:v>51</x:v>
      </x:c>
      <x:c r="D951" s="0" t="s">
        <x:v>51</x:v>
      </x:c>
      <x:c r="E951" s="0" t="s">
        <x:v>85</x:v>
      </x:c>
      <x:c r="F951" s="0" t="s">
        <x:v>86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95</x:v>
      </x:c>
      <x:c r="B952" s="0" t="s">
        <x:v>96</x:v>
      </x:c>
      <x:c r="C952" s="0" t="s">
        <x:v>51</x:v>
      </x:c>
      <x:c r="D952" s="0" t="s">
        <x:v>51</x:v>
      </x:c>
      <x:c r="E952" s="0" t="s">
        <x:v>85</x:v>
      </x:c>
      <x:c r="F952" s="0" t="s">
        <x:v>86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95</x:v>
      </x:c>
      <x:c r="B953" s="0" t="s">
        <x:v>96</x:v>
      </x:c>
      <x:c r="C953" s="0" t="s">
        <x:v>51</x:v>
      </x:c>
      <x:c r="D953" s="0" t="s">
        <x:v>51</x:v>
      </x:c>
      <x:c r="E953" s="0" t="s">
        <x:v>85</x:v>
      </x:c>
      <x:c r="F953" s="0" t="s">
        <x:v>86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95</x:v>
      </x:c>
      <x:c r="B954" s="0" t="s">
        <x:v>96</x:v>
      </x:c>
      <x:c r="C954" s="0" t="s">
        <x:v>51</x:v>
      </x:c>
      <x:c r="D954" s="0" t="s">
        <x:v>51</x:v>
      </x:c>
      <x:c r="E954" s="0" t="s">
        <x:v>85</x:v>
      </x:c>
      <x:c r="F954" s="0" t="s">
        <x:v>86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95</x:v>
      </x:c>
      <x:c r="B955" s="0" t="s">
        <x:v>96</x:v>
      </x:c>
      <x:c r="C955" s="0" t="s">
        <x:v>51</x:v>
      </x:c>
      <x:c r="D955" s="0" t="s">
        <x:v>51</x:v>
      </x:c>
      <x:c r="E955" s="0" t="s">
        <x:v>85</x:v>
      </x:c>
      <x:c r="F955" s="0" t="s">
        <x:v>86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95</x:v>
      </x:c>
      <x:c r="B956" s="0" t="s">
        <x:v>96</x:v>
      </x:c>
      <x:c r="C956" s="0" t="s">
        <x:v>51</x:v>
      </x:c>
      <x:c r="D956" s="0" t="s">
        <x:v>51</x:v>
      </x:c>
      <x:c r="E956" s="0" t="s">
        <x:v>85</x:v>
      </x:c>
      <x:c r="F956" s="0" t="s">
        <x:v>86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95</x:v>
      </x:c>
      <x:c r="B957" s="0" t="s">
        <x:v>96</x:v>
      </x:c>
      <x:c r="C957" s="0" t="s">
        <x:v>51</x:v>
      </x:c>
      <x:c r="D957" s="0" t="s">
        <x:v>51</x:v>
      </x:c>
      <x:c r="E957" s="0" t="s">
        <x:v>85</x:v>
      </x:c>
      <x:c r="F957" s="0" t="s">
        <x:v>86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95</x:v>
      </x:c>
      <x:c r="B958" s="0" t="s">
        <x:v>96</x:v>
      </x:c>
      <x:c r="C958" s="0" t="s">
        <x:v>51</x:v>
      </x:c>
      <x:c r="D958" s="0" t="s">
        <x:v>51</x:v>
      </x:c>
      <x:c r="E958" s="0" t="s">
        <x:v>85</x:v>
      </x:c>
      <x:c r="F958" s="0" t="s">
        <x:v>86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95</x:v>
      </x:c>
      <x:c r="B959" s="0" t="s">
        <x:v>96</x:v>
      </x:c>
      <x:c r="C959" s="0" t="s">
        <x:v>51</x:v>
      </x:c>
      <x:c r="D959" s="0" t="s">
        <x:v>51</x:v>
      </x:c>
      <x:c r="E959" s="0" t="s">
        <x:v>85</x:v>
      </x:c>
      <x:c r="F959" s="0" t="s">
        <x:v>86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95</x:v>
      </x:c>
      <x:c r="B960" s="0" t="s">
        <x:v>96</x:v>
      </x:c>
      <x:c r="C960" s="0" t="s">
        <x:v>51</x:v>
      </x:c>
      <x:c r="D960" s="0" t="s">
        <x:v>51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95</x:v>
      </x:c>
      <x:c r="B961" s="0" t="s">
        <x:v>96</x:v>
      </x:c>
      <x:c r="C961" s="0" t="s">
        <x:v>51</x:v>
      </x:c>
      <x:c r="D961" s="0" t="s">
        <x:v>51</x:v>
      </x:c>
      <x:c r="E961" s="0" t="s">
        <x:v>85</x:v>
      </x:c>
      <x:c r="F961" s="0" t="s">
        <x:v>86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95</x:v>
      </x:c>
      <x:c r="B962" s="0" t="s">
        <x:v>96</x:v>
      </x:c>
      <x:c r="C962" s="0" t="s">
        <x:v>87</x:v>
      </x:c>
      <x:c r="D962" s="0" t="s">
        <x:v>87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95</x:v>
      </x:c>
      <x:c r="B963" s="0" t="s">
        <x:v>96</x:v>
      </x:c>
      <x:c r="C963" s="0" t="s">
        <x:v>87</x:v>
      </x:c>
      <x:c r="D963" s="0" t="s">
        <x:v>87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87</x:v>
      </x:c>
      <x:c r="D964" s="0" t="s">
        <x:v>87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95</x:v>
      </x:c>
      <x:c r="B965" s="0" t="s">
        <x:v>96</x:v>
      </x:c>
      <x:c r="C965" s="0" t="s">
        <x:v>87</x:v>
      </x:c>
      <x:c r="D965" s="0" t="s">
        <x:v>87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95</x:v>
      </x:c>
      <x:c r="B966" s="0" t="s">
        <x:v>96</x:v>
      </x:c>
      <x:c r="C966" s="0" t="s">
        <x:v>87</x:v>
      </x:c>
      <x:c r="D966" s="0" t="s">
        <x:v>87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95</x:v>
      </x:c>
      <x:c r="B967" s="0" t="s">
        <x:v>96</x:v>
      </x:c>
      <x:c r="C967" s="0" t="s">
        <x:v>87</x:v>
      </x:c>
      <x:c r="D967" s="0" t="s">
        <x:v>87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95</x:v>
      </x:c>
      <x:c r="B968" s="0" t="s">
        <x:v>96</x:v>
      </x:c>
      <x:c r="C968" s="0" t="s">
        <x:v>87</x:v>
      </x:c>
      <x:c r="D968" s="0" t="s">
        <x:v>87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87</x:v>
      </x:c>
      <x:c r="D969" s="0" t="s">
        <x:v>87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95</x:v>
      </x:c>
      <x:c r="B970" s="0" t="s">
        <x:v>96</x:v>
      </x:c>
      <x:c r="C970" s="0" t="s">
        <x:v>87</x:v>
      </x:c>
      <x:c r="D970" s="0" t="s">
        <x:v>87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95</x:v>
      </x:c>
      <x:c r="B971" s="0" t="s">
        <x:v>96</x:v>
      </x:c>
      <x:c r="C971" s="0" t="s">
        <x:v>87</x:v>
      </x:c>
      <x:c r="D971" s="0" t="s">
        <x:v>87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95</x:v>
      </x:c>
      <x:c r="B972" s="0" t="s">
        <x:v>96</x:v>
      </x:c>
      <x:c r="C972" s="0" t="s">
        <x:v>87</x:v>
      </x:c>
      <x:c r="D972" s="0" t="s">
        <x:v>87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95</x:v>
      </x:c>
      <x:c r="B973" s="0" t="s">
        <x:v>96</x:v>
      </x:c>
      <x:c r="C973" s="0" t="s">
        <x:v>87</x:v>
      </x:c>
      <x:c r="D973" s="0" t="s">
        <x:v>87</x:v>
      </x:c>
      <x:c r="E973" s="0" t="s">
        <x:v>52</x:v>
      </x:c>
      <x:c r="F973" s="0" t="s">
        <x:v>53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87</x:v>
      </x:c>
      <x:c r="D974" s="0" t="s">
        <x:v>87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95</x:v>
      </x:c>
      <x:c r="B975" s="0" t="s">
        <x:v>96</x:v>
      </x:c>
      <x:c r="C975" s="0" t="s">
        <x:v>87</x:v>
      </x:c>
      <x:c r="D975" s="0" t="s">
        <x:v>87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95</x:v>
      </x:c>
      <x:c r="B976" s="0" t="s">
        <x:v>96</x:v>
      </x:c>
      <x:c r="C976" s="0" t="s">
        <x:v>87</x:v>
      </x:c>
      <x:c r="D976" s="0" t="s">
        <x:v>87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95</x:v>
      </x:c>
      <x:c r="B977" s="0" t="s">
        <x:v>96</x:v>
      </x:c>
      <x:c r="C977" s="0" t="s">
        <x:v>87</x:v>
      </x:c>
      <x:c r="D977" s="0" t="s">
        <x:v>87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95</x:v>
      </x:c>
      <x:c r="B978" s="0" t="s">
        <x:v>96</x:v>
      </x:c>
      <x:c r="C978" s="0" t="s">
        <x:v>87</x:v>
      </x:c>
      <x:c r="D978" s="0" t="s">
        <x:v>87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87</x:v>
      </x:c>
      <x:c r="D979" s="0" t="s">
        <x:v>87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95</x:v>
      </x:c>
      <x:c r="B980" s="0" t="s">
        <x:v>96</x:v>
      </x:c>
      <x:c r="C980" s="0" t="s">
        <x:v>87</x:v>
      </x:c>
      <x:c r="D980" s="0" t="s">
        <x:v>87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95</x:v>
      </x:c>
      <x:c r="B981" s="0" t="s">
        <x:v>96</x:v>
      </x:c>
      <x:c r="C981" s="0" t="s">
        <x:v>87</x:v>
      </x:c>
      <x:c r="D981" s="0" t="s">
        <x:v>87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95</x:v>
      </x:c>
      <x:c r="B982" s="0" t="s">
        <x:v>96</x:v>
      </x:c>
      <x:c r="C982" s="0" t="s">
        <x:v>87</x:v>
      </x:c>
      <x:c r="D982" s="0" t="s">
        <x:v>87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95</x:v>
      </x:c>
      <x:c r="B983" s="0" t="s">
        <x:v>96</x:v>
      </x:c>
      <x:c r="C983" s="0" t="s">
        <x:v>87</x:v>
      </x:c>
      <x:c r="D983" s="0" t="s">
        <x:v>87</x:v>
      </x:c>
      <x:c r="E983" s="0" t="s">
        <x:v>79</x:v>
      </x:c>
      <x:c r="F983" s="0" t="s">
        <x:v>80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87</x:v>
      </x:c>
      <x:c r="D984" s="0" t="s">
        <x:v>87</x:v>
      </x:c>
      <x:c r="E984" s="0" t="s">
        <x:v>79</x:v>
      </x:c>
      <x:c r="F984" s="0" t="s">
        <x:v>80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95</x:v>
      </x:c>
      <x:c r="B985" s="0" t="s">
        <x:v>96</x:v>
      </x:c>
      <x:c r="C985" s="0" t="s">
        <x:v>87</x:v>
      </x:c>
      <x:c r="D985" s="0" t="s">
        <x:v>87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95</x:v>
      </x:c>
      <x:c r="B986" s="0" t="s">
        <x:v>96</x:v>
      </x:c>
      <x:c r="C986" s="0" t="s">
        <x:v>87</x:v>
      </x:c>
      <x:c r="D986" s="0" t="s">
        <x:v>87</x:v>
      </x:c>
      <x:c r="E986" s="0" t="s">
        <x:v>81</x:v>
      </x:c>
      <x:c r="F986" s="0" t="s">
        <x:v>82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95</x:v>
      </x:c>
      <x:c r="B987" s="0" t="s">
        <x:v>96</x:v>
      </x:c>
      <x:c r="C987" s="0" t="s">
        <x:v>87</x:v>
      </x:c>
      <x:c r="D987" s="0" t="s">
        <x:v>87</x:v>
      </x:c>
      <x:c r="E987" s="0" t="s">
        <x:v>81</x:v>
      </x:c>
      <x:c r="F987" s="0" t="s">
        <x:v>82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95</x:v>
      </x:c>
      <x:c r="B988" s="0" t="s">
        <x:v>96</x:v>
      </x:c>
      <x:c r="C988" s="0" t="s">
        <x:v>87</x:v>
      </x:c>
      <x:c r="D988" s="0" t="s">
        <x:v>87</x:v>
      </x:c>
      <x:c r="E988" s="0" t="s">
        <x:v>81</x:v>
      </x:c>
      <x:c r="F988" s="0" t="s">
        <x:v>82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87</x:v>
      </x:c>
      <x:c r="D989" s="0" t="s">
        <x:v>87</x:v>
      </x:c>
      <x:c r="E989" s="0" t="s">
        <x:v>81</x:v>
      </x:c>
      <x:c r="F989" s="0" t="s">
        <x:v>82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95</x:v>
      </x:c>
      <x:c r="B990" s="0" t="s">
        <x:v>96</x:v>
      </x:c>
      <x:c r="C990" s="0" t="s">
        <x:v>87</x:v>
      </x:c>
      <x:c r="D990" s="0" t="s">
        <x:v>87</x:v>
      </x:c>
      <x:c r="E990" s="0" t="s">
        <x:v>81</x:v>
      </x:c>
      <x:c r="F990" s="0" t="s">
        <x:v>82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95</x:v>
      </x:c>
      <x:c r="B991" s="0" t="s">
        <x:v>96</x:v>
      </x:c>
      <x:c r="C991" s="0" t="s">
        <x:v>87</x:v>
      </x:c>
      <x:c r="D991" s="0" t="s">
        <x:v>87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95</x:v>
      </x:c>
      <x:c r="B992" s="0" t="s">
        <x:v>96</x:v>
      </x:c>
      <x:c r="C992" s="0" t="s">
        <x:v>87</x:v>
      </x:c>
      <x:c r="D992" s="0" t="s">
        <x:v>87</x:v>
      </x:c>
      <x:c r="E992" s="0" t="s">
        <x:v>81</x:v>
      </x:c>
      <x:c r="F992" s="0" t="s">
        <x:v>82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95</x:v>
      </x:c>
      <x:c r="B993" s="0" t="s">
        <x:v>96</x:v>
      </x:c>
      <x:c r="C993" s="0" t="s">
        <x:v>87</x:v>
      </x:c>
      <x:c r="D993" s="0" t="s">
        <x:v>87</x:v>
      </x:c>
      <x:c r="E993" s="0" t="s">
        <x:v>81</x:v>
      </x:c>
      <x:c r="F993" s="0" t="s">
        <x:v>82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95</x:v>
      </x:c>
      <x:c r="B994" s="0" t="s">
        <x:v>96</x:v>
      </x:c>
      <x:c r="C994" s="0" t="s">
        <x:v>87</x:v>
      </x:c>
      <x:c r="D994" s="0" t="s">
        <x:v>87</x:v>
      </x:c>
      <x:c r="E994" s="0" t="s">
        <x:v>81</x:v>
      </x:c>
      <x:c r="F994" s="0" t="s">
        <x:v>82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95</x:v>
      </x:c>
      <x:c r="B995" s="0" t="s">
        <x:v>96</x:v>
      </x:c>
      <x:c r="C995" s="0" t="s">
        <x:v>87</x:v>
      </x:c>
      <x:c r="D995" s="0" t="s">
        <x:v>87</x:v>
      </x:c>
      <x:c r="E995" s="0" t="s">
        <x:v>81</x:v>
      </x:c>
      <x:c r="F995" s="0" t="s">
        <x:v>82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95</x:v>
      </x:c>
      <x:c r="B996" s="0" t="s">
        <x:v>96</x:v>
      </x:c>
      <x:c r="C996" s="0" t="s">
        <x:v>87</x:v>
      </x:c>
      <x:c r="D996" s="0" t="s">
        <x:v>87</x:v>
      </x:c>
      <x:c r="E996" s="0" t="s">
        <x:v>81</x:v>
      </x:c>
      <x:c r="F996" s="0" t="s">
        <x:v>82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95</x:v>
      </x:c>
      <x:c r="B997" s="0" t="s">
        <x:v>96</x:v>
      </x:c>
      <x:c r="C997" s="0" t="s">
        <x:v>87</x:v>
      </x:c>
      <x:c r="D997" s="0" t="s">
        <x:v>87</x:v>
      </x:c>
      <x:c r="E997" s="0" t="s">
        <x:v>81</x:v>
      </x:c>
      <x:c r="F997" s="0" t="s">
        <x:v>82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95</x:v>
      </x:c>
      <x:c r="B998" s="0" t="s">
        <x:v>96</x:v>
      </x:c>
      <x:c r="C998" s="0" t="s">
        <x:v>87</x:v>
      </x:c>
      <x:c r="D998" s="0" t="s">
        <x:v>87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87</x:v>
      </x:c>
      <x:c r="D999" s="0" t="s">
        <x:v>87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95</x:v>
      </x:c>
      <x:c r="B1000" s="0" t="s">
        <x:v>96</x:v>
      </x:c>
      <x:c r="C1000" s="0" t="s">
        <x:v>87</x:v>
      </x:c>
      <x:c r="D1000" s="0" t="s">
        <x:v>87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95</x:v>
      </x:c>
      <x:c r="B1001" s="0" t="s">
        <x:v>96</x:v>
      </x:c>
      <x:c r="C1001" s="0" t="s">
        <x:v>87</x:v>
      </x:c>
      <x:c r="D1001" s="0" t="s">
        <x:v>87</x:v>
      </x:c>
      <x:c r="E1001" s="0" t="s">
        <x:v>83</x:v>
      </x:c>
      <x:c r="F1001" s="0" t="s">
        <x:v>84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95</x:v>
      </x:c>
      <x:c r="B1002" s="0" t="s">
        <x:v>96</x:v>
      </x:c>
      <x:c r="C1002" s="0" t="s">
        <x:v>87</x:v>
      </x:c>
      <x:c r="D1002" s="0" t="s">
        <x:v>87</x:v>
      </x:c>
      <x:c r="E1002" s="0" t="s">
        <x:v>83</x:v>
      </x:c>
      <x:c r="F1002" s="0" t="s">
        <x:v>84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95</x:v>
      </x:c>
      <x:c r="B1003" s="0" t="s">
        <x:v>96</x:v>
      </x:c>
      <x:c r="C1003" s="0" t="s">
        <x:v>87</x:v>
      </x:c>
      <x:c r="D1003" s="0" t="s">
        <x:v>87</x:v>
      </x:c>
      <x:c r="E1003" s="0" t="s">
        <x:v>83</x:v>
      </x:c>
      <x:c r="F1003" s="0" t="s">
        <x:v>84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87</x:v>
      </x:c>
      <x:c r="D1004" s="0" t="s">
        <x:v>87</x:v>
      </x:c>
      <x:c r="E1004" s="0" t="s">
        <x:v>83</x:v>
      </x:c>
      <x:c r="F1004" s="0" t="s">
        <x:v>84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95</x:v>
      </x:c>
      <x:c r="B1005" s="0" t="s">
        <x:v>96</x:v>
      </x:c>
      <x:c r="C1005" s="0" t="s">
        <x:v>87</x:v>
      </x:c>
      <x:c r="D1005" s="0" t="s">
        <x:v>87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95</x:v>
      </x:c>
      <x:c r="B1006" s="0" t="s">
        <x:v>96</x:v>
      </x:c>
      <x:c r="C1006" s="0" t="s">
        <x:v>87</x:v>
      </x:c>
      <x:c r="D1006" s="0" t="s">
        <x:v>87</x:v>
      </x:c>
      <x:c r="E1006" s="0" t="s">
        <x:v>83</x:v>
      </x:c>
      <x:c r="F1006" s="0" t="s">
        <x:v>84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95</x:v>
      </x:c>
      <x:c r="B1007" s="0" t="s">
        <x:v>96</x:v>
      </x:c>
      <x:c r="C1007" s="0" t="s">
        <x:v>87</x:v>
      </x:c>
      <x:c r="D1007" s="0" t="s">
        <x:v>87</x:v>
      </x:c>
      <x:c r="E1007" s="0" t="s">
        <x:v>83</x:v>
      </x:c>
      <x:c r="F1007" s="0" t="s">
        <x:v>84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95</x:v>
      </x:c>
      <x:c r="B1008" s="0" t="s">
        <x:v>96</x:v>
      </x:c>
      <x:c r="C1008" s="0" t="s">
        <x:v>87</x:v>
      </x:c>
      <x:c r="D1008" s="0" t="s">
        <x:v>87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95</x:v>
      </x:c>
      <x:c r="B1009" s="0" t="s">
        <x:v>96</x:v>
      </x:c>
      <x:c r="C1009" s="0" t="s">
        <x:v>87</x:v>
      </x:c>
      <x:c r="D1009" s="0" t="s">
        <x:v>87</x:v>
      </x:c>
      <x:c r="E1009" s="0" t="s">
        <x:v>83</x:v>
      </x:c>
      <x:c r="F1009" s="0" t="s">
        <x:v>84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87</x:v>
      </x:c>
      <x:c r="D1010" s="0" t="s">
        <x:v>87</x:v>
      </x:c>
      <x:c r="E1010" s="0" t="s">
        <x:v>85</x:v>
      </x:c>
      <x:c r="F1010" s="0" t="s">
        <x:v>86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87</x:v>
      </x:c>
      <x:c r="D1011" s="0" t="s">
        <x:v>87</x:v>
      </x:c>
      <x:c r="E1011" s="0" t="s">
        <x:v>85</x:v>
      </x:c>
      <x:c r="F1011" s="0" t="s">
        <x:v>86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87</x:v>
      </x:c>
      <x:c r="D1012" s="0" t="s">
        <x:v>87</x:v>
      </x:c>
      <x:c r="E1012" s="0" t="s">
        <x:v>85</x:v>
      </x:c>
      <x:c r="F1012" s="0" t="s">
        <x:v>86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87</x:v>
      </x:c>
      <x:c r="D1013" s="0" t="s">
        <x:v>87</x:v>
      </x:c>
      <x:c r="E1013" s="0" t="s">
        <x:v>85</x:v>
      </x:c>
      <x:c r="F1013" s="0" t="s">
        <x:v>86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87</x:v>
      </x:c>
      <x:c r="D1014" s="0" t="s">
        <x:v>87</x:v>
      </x:c>
      <x:c r="E1014" s="0" t="s">
        <x:v>85</x:v>
      </x:c>
      <x:c r="F1014" s="0" t="s">
        <x:v>86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95</x:v>
      </x:c>
      <x:c r="B1015" s="0" t="s">
        <x:v>96</x:v>
      </x:c>
      <x:c r="C1015" s="0" t="s">
        <x:v>87</x:v>
      </x:c>
      <x:c r="D1015" s="0" t="s">
        <x:v>87</x:v>
      </x:c>
      <x:c r="E1015" s="0" t="s">
        <x:v>85</x:v>
      </x:c>
      <x:c r="F1015" s="0" t="s">
        <x:v>86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87</x:v>
      </x:c>
      <x:c r="D1016" s="0" t="s">
        <x:v>87</x:v>
      </x:c>
      <x:c r="E1016" s="0" t="s">
        <x:v>85</x:v>
      </x:c>
      <x:c r="F1016" s="0" t="s">
        <x:v>86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87</x:v>
      </x:c>
      <x:c r="D1017" s="0" t="s">
        <x:v>87</x:v>
      </x:c>
      <x:c r="E1017" s="0" t="s">
        <x:v>85</x:v>
      </x:c>
      <x:c r="F1017" s="0" t="s">
        <x:v>86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87</x:v>
      </x:c>
      <x:c r="D1018" s="0" t="s">
        <x:v>87</x:v>
      </x:c>
      <x:c r="E1018" s="0" t="s">
        <x:v>85</x:v>
      </x:c>
      <x:c r="F1018" s="0" t="s">
        <x:v>86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87</x:v>
      </x:c>
      <x:c r="D1019" s="0" t="s">
        <x:v>87</x:v>
      </x:c>
      <x:c r="E1019" s="0" t="s">
        <x:v>85</x:v>
      </x:c>
      <x:c r="F1019" s="0" t="s">
        <x:v>86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87</x:v>
      </x:c>
      <x:c r="D1020" s="0" t="s">
        <x:v>87</x:v>
      </x:c>
      <x:c r="E1020" s="0" t="s">
        <x:v>85</x:v>
      </x:c>
      <x:c r="F1020" s="0" t="s">
        <x:v>86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87</x:v>
      </x:c>
      <x:c r="D1021" s="0" t="s">
        <x:v>87</x:v>
      </x:c>
      <x:c r="E1021" s="0" t="s">
        <x:v>85</x:v>
      </x:c>
      <x:c r="F1021" s="0" t="s">
        <x:v>86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88</x:v>
      </x:c>
      <x:c r="D1022" s="0" t="s">
        <x:v>88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0.5</x:v>
      </x:c>
    </x:row>
    <x:row r="1023" spans="1:10">
      <x:c r="A1023" s="0" t="s">
        <x:v>95</x:v>
      </x:c>
      <x:c r="B1023" s="0" t="s">
        <x:v>96</x:v>
      </x:c>
      <x:c r="C1023" s="0" t="s">
        <x:v>88</x:v>
      </x:c>
      <x:c r="D1023" s="0" t="s">
        <x:v>88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0.2</x:v>
      </x:c>
    </x:row>
    <x:row r="1024" spans="1:10">
      <x:c r="A1024" s="0" t="s">
        <x:v>95</x:v>
      </x:c>
      <x:c r="B1024" s="0" t="s">
        <x:v>96</x:v>
      </x:c>
      <x:c r="C1024" s="0" t="s">
        <x:v>88</x:v>
      </x:c>
      <x:c r="D1024" s="0" t="s">
        <x:v>88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2.9</x:v>
      </x:c>
    </x:row>
    <x:row r="1025" spans="1:10">
      <x:c r="A1025" s="0" t="s">
        <x:v>95</x:v>
      </x:c>
      <x:c r="B1025" s="0" t="s">
        <x:v>96</x:v>
      </x:c>
      <x:c r="C1025" s="0" t="s">
        <x:v>88</x:v>
      </x:c>
      <x:c r="D1025" s="0" t="s">
        <x:v>88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3.3</x:v>
      </x:c>
    </x:row>
    <x:row r="1026" spans="1:10">
      <x:c r="A1026" s="0" t="s">
        <x:v>95</x:v>
      </x:c>
      <x:c r="B1026" s="0" t="s">
        <x:v>96</x:v>
      </x:c>
      <x:c r="C1026" s="0" t="s">
        <x:v>88</x:v>
      </x:c>
      <x:c r="D1026" s="0" t="s">
        <x:v>88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  <x:c r="J1026" s="0">
        <x:v>6.1</x:v>
      </x:c>
    </x:row>
    <x:row r="1027" spans="1:10">
      <x:c r="A1027" s="0" t="s">
        <x:v>95</x:v>
      </x:c>
      <x:c r="B1027" s="0" t="s">
        <x:v>96</x:v>
      </x:c>
      <x:c r="C1027" s="0" t="s">
        <x:v>88</x:v>
      </x:c>
      <x:c r="D1027" s="0" t="s">
        <x:v>88</x:v>
      </x:c>
      <x:c r="E1027" s="0" t="s">
        <x:v>52</x:v>
      </x:c>
      <x:c r="F1027" s="0" t="s">
        <x:v>53</x:v>
      </x:c>
      <x:c r="G1027" s="0" t="s">
        <x:v>65</x:v>
      </x:c>
      <x:c r="H1027" s="0" t="s">
        <x:v>66</x:v>
      </x:c>
      <x:c r="I1027" s="0" t="s">
        <x:v>56</x:v>
      </x:c>
      <x:c r="J1027" s="0">
        <x:v>12.4</x:v>
      </x:c>
    </x:row>
    <x:row r="1028" spans="1:10">
      <x:c r="A1028" s="0" t="s">
        <x:v>95</x:v>
      </x:c>
      <x:c r="B1028" s="0" t="s">
        <x:v>96</x:v>
      </x:c>
      <x:c r="C1028" s="0" t="s">
        <x:v>88</x:v>
      </x:c>
      <x:c r="D1028" s="0" t="s">
        <x:v>88</x:v>
      </x:c>
      <x:c r="E1028" s="0" t="s">
        <x:v>52</x:v>
      </x:c>
      <x:c r="F1028" s="0" t="s">
        <x:v>53</x:v>
      </x:c>
      <x:c r="G1028" s="0" t="s">
        <x:v>67</x:v>
      </x:c>
      <x:c r="H1028" s="0" t="s">
        <x:v>68</x:v>
      </x:c>
      <x:c r="I1028" s="0" t="s">
        <x:v>56</x:v>
      </x:c>
      <x:c r="J1028" s="0">
        <x:v>16.8</x:v>
      </x:c>
    </x:row>
    <x:row r="1029" spans="1:10">
      <x:c r="A1029" s="0" t="s">
        <x:v>95</x:v>
      </x:c>
      <x:c r="B1029" s="0" t="s">
        <x:v>96</x:v>
      </x:c>
      <x:c r="C1029" s="0" t="s">
        <x:v>88</x:v>
      </x:c>
      <x:c r="D1029" s="0" t="s">
        <x:v>88</x:v>
      </x:c>
      <x:c r="E1029" s="0" t="s">
        <x:v>52</x:v>
      </x:c>
      <x:c r="F1029" s="0" t="s">
        <x:v>53</x:v>
      </x:c>
      <x:c r="G1029" s="0" t="s">
        <x:v>69</x:v>
      </x:c>
      <x:c r="H1029" s="0" t="s">
        <x:v>70</x:v>
      </x:c>
      <x:c r="I1029" s="0" t="s">
        <x:v>56</x:v>
      </x:c>
      <x:c r="J1029" s="0">
        <x:v>18.5</x:v>
      </x:c>
    </x:row>
    <x:row r="1030" spans="1:10">
      <x:c r="A1030" s="0" t="s">
        <x:v>95</x:v>
      </x:c>
      <x:c r="B1030" s="0" t="s">
        <x:v>96</x:v>
      </x:c>
      <x:c r="C1030" s="0" t="s">
        <x:v>88</x:v>
      </x:c>
      <x:c r="D1030" s="0" t="s">
        <x:v>88</x:v>
      </x:c>
      <x:c r="E1030" s="0" t="s">
        <x:v>52</x:v>
      </x:c>
      <x:c r="F1030" s="0" t="s">
        <x:v>53</x:v>
      </x:c>
      <x:c r="G1030" s="0" t="s">
        <x:v>71</x:v>
      </x:c>
      <x:c r="H1030" s="0" t="s">
        <x:v>72</x:v>
      </x:c>
      <x:c r="I1030" s="0" t="s">
        <x:v>56</x:v>
      </x:c>
      <x:c r="J1030" s="0">
        <x:v>22.2</x:v>
      </x:c>
    </x:row>
    <x:row r="1031" spans="1:10">
      <x:c r="A1031" s="0" t="s">
        <x:v>95</x:v>
      </x:c>
      <x:c r="B1031" s="0" t="s">
        <x:v>96</x:v>
      </x:c>
      <x:c r="C1031" s="0" t="s">
        <x:v>88</x:v>
      </x:c>
      <x:c r="D1031" s="0" t="s">
        <x:v>88</x:v>
      </x:c>
      <x:c r="E1031" s="0" t="s">
        <x:v>52</x:v>
      </x:c>
      <x:c r="F1031" s="0" t="s">
        <x:v>53</x:v>
      </x:c>
      <x:c r="G1031" s="0" t="s">
        <x:v>73</x:v>
      </x:c>
      <x:c r="H1031" s="0" t="s">
        <x:v>74</x:v>
      </x:c>
      <x:c r="I1031" s="0" t="s">
        <x:v>56</x:v>
      </x:c>
      <x:c r="J1031" s="0">
        <x:v>6.9</x:v>
      </x:c>
    </x:row>
    <x:row r="1032" spans="1:10">
      <x:c r="A1032" s="0" t="s">
        <x:v>95</x:v>
      </x:c>
      <x:c r="B1032" s="0" t="s">
        <x:v>96</x:v>
      </x:c>
      <x:c r="C1032" s="0" t="s">
        <x:v>88</x:v>
      </x:c>
      <x:c r="D1032" s="0" t="s">
        <x:v>88</x:v>
      </x:c>
      <x:c r="E1032" s="0" t="s">
        <x:v>52</x:v>
      </x:c>
      <x:c r="F1032" s="0" t="s">
        <x:v>53</x:v>
      </x:c>
      <x:c r="G1032" s="0" t="s">
        <x:v>75</x:v>
      </x:c>
      <x:c r="H1032" s="0" t="s">
        <x:v>76</x:v>
      </x:c>
      <x:c r="I1032" s="0" t="s">
        <x:v>56</x:v>
      </x:c>
      <x:c r="J1032" s="0">
        <x:v>7.3</x:v>
      </x:c>
    </x:row>
    <x:row r="1033" spans="1:10">
      <x:c r="A1033" s="0" t="s">
        <x:v>95</x:v>
      </x:c>
      <x:c r="B1033" s="0" t="s">
        <x:v>96</x:v>
      </x:c>
      <x:c r="C1033" s="0" t="s">
        <x:v>88</x:v>
      </x:c>
      <x:c r="D1033" s="0" t="s">
        <x:v>88</x:v>
      </x:c>
      <x:c r="E1033" s="0" t="s">
        <x:v>52</x:v>
      </x:c>
      <x:c r="F1033" s="0" t="s">
        <x:v>53</x:v>
      </x:c>
      <x:c r="G1033" s="0" t="s">
        <x:v>77</x:v>
      </x:c>
      <x:c r="H1033" s="0" t="s">
        <x:v>78</x:v>
      </x:c>
      <x:c r="I1033" s="0" t="s">
        <x:v>56</x:v>
      </x:c>
      <x:c r="J1033" s="0">
        <x:v>2.8</x:v>
      </x:c>
    </x:row>
    <x:row r="1034" spans="1:10">
      <x:c r="A1034" s="0" t="s">
        <x:v>95</x:v>
      </x:c>
      <x:c r="B1034" s="0" t="s">
        <x:v>96</x:v>
      </x:c>
      <x:c r="C1034" s="0" t="s">
        <x:v>88</x:v>
      </x:c>
      <x:c r="D1034" s="0" t="s">
        <x:v>88</x:v>
      </x:c>
      <x:c r="E1034" s="0" t="s">
        <x:v>79</x:v>
      </x:c>
      <x:c r="F1034" s="0" t="s">
        <x:v>80</x:v>
      </x:c>
      <x:c r="G1034" s="0" t="s">
        <x:v>54</x:v>
      </x:c>
      <x:c r="H1034" s="0" t="s">
        <x:v>55</x:v>
      </x:c>
      <x:c r="I1034" s="0" t="s">
        <x:v>56</x:v>
      </x:c>
      <x:c r="J1034" s="0">
        <x:v>0.4</x:v>
      </x:c>
    </x:row>
    <x:row r="1035" spans="1:10">
      <x:c r="A1035" s="0" t="s">
        <x:v>95</x:v>
      </x:c>
      <x:c r="B1035" s="0" t="s">
        <x:v>96</x:v>
      </x:c>
      <x:c r="C1035" s="0" t="s">
        <x:v>88</x:v>
      </x:c>
      <x:c r="D1035" s="0" t="s">
        <x:v>88</x:v>
      </x:c>
      <x:c r="E1035" s="0" t="s">
        <x:v>79</x:v>
      </x:c>
      <x:c r="F1035" s="0" t="s">
        <x:v>80</x:v>
      </x:c>
      <x:c r="G1035" s="0" t="s">
        <x:v>57</x:v>
      </x:c>
      <x:c r="H1035" s="0" t="s">
        <x:v>58</x:v>
      </x:c>
      <x:c r="I1035" s="0" t="s">
        <x:v>56</x:v>
      </x:c>
      <x:c r="J1035" s="0">
        <x:v>0.5</x:v>
      </x:c>
    </x:row>
    <x:row r="1036" spans="1:10">
      <x:c r="A1036" s="0" t="s">
        <x:v>95</x:v>
      </x:c>
      <x:c r="B1036" s="0" t="s">
        <x:v>96</x:v>
      </x:c>
      <x:c r="C1036" s="0" t="s">
        <x:v>88</x:v>
      </x:c>
      <x:c r="D1036" s="0" t="s">
        <x:v>88</x:v>
      </x:c>
      <x:c r="E1036" s="0" t="s">
        <x:v>79</x:v>
      </x:c>
      <x:c r="F1036" s="0" t="s">
        <x:v>80</x:v>
      </x:c>
      <x:c r="G1036" s="0" t="s">
        <x:v>59</x:v>
      </x:c>
      <x:c r="H1036" s="0" t="s">
        <x:v>60</x:v>
      </x:c>
      <x:c r="I1036" s="0" t="s">
        <x:v>56</x:v>
      </x:c>
      <x:c r="J1036" s="0">
        <x:v>2</x:v>
      </x:c>
    </x:row>
    <x:row r="1037" spans="1:10">
      <x:c r="A1037" s="0" t="s">
        <x:v>95</x:v>
      </x:c>
      <x:c r="B1037" s="0" t="s">
        <x:v>96</x:v>
      </x:c>
      <x:c r="C1037" s="0" t="s">
        <x:v>88</x:v>
      </x:c>
      <x:c r="D1037" s="0" t="s">
        <x:v>88</x:v>
      </x:c>
      <x:c r="E1037" s="0" t="s">
        <x:v>79</x:v>
      </x:c>
      <x:c r="F1037" s="0" t="s">
        <x:v>80</x:v>
      </x:c>
      <x:c r="G1037" s="0" t="s">
        <x:v>61</x:v>
      </x:c>
      <x:c r="H1037" s="0" t="s">
        <x:v>62</x:v>
      </x:c>
      <x:c r="I1037" s="0" t="s">
        <x:v>56</x:v>
      </x:c>
      <x:c r="J1037" s="0">
        <x:v>3.5</x:v>
      </x:c>
    </x:row>
    <x:row r="1038" spans="1:10">
      <x:c r="A1038" s="0" t="s">
        <x:v>95</x:v>
      </x:c>
      <x:c r="B1038" s="0" t="s">
        <x:v>96</x:v>
      </x:c>
      <x:c r="C1038" s="0" t="s">
        <x:v>88</x:v>
      </x:c>
      <x:c r="D1038" s="0" t="s">
        <x:v>88</x:v>
      </x:c>
      <x:c r="E1038" s="0" t="s">
        <x:v>79</x:v>
      </x:c>
      <x:c r="F1038" s="0" t="s">
        <x:v>80</x:v>
      </x:c>
      <x:c r="G1038" s="0" t="s">
        <x:v>63</x:v>
      </x:c>
      <x:c r="H1038" s="0" t="s">
        <x:v>64</x:v>
      </x:c>
      <x:c r="I1038" s="0" t="s">
        <x:v>56</x:v>
      </x:c>
      <x:c r="J1038" s="0">
        <x:v>3.8</x:v>
      </x:c>
    </x:row>
    <x:row r="1039" spans="1:10">
      <x:c r="A1039" s="0" t="s">
        <x:v>95</x:v>
      </x:c>
      <x:c r="B1039" s="0" t="s">
        <x:v>96</x:v>
      </x:c>
      <x:c r="C1039" s="0" t="s">
        <x:v>88</x:v>
      </x:c>
      <x:c r="D1039" s="0" t="s">
        <x:v>88</x:v>
      </x:c>
      <x:c r="E1039" s="0" t="s">
        <x:v>79</x:v>
      </x:c>
      <x:c r="F1039" s="0" t="s">
        <x:v>80</x:v>
      </x:c>
      <x:c r="G1039" s="0" t="s">
        <x:v>65</x:v>
      </x:c>
      <x:c r="H1039" s="0" t="s">
        <x:v>66</x:v>
      </x:c>
      <x:c r="I1039" s="0" t="s">
        <x:v>56</x:v>
      </x:c>
      <x:c r="J1039" s="0">
        <x:v>13</x:v>
      </x:c>
    </x:row>
    <x:row r="1040" spans="1:10">
      <x:c r="A1040" s="0" t="s">
        <x:v>95</x:v>
      </x:c>
      <x:c r="B1040" s="0" t="s">
        <x:v>96</x:v>
      </x:c>
      <x:c r="C1040" s="0" t="s">
        <x:v>88</x:v>
      </x:c>
      <x:c r="D1040" s="0" t="s">
        <x:v>88</x:v>
      </x:c>
      <x:c r="E1040" s="0" t="s">
        <x:v>79</x:v>
      </x:c>
      <x:c r="F1040" s="0" t="s">
        <x:v>80</x:v>
      </x:c>
      <x:c r="G1040" s="0" t="s">
        <x:v>67</x:v>
      </x:c>
      <x:c r="H1040" s="0" t="s">
        <x:v>68</x:v>
      </x:c>
      <x:c r="I1040" s="0" t="s">
        <x:v>56</x:v>
      </x:c>
      <x:c r="J1040" s="0">
        <x:v>14</x:v>
      </x:c>
    </x:row>
    <x:row r="1041" spans="1:10">
      <x:c r="A1041" s="0" t="s">
        <x:v>95</x:v>
      </x:c>
      <x:c r="B1041" s="0" t="s">
        <x:v>96</x:v>
      </x:c>
      <x:c r="C1041" s="0" t="s">
        <x:v>88</x:v>
      </x:c>
      <x:c r="D1041" s="0" t="s">
        <x:v>88</x:v>
      </x:c>
      <x:c r="E1041" s="0" t="s">
        <x:v>79</x:v>
      </x:c>
      <x:c r="F1041" s="0" t="s">
        <x:v>80</x:v>
      </x:c>
      <x:c r="G1041" s="0" t="s">
        <x:v>69</x:v>
      </x:c>
      <x:c r="H1041" s="0" t="s">
        <x:v>70</x:v>
      </x:c>
      <x:c r="I1041" s="0" t="s">
        <x:v>56</x:v>
      </x:c>
      <x:c r="J1041" s="0">
        <x:v>15.7</x:v>
      </x:c>
    </x:row>
    <x:row r="1042" spans="1:10">
      <x:c r="A1042" s="0" t="s">
        <x:v>95</x:v>
      </x:c>
      <x:c r="B1042" s="0" t="s">
        <x:v>96</x:v>
      </x:c>
      <x:c r="C1042" s="0" t="s">
        <x:v>88</x:v>
      </x:c>
      <x:c r="D1042" s="0" t="s">
        <x:v>88</x:v>
      </x:c>
      <x:c r="E1042" s="0" t="s">
        <x:v>79</x:v>
      </x:c>
      <x:c r="F1042" s="0" t="s">
        <x:v>80</x:v>
      </x:c>
      <x:c r="G1042" s="0" t="s">
        <x:v>71</x:v>
      </x:c>
      <x:c r="H1042" s="0" t="s">
        <x:v>72</x:v>
      </x:c>
      <x:c r="I1042" s="0" t="s">
        <x:v>56</x:v>
      </x:c>
      <x:c r="J1042" s="0">
        <x:v>24.6</x:v>
      </x:c>
    </x:row>
    <x:row r="1043" spans="1:10">
      <x:c r="A1043" s="0" t="s">
        <x:v>95</x:v>
      </x:c>
      <x:c r="B1043" s="0" t="s">
        <x:v>96</x:v>
      </x:c>
      <x:c r="C1043" s="0" t="s">
        <x:v>88</x:v>
      </x:c>
      <x:c r="D1043" s="0" t="s">
        <x:v>88</x:v>
      </x:c>
      <x:c r="E1043" s="0" t="s">
        <x:v>79</x:v>
      </x:c>
      <x:c r="F1043" s="0" t="s">
        <x:v>80</x:v>
      </x:c>
      <x:c r="G1043" s="0" t="s">
        <x:v>73</x:v>
      </x:c>
      <x:c r="H1043" s="0" t="s">
        <x:v>74</x:v>
      </x:c>
      <x:c r="I1043" s="0" t="s">
        <x:v>56</x:v>
      </x:c>
      <x:c r="J1043" s="0">
        <x:v>9.2</x:v>
      </x:c>
    </x:row>
    <x:row r="1044" spans="1:10">
      <x:c r="A1044" s="0" t="s">
        <x:v>95</x:v>
      </x:c>
      <x:c r="B1044" s="0" t="s">
        <x:v>96</x:v>
      </x:c>
      <x:c r="C1044" s="0" t="s">
        <x:v>88</x:v>
      </x:c>
      <x:c r="D1044" s="0" t="s">
        <x:v>88</x:v>
      </x:c>
      <x:c r="E1044" s="0" t="s">
        <x:v>79</x:v>
      </x:c>
      <x:c r="F1044" s="0" t="s">
        <x:v>80</x:v>
      </x:c>
      <x:c r="G1044" s="0" t="s">
        <x:v>75</x:v>
      </x:c>
      <x:c r="H1044" s="0" t="s">
        <x:v>76</x:v>
      </x:c>
      <x:c r="I1044" s="0" t="s">
        <x:v>56</x:v>
      </x:c>
      <x:c r="J1044" s="0">
        <x:v>12</x:v>
      </x:c>
    </x:row>
    <x:row r="1045" spans="1:10">
      <x:c r="A1045" s="0" t="s">
        <x:v>95</x:v>
      </x:c>
      <x:c r="B1045" s="0" t="s">
        <x:v>96</x:v>
      </x:c>
      <x:c r="C1045" s="0" t="s">
        <x:v>88</x:v>
      </x:c>
      <x:c r="D1045" s="0" t="s">
        <x:v>88</x:v>
      </x:c>
      <x:c r="E1045" s="0" t="s">
        <x:v>79</x:v>
      </x:c>
      <x:c r="F1045" s="0" t="s">
        <x:v>80</x:v>
      </x:c>
      <x:c r="G1045" s="0" t="s">
        <x:v>77</x:v>
      </x:c>
      <x:c r="H1045" s="0" t="s">
        <x:v>78</x:v>
      </x:c>
      <x:c r="I1045" s="0" t="s">
        <x:v>56</x:v>
      </x:c>
      <x:c r="J1045" s="0">
        <x:v>1.1</x:v>
      </x:c>
    </x:row>
    <x:row r="1046" spans="1:10">
      <x:c r="A1046" s="0" t="s">
        <x:v>95</x:v>
      </x:c>
      <x:c r="B1046" s="0" t="s">
        <x:v>96</x:v>
      </x:c>
      <x:c r="C1046" s="0" t="s">
        <x:v>88</x:v>
      </x:c>
      <x:c r="D1046" s="0" t="s">
        <x:v>88</x:v>
      </x:c>
      <x:c r="E1046" s="0" t="s">
        <x:v>81</x:v>
      </x:c>
      <x:c r="F1046" s="0" t="s">
        <x:v>82</x:v>
      </x:c>
      <x:c r="G1046" s="0" t="s">
        <x:v>54</x:v>
      </x:c>
      <x:c r="H1046" s="0" t="s">
        <x:v>55</x:v>
      </x:c>
      <x:c r="I1046" s="0" t="s">
        <x:v>56</x:v>
      </x:c>
      <x:c r="J1046" s="0">
        <x:v>0.5</x:v>
      </x:c>
    </x:row>
    <x:row r="1047" spans="1:10">
      <x:c r="A1047" s="0" t="s">
        <x:v>95</x:v>
      </x:c>
      <x:c r="B1047" s="0" t="s">
        <x:v>96</x:v>
      </x:c>
      <x:c r="C1047" s="0" t="s">
        <x:v>88</x:v>
      </x:c>
      <x:c r="D1047" s="0" t="s">
        <x:v>88</x:v>
      </x:c>
      <x:c r="E1047" s="0" t="s">
        <x:v>81</x:v>
      </x:c>
      <x:c r="F1047" s="0" t="s">
        <x:v>82</x:v>
      </x:c>
      <x:c r="G1047" s="0" t="s">
        <x:v>57</x:v>
      </x:c>
      <x:c r="H1047" s="0" t="s">
        <x:v>58</x:v>
      </x:c>
      <x:c r="I1047" s="0" t="s">
        <x:v>56</x:v>
      </x:c>
      <x:c r="J1047" s="0">
        <x:v>0.1</x:v>
      </x:c>
    </x:row>
    <x:row r="1048" spans="1:10">
      <x:c r="A1048" s="0" t="s">
        <x:v>95</x:v>
      </x:c>
      <x:c r="B1048" s="0" t="s">
        <x:v>96</x:v>
      </x:c>
      <x:c r="C1048" s="0" t="s">
        <x:v>88</x:v>
      </x:c>
      <x:c r="D1048" s="0" t="s">
        <x:v>88</x:v>
      </x:c>
      <x:c r="E1048" s="0" t="s">
        <x:v>81</x:v>
      </x:c>
      <x:c r="F1048" s="0" t="s">
        <x:v>82</x:v>
      </x:c>
      <x:c r="G1048" s="0" t="s">
        <x:v>59</x:v>
      </x:c>
      <x:c r="H1048" s="0" t="s">
        <x:v>60</x:v>
      </x:c>
      <x:c r="I1048" s="0" t="s">
        <x:v>56</x:v>
      </x:c>
      <x:c r="J1048" s="0">
        <x:v>1.1</x:v>
      </x:c>
    </x:row>
    <x:row r="1049" spans="1:10">
      <x:c r="A1049" s="0" t="s">
        <x:v>95</x:v>
      </x:c>
      <x:c r="B1049" s="0" t="s">
        <x:v>96</x:v>
      </x:c>
      <x:c r="C1049" s="0" t="s">
        <x:v>88</x:v>
      </x:c>
      <x:c r="D1049" s="0" t="s">
        <x:v>88</x:v>
      </x:c>
      <x:c r="E1049" s="0" t="s">
        <x:v>81</x:v>
      </x:c>
      <x:c r="F1049" s="0" t="s">
        <x:v>82</x:v>
      </x:c>
      <x:c r="G1049" s="0" t="s">
        <x:v>61</x:v>
      </x:c>
      <x:c r="H1049" s="0" t="s">
        <x:v>62</x:v>
      </x:c>
      <x:c r="I1049" s="0" t="s">
        <x:v>56</x:v>
      </x:c>
      <x:c r="J1049" s="0">
        <x:v>2.1</x:v>
      </x:c>
    </x:row>
    <x:row r="1050" spans="1:10">
      <x:c r="A1050" s="0" t="s">
        <x:v>95</x:v>
      </x:c>
      <x:c r="B1050" s="0" t="s">
        <x:v>96</x:v>
      </x:c>
      <x:c r="C1050" s="0" t="s">
        <x:v>88</x:v>
      </x:c>
      <x:c r="D1050" s="0" t="s">
        <x:v>88</x:v>
      </x:c>
      <x:c r="E1050" s="0" t="s">
        <x:v>81</x:v>
      </x:c>
      <x:c r="F1050" s="0" t="s">
        <x:v>82</x:v>
      </x:c>
      <x:c r="G1050" s="0" t="s">
        <x:v>63</x:v>
      </x:c>
      <x:c r="H1050" s="0" t="s">
        <x:v>64</x:v>
      </x:c>
      <x:c r="I1050" s="0" t="s">
        <x:v>56</x:v>
      </x:c>
      <x:c r="J1050" s="0">
        <x:v>1.2</x:v>
      </x:c>
    </x:row>
    <x:row r="1051" spans="1:10">
      <x:c r="A1051" s="0" t="s">
        <x:v>95</x:v>
      </x:c>
      <x:c r="B1051" s="0" t="s">
        <x:v>96</x:v>
      </x:c>
      <x:c r="C1051" s="0" t="s">
        <x:v>88</x:v>
      </x:c>
      <x:c r="D1051" s="0" t="s">
        <x:v>88</x:v>
      </x:c>
      <x:c r="E1051" s="0" t="s">
        <x:v>81</x:v>
      </x:c>
      <x:c r="F1051" s="0" t="s">
        <x:v>82</x:v>
      </x:c>
      <x:c r="G1051" s="0" t="s">
        <x:v>65</x:v>
      </x:c>
      <x:c r="H1051" s="0" t="s">
        <x:v>66</x:v>
      </x:c>
      <x:c r="I1051" s="0" t="s">
        <x:v>56</x:v>
      </x:c>
      <x:c r="J1051" s="0">
        <x:v>7</x:v>
      </x:c>
    </x:row>
    <x:row r="1052" spans="1:10">
      <x:c r="A1052" s="0" t="s">
        <x:v>95</x:v>
      </x:c>
      <x:c r="B1052" s="0" t="s">
        <x:v>96</x:v>
      </x:c>
      <x:c r="C1052" s="0" t="s">
        <x:v>88</x:v>
      </x:c>
      <x:c r="D1052" s="0" t="s">
        <x:v>88</x:v>
      </x:c>
      <x:c r="E1052" s="0" t="s">
        <x:v>81</x:v>
      </x:c>
      <x:c r="F1052" s="0" t="s">
        <x:v>82</x:v>
      </x:c>
      <x:c r="G1052" s="0" t="s">
        <x:v>67</x:v>
      </x:c>
      <x:c r="H1052" s="0" t="s">
        <x:v>68</x:v>
      </x:c>
      <x:c r="I1052" s="0" t="s">
        <x:v>56</x:v>
      </x:c>
      <x:c r="J1052" s="0">
        <x:v>4.7</x:v>
      </x:c>
    </x:row>
    <x:row r="1053" spans="1:10">
      <x:c r="A1053" s="0" t="s">
        <x:v>95</x:v>
      </x:c>
      <x:c r="B1053" s="0" t="s">
        <x:v>96</x:v>
      </x:c>
      <x:c r="C1053" s="0" t="s">
        <x:v>88</x:v>
      </x:c>
      <x:c r="D1053" s="0" t="s">
        <x:v>88</x:v>
      </x:c>
      <x:c r="E1053" s="0" t="s">
        <x:v>81</x:v>
      </x:c>
      <x:c r="F1053" s="0" t="s">
        <x:v>82</x:v>
      </x:c>
      <x:c r="G1053" s="0" t="s">
        <x:v>69</x:v>
      </x:c>
      <x:c r="H1053" s="0" t="s">
        <x:v>70</x:v>
      </x:c>
      <x:c r="I1053" s="0" t="s">
        <x:v>56</x:v>
      </x:c>
      <x:c r="J1053" s="0">
        <x:v>13.2</x:v>
      </x:c>
    </x:row>
    <x:row r="1054" spans="1:10">
      <x:c r="A1054" s="0" t="s">
        <x:v>95</x:v>
      </x:c>
      <x:c r="B1054" s="0" t="s">
        <x:v>96</x:v>
      </x:c>
      <x:c r="C1054" s="0" t="s">
        <x:v>88</x:v>
      </x:c>
      <x:c r="D1054" s="0" t="s">
        <x:v>88</x:v>
      </x:c>
      <x:c r="E1054" s="0" t="s">
        <x:v>81</x:v>
      </x:c>
      <x:c r="F1054" s="0" t="s">
        <x:v>82</x:v>
      </x:c>
      <x:c r="G1054" s="0" t="s">
        <x:v>71</x:v>
      </x:c>
      <x:c r="H1054" s="0" t="s">
        <x:v>72</x:v>
      </x:c>
      <x:c r="I1054" s="0" t="s">
        <x:v>56</x:v>
      </x:c>
      <x:c r="J1054" s="0">
        <x:v>23.8</x:v>
      </x:c>
    </x:row>
    <x:row r="1055" spans="1:10">
      <x:c r="A1055" s="0" t="s">
        <x:v>95</x:v>
      </x:c>
      <x:c r="B1055" s="0" t="s">
        <x:v>96</x:v>
      </x:c>
      <x:c r="C1055" s="0" t="s">
        <x:v>88</x:v>
      </x:c>
      <x:c r="D1055" s="0" t="s">
        <x:v>88</x:v>
      </x:c>
      <x:c r="E1055" s="0" t="s">
        <x:v>81</x:v>
      </x:c>
      <x:c r="F1055" s="0" t="s">
        <x:v>82</x:v>
      </x:c>
      <x:c r="G1055" s="0" t="s">
        <x:v>73</x:v>
      </x:c>
      <x:c r="H1055" s="0" t="s">
        <x:v>74</x:v>
      </x:c>
      <x:c r="I1055" s="0" t="s">
        <x:v>56</x:v>
      </x:c>
      <x:c r="J1055" s="0">
        <x:v>14.6</x:v>
      </x:c>
    </x:row>
    <x:row r="1056" spans="1:10">
      <x:c r="A1056" s="0" t="s">
        <x:v>95</x:v>
      </x:c>
      <x:c r="B1056" s="0" t="s">
        <x:v>96</x:v>
      </x:c>
      <x:c r="C1056" s="0" t="s">
        <x:v>88</x:v>
      </x:c>
      <x:c r="D1056" s="0" t="s">
        <x:v>88</x:v>
      </x:c>
      <x:c r="E1056" s="0" t="s">
        <x:v>81</x:v>
      </x:c>
      <x:c r="F1056" s="0" t="s">
        <x:v>82</x:v>
      </x:c>
      <x:c r="G1056" s="0" t="s">
        <x:v>75</x:v>
      </x:c>
      <x:c r="H1056" s="0" t="s">
        <x:v>76</x:v>
      </x:c>
      <x:c r="I1056" s="0" t="s">
        <x:v>56</x:v>
      </x:c>
      <x:c r="J1056" s="0">
        <x:v>27.9</x:v>
      </x:c>
    </x:row>
    <x:row r="1057" spans="1:10">
      <x:c r="A1057" s="0" t="s">
        <x:v>95</x:v>
      </x:c>
      <x:c r="B1057" s="0" t="s">
        <x:v>96</x:v>
      </x:c>
      <x:c r="C1057" s="0" t="s">
        <x:v>88</x:v>
      </x:c>
      <x:c r="D1057" s="0" t="s">
        <x:v>88</x:v>
      </x:c>
      <x:c r="E1057" s="0" t="s">
        <x:v>81</x:v>
      </x:c>
      <x:c r="F1057" s="0" t="s">
        <x:v>82</x:v>
      </x:c>
      <x:c r="G1057" s="0" t="s">
        <x:v>77</x:v>
      </x:c>
      <x:c r="H1057" s="0" t="s">
        <x:v>78</x:v>
      </x:c>
      <x:c r="I1057" s="0" t="s">
        <x:v>56</x:v>
      </x:c>
      <x:c r="J1057" s="0">
        <x:v>3.7</x:v>
      </x:c>
    </x:row>
    <x:row r="1058" spans="1:10">
      <x:c r="A1058" s="0" t="s">
        <x:v>95</x:v>
      </x:c>
      <x:c r="B1058" s="0" t="s">
        <x:v>96</x:v>
      </x:c>
      <x:c r="C1058" s="0" t="s">
        <x:v>88</x:v>
      </x:c>
      <x:c r="D1058" s="0" t="s">
        <x:v>88</x:v>
      </x:c>
      <x:c r="E1058" s="0" t="s">
        <x:v>83</x:v>
      </x:c>
      <x:c r="F1058" s="0" t="s">
        <x:v>84</x:v>
      </x:c>
      <x:c r="G1058" s="0" t="s">
        <x:v>54</x:v>
      </x:c>
      <x:c r="H1058" s="0" t="s">
        <x:v>55</x:v>
      </x:c>
      <x:c r="I1058" s="0" t="s">
        <x:v>56</x:v>
      </x:c>
      <x:c r="J1058" s="0">
        <x:v>1.2</x:v>
      </x:c>
    </x:row>
    <x:row r="1059" spans="1:10">
      <x:c r="A1059" s="0" t="s">
        <x:v>95</x:v>
      </x:c>
      <x:c r="B1059" s="0" t="s">
        <x:v>96</x:v>
      </x:c>
      <x:c r="C1059" s="0" t="s">
        <x:v>88</x:v>
      </x:c>
      <x:c r="D1059" s="0" t="s">
        <x:v>88</x:v>
      </x:c>
      <x:c r="E1059" s="0" t="s">
        <x:v>83</x:v>
      </x:c>
      <x:c r="F1059" s="0" t="s">
        <x:v>84</x:v>
      </x:c>
      <x:c r="G1059" s="0" t="s">
        <x:v>57</x:v>
      </x:c>
      <x:c r="H1059" s="0" t="s">
        <x:v>58</x:v>
      </x:c>
      <x:c r="I1059" s="0" t="s">
        <x:v>56</x:v>
      </x:c>
      <x:c r="J1059" s="0">
        <x:v>0.1</x:v>
      </x:c>
    </x:row>
    <x:row r="1060" spans="1:10">
      <x:c r="A1060" s="0" t="s">
        <x:v>95</x:v>
      </x:c>
      <x:c r="B1060" s="0" t="s">
        <x:v>96</x:v>
      </x:c>
      <x:c r="C1060" s="0" t="s">
        <x:v>88</x:v>
      </x:c>
      <x:c r="D1060" s="0" t="s">
        <x:v>88</x:v>
      </x:c>
      <x:c r="E1060" s="0" t="s">
        <x:v>83</x:v>
      </x:c>
      <x:c r="F1060" s="0" t="s">
        <x:v>84</x:v>
      </x:c>
      <x:c r="G1060" s="0" t="s">
        <x:v>59</x:v>
      </x:c>
      <x:c r="H1060" s="0" t="s">
        <x:v>60</x:v>
      </x:c>
      <x:c r="I1060" s="0" t="s">
        <x:v>56</x:v>
      </x:c>
      <x:c r="J1060" s="0">
        <x:v>3.6</x:v>
      </x:c>
    </x:row>
    <x:row r="1061" spans="1:10">
      <x:c r="A1061" s="0" t="s">
        <x:v>95</x:v>
      </x:c>
      <x:c r="B1061" s="0" t="s">
        <x:v>96</x:v>
      </x:c>
      <x:c r="C1061" s="0" t="s">
        <x:v>88</x:v>
      </x:c>
      <x:c r="D1061" s="0" t="s">
        <x:v>88</x:v>
      </x:c>
      <x:c r="E1061" s="0" t="s">
        <x:v>83</x:v>
      </x:c>
      <x:c r="F1061" s="0" t="s">
        <x:v>84</x:v>
      </x:c>
      <x:c r="G1061" s="0" t="s">
        <x:v>61</x:v>
      </x:c>
      <x:c r="H1061" s="0" t="s">
        <x:v>62</x:v>
      </x:c>
      <x:c r="I1061" s="0" t="s">
        <x:v>56</x:v>
      </x:c>
      <x:c r="J1061" s="0">
        <x:v>5.5</x:v>
      </x:c>
    </x:row>
    <x:row r="1062" spans="1:10">
      <x:c r="A1062" s="0" t="s">
        <x:v>95</x:v>
      </x:c>
      <x:c r="B1062" s="0" t="s">
        <x:v>96</x:v>
      </x:c>
      <x:c r="C1062" s="0" t="s">
        <x:v>88</x:v>
      </x:c>
      <x:c r="D1062" s="0" t="s">
        <x:v>88</x:v>
      </x:c>
      <x:c r="E1062" s="0" t="s">
        <x:v>83</x:v>
      </x:c>
      <x:c r="F1062" s="0" t="s">
        <x:v>84</x:v>
      </x:c>
      <x:c r="G1062" s="0" t="s">
        <x:v>63</x:v>
      </x:c>
      <x:c r="H1062" s="0" t="s">
        <x:v>64</x:v>
      </x:c>
      <x:c r="I1062" s="0" t="s">
        <x:v>56</x:v>
      </x:c>
      <x:c r="J1062" s="0">
        <x:v>9.7</x:v>
      </x:c>
    </x:row>
    <x:row r="1063" spans="1:10">
      <x:c r="A1063" s="0" t="s">
        <x:v>95</x:v>
      </x:c>
      <x:c r="B1063" s="0" t="s">
        <x:v>96</x:v>
      </x:c>
      <x:c r="C1063" s="0" t="s">
        <x:v>88</x:v>
      </x:c>
      <x:c r="D1063" s="0" t="s">
        <x:v>88</x:v>
      </x:c>
      <x:c r="E1063" s="0" t="s">
        <x:v>83</x:v>
      </x:c>
      <x:c r="F1063" s="0" t="s">
        <x:v>84</x:v>
      </x:c>
      <x:c r="G1063" s="0" t="s">
        <x:v>65</x:v>
      </x:c>
      <x:c r="H1063" s="0" t="s">
        <x:v>66</x:v>
      </x:c>
      <x:c r="I1063" s="0" t="s">
        <x:v>56</x:v>
      </x:c>
      <x:c r="J1063" s="0">
        <x:v>11.6</x:v>
      </x:c>
    </x:row>
    <x:row r="1064" spans="1:10">
      <x:c r="A1064" s="0" t="s">
        <x:v>95</x:v>
      </x:c>
      <x:c r="B1064" s="0" t="s">
        <x:v>96</x:v>
      </x:c>
      <x:c r="C1064" s="0" t="s">
        <x:v>88</x:v>
      </x:c>
      <x:c r="D1064" s="0" t="s">
        <x:v>88</x:v>
      </x:c>
      <x:c r="E1064" s="0" t="s">
        <x:v>83</x:v>
      </x:c>
      <x:c r="F1064" s="0" t="s">
        <x:v>84</x:v>
      </x:c>
      <x:c r="G1064" s="0" t="s">
        <x:v>67</x:v>
      </x:c>
      <x:c r="H1064" s="0" t="s">
        <x:v>68</x:v>
      </x:c>
      <x:c r="I1064" s="0" t="s">
        <x:v>56</x:v>
      </x:c>
      <x:c r="J1064" s="0">
        <x:v>7.6</x:v>
      </x:c>
    </x:row>
    <x:row r="1065" spans="1:10">
      <x:c r="A1065" s="0" t="s">
        <x:v>95</x:v>
      </x:c>
      <x:c r="B1065" s="0" t="s">
        <x:v>96</x:v>
      </x:c>
      <x:c r="C1065" s="0" t="s">
        <x:v>88</x:v>
      </x:c>
      <x:c r="D1065" s="0" t="s">
        <x:v>88</x:v>
      </x:c>
      <x:c r="E1065" s="0" t="s">
        <x:v>83</x:v>
      </x:c>
      <x:c r="F1065" s="0" t="s">
        <x:v>84</x:v>
      </x:c>
      <x:c r="G1065" s="0" t="s">
        <x:v>69</x:v>
      </x:c>
      <x:c r="H1065" s="0" t="s">
        <x:v>70</x:v>
      </x:c>
      <x:c r="I1065" s="0" t="s">
        <x:v>56</x:v>
      </x:c>
      <x:c r="J1065" s="0">
        <x:v>12</x:v>
      </x:c>
    </x:row>
    <x:row r="1066" spans="1:10">
      <x:c r="A1066" s="0" t="s">
        <x:v>95</x:v>
      </x:c>
      <x:c r="B1066" s="0" t="s">
        <x:v>96</x:v>
      </x:c>
      <x:c r="C1066" s="0" t="s">
        <x:v>88</x:v>
      </x:c>
      <x:c r="D1066" s="0" t="s">
        <x:v>88</x:v>
      </x:c>
      <x:c r="E1066" s="0" t="s">
        <x:v>83</x:v>
      </x:c>
      <x:c r="F1066" s="0" t="s">
        <x:v>84</x:v>
      </x:c>
      <x:c r="G1066" s="0" t="s">
        <x:v>71</x:v>
      </x:c>
      <x:c r="H1066" s="0" t="s">
        <x:v>72</x:v>
      </x:c>
      <x:c r="I1066" s="0" t="s">
        <x:v>56</x:v>
      </x:c>
      <x:c r="J1066" s="0">
        <x:v>26.8</x:v>
      </x:c>
    </x:row>
    <x:row r="1067" spans="1:10">
      <x:c r="A1067" s="0" t="s">
        <x:v>95</x:v>
      </x:c>
      <x:c r="B1067" s="0" t="s">
        <x:v>96</x:v>
      </x:c>
      <x:c r="C1067" s="0" t="s">
        <x:v>88</x:v>
      </x:c>
      <x:c r="D1067" s="0" t="s">
        <x:v>88</x:v>
      </x:c>
      <x:c r="E1067" s="0" t="s">
        <x:v>83</x:v>
      </x:c>
      <x:c r="F1067" s="0" t="s">
        <x:v>84</x:v>
      </x:c>
      <x:c r="G1067" s="0" t="s">
        <x:v>73</x:v>
      </x:c>
      <x:c r="H1067" s="0" t="s">
        <x:v>74</x:v>
      </x:c>
      <x:c r="I1067" s="0" t="s">
        <x:v>56</x:v>
      </x:c>
      <x:c r="J1067" s="0">
        <x:v>6.4</x:v>
      </x:c>
    </x:row>
    <x:row r="1068" spans="1:10">
      <x:c r="A1068" s="0" t="s">
        <x:v>95</x:v>
      </x:c>
      <x:c r="B1068" s="0" t="s">
        <x:v>96</x:v>
      </x:c>
      <x:c r="C1068" s="0" t="s">
        <x:v>88</x:v>
      </x:c>
      <x:c r="D1068" s="0" t="s">
        <x:v>88</x:v>
      </x:c>
      <x:c r="E1068" s="0" t="s">
        <x:v>83</x:v>
      </x:c>
      <x:c r="F1068" s="0" t="s">
        <x:v>84</x:v>
      </x:c>
      <x:c r="G1068" s="0" t="s">
        <x:v>75</x:v>
      </x:c>
      <x:c r="H1068" s="0" t="s">
        <x:v>76</x:v>
      </x:c>
      <x:c r="I1068" s="0" t="s">
        <x:v>56</x:v>
      </x:c>
      <x:c r="J1068" s="0">
        <x:v>15.5</x:v>
      </x:c>
    </x:row>
    <x:row r="1069" spans="1:10">
      <x:c r="A1069" s="0" t="s">
        <x:v>95</x:v>
      </x:c>
      <x:c r="B1069" s="0" t="s">
        <x:v>96</x:v>
      </x:c>
      <x:c r="C1069" s="0" t="s">
        <x:v>88</x:v>
      </x:c>
      <x:c r="D1069" s="0" t="s">
        <x:v>88</x:v>
      </x:c>
      <x:c r="E1069" s="0" t="s">
        <x:v>83</x:v>
      </x:c>
      <x:c r="F1069" s="0" t="s">
        <x:v>84</x:v>
      </x:c>
      <x:c r="G1069" s="0" t="s">
        <x:v>77</x:v>
      </x:c>
      <x:c r="H1069" s="0" t="s">
        <x:v>78</x:v>
      </x:c>
      <x:c r="I1069" s="0" t="s">
        <x:v>56</x:v>
      </x:c>
      <x:c r="J1069" s="0">
        <x:v>0</x:v>
      </x:c>
    </x:row>
    <x:row r="1070" spans="1:10">
      <x:c r="A1070" s="0" t="s">
        <x:v>95</x:v>
      </x:c>
      <x:c r="B1070" s="0" t="s">
        <x:v>96</x:v>
      </x:c>
      <x:c r="C1070" s="0" t="s">
        <x:v>88</x:v>
      </x:c>
      <x:c r="D1070" s="0" t="s">
        <x:v>88</x:v>
      </x:c>
      <x:c r="E1070" s="0" t="s">
        <x:v>85</x:v>
      </x:c>
      <x:c r="F1070" s="0" t="s">
        <x:v>86</x:v>
      </x:c>
      <x:c r="G1070" s="0" t="s">
        <x:v>54</x:v>
      </x:c>
      <x:c r="H1070" s="0" t="s">
        <x:v>55</x:v>
      </x:c>
      <x:c r="I1070" s="0" t="s">
        <x:v>56</x:v>
      </x:c>
      <x:c r="J1070" s="0">
        <x:v>1.7</x:v>
      </x:c>
    </x:row>
    <x:row r="1071" spans="1:10">
      <x:c r="A1071" s="0" t="s">
        <x:v>95</x:v>
      </x:c>
      <x:c r="B1071" s="0" t="s">
        <x:v>96</x:v>
      </x:c>
      <x:c r="C1071" s="0" t="s">
        <x:v>88</x:v>
      </x:c>
      <x:c r="D1071" s="0" t="s">
        <x:v>88</x:v>
      </x:c>
      <x:c r="E1071" s="0" t="s">
        <x:v>85</x:v>
      </x:c>
      <x:c r="F1071" s="0" t="s">
        <x:v>86</x:v>
      </x:c>
      <x:c r="G1071" s="0" t="s">
        <x:v>57</x:v>
      </x:c>
      <x:c r="H1071" s="0" t="s">
        <x:v>58</x:v>
      </x:c>
      <x:c r="I1071" s="0" t="s">
        <x:v>56</x:v>
      </x:c>
      <x:c r="J1071" s="0">
        <x:v>1.2</x:v>
      </x:c>
    </x:row>
    <x:row r="1072" spans="1:10">
      <x:c r="A1072" s="0" t="s">
        <x:v>95</x:v>
      </x:c>
      <x:c r="B1072" s="0" t="s">
        <x:v>96</x:v>
      </x:c>
      <x:c r="C1072" s="0" t="s">
        <x:v>88</x:v>
      </x:c>
      <x:c r="D1072" s="0" t="s">
        <x:v>88</x:v>
      </x:c>
      <x:c r="E1072" s="0" t="s">
        <x:v>85</x:v>
      </x:c>
      <x:c r="F1072" s="0" t="s">
        <x:v>86</x:v>
      </x:c>
      <x:c r="G1072" s="0" t="s">
        <x:v>59</x:v>
      </x:c>
      <x:c r="H1072" s="0" t="s">
        <x:v>60</x:v>
      </x:c>
      <x:c r="I1072" s="0" t="s">
        <x:v>56</x:v>
      </x:c>
      <x:c r="J1072" s="0">
        <x:v>7.3</x:v>
      </x:c>
    </x:row>
    <x:row r="1073" spans="1:10">
      <x:c r="A1073" s="0" t="s">
        <x:v>95</x:v>
      </x:c>
      <x:c r="B1073" s="0" t="s">
        <x:v>96</x:v>
      </x:c>
      <x:c r="C1073" s="0" t="s">
        <x:v>88</x:v>
      </x:c>
      <x:c r="D1073" s="0" t="s">
        <x:v>88</x:v>
      </x:c>
      <x:c r="E1073" s="0" t="s">
        <x:v>85</x:v>
      </x:c>
      <x:c r="F1073" s="0" t="s">
        <x:v>86</x:v>
      </x:c>
      <x:c r="G1073" s="0" t="s">
        <x:v>61</x:v>
      </x:c>
      <x:c r="H1073" s="0" t="s">
        <x:v>62</x:v>
      </x:c>
      <x:c r="I1073" s="0" t="s">
        <x:v>56</x:v>
      </x:c>
      <x:c r="J1073" s="0">
        <x:v>2.2</x:v>
      </x:c>
    </x:row>
    <x:row r="1074" spans="1:10">
      <x:c r="A1074" s="0" t="s">
        <x:v>95</x:v>
      </x:c>
      <x:c r="B1074" s="0" t="s">
        <x:v>96</x:v>
      </x:c>
      <x:c r="C1074" s="0" t="s">
        <x:v>88</x:v>
      </x:c>
      <x:c r="D1074" s="0" t="s">
        <x:v>88</x:v>
      </x:c>
      <x:c r="E1074" s="0" t="s">
        <x:v>85</x:v>
      </x:c>
      <x:c r="F1074" s="0" t="s">
        <x:v>86</x:v>
      </x:c>
      <x:c r="G1074" s="0" t="s">
        <x:v>63</x:v>
      </x:c>
      <x:c r="H1074" s="0" t="s">
        <x:v>64</x:v>
      </x:c>
      <x:c r="I1074" s="0" t="s">
        <x:v>56</x:v>
      </x:c>
      <x:c r="J1074" s="0">
        <x:v>3.8</x:v>
      </x:c>
    </x:row>
    <x:row r="1075" spans="1:10">
      <x:c r="A1075" s="0" t="s">
        <x:v>95</x:v>
      </x:c>
      <x:c r="B1075" s="0" t="s">
        <x:v>96</x:v>
      </x:c>
      <x:c r="C1075" s="0" t="s">
        <x:v>88</x:v>
      </x:c>
      <x:c r="D1075" s="0" t="s">
        <x:v>88</x:v>
      </x:c>
      <x:c r="E1075" s="0" t="s">
        <x:v>85</x:v>
      </x:c>
      <x:c r="F1075" s="0" t="s">
        <x:v>86</x:v>
      </x:c>
      <x:c r="G1075" s="0" t="s">
        <x:v>65</x:v>
      </x:c>
      <x:c r="H1075" s="0" t="s">
        <x:v>66</x:v>
      </x:c>
      <x:c r="I1075" s="0" t="s">
        <x:v>56</x:v>
      </x:c>
      <x:c r="J1075" s="0">
        <x:v>17.7</x:v>
      </x:c>
    </x:row>
    <x:row r="1076" spans="1:10">
      <x:c r="A1076" s="0" t="s">
        <x:v>95</x:v>
      </x:c>
      <x:c r="B1076" s="0" t="s">
        <x:v>96</x:v>
      </x:c>
      <x:c r="C1076" s="0" t="s">
        <x:v>88</x:v>
      </x:c>
      <x:c r="D1076" s="0" t="s">
        <x:v>88</x:v>
      </x:c>
      <x:c r="E1076" s="0" t="s">
        <x:v>85</x:v>
      </x:c>
      <x:c r="F1076" s="0" t="s">
        <x:v>86</x:v>
      </x:c>
      <x:c r="G1076" s="0" t="s">
        <x:v>67</x:v>
      </x:c>
      <x:c r="H1076" s="0" t="s">
        <x:v>68</x:v>
      </x:c>
      <x:c r="I1076" s="0" t="s">
        <x:v>56</x:v>
      </x:c>
      <x:c r="J1076" s="0">
        <x:v>12.8</x:v>
      </x:c>
    </x:row>
    <x:row r="1077" spans="1:10">
      <x:c r="A1077" s="0" t="s">
        <x:v>95</x:v>
      </x:c>
      <x:c r="B1077" s="0" t="s">
        <x:v>96</x:v>
      </x:c>
      <x:c r="C1077" s="0" t="s">
        <x:v>88</x:v>
      </x:c>
      <x:c r="D1077" s="0" t="s">
        <x:v>88</x:v>
      </x:c>
      <x:c r="E1077" s="0" t="s">
        <x:v>85</x:v>
      </x:c>
      <x:c r="F1077" s="0" t="s">
        <x:v>86</x:v>
      </x:c>
      <x:c r="G1077" s="0" t="s">
        <x:v>69</x:v>
      </x:c>
      <x:c r="H1077" s="0" t="s">
        <x:v>70</x:v>
      </x:c>
      <x:c r="I1077" s="0" t="s">
        <x:v>56</x:v>
      </x:c>
      <x:c r="J1077" s="0">
        <x:v>15</x:v>
      </x:c>
    </x:row>
    <x:row r="1078" spans="1:10">
      <x:c r="A1078" s="0" t="s">
        <x:v>95</x:v>
      </x:c>
      <x:c r="B1078" s="0" t="s">
        <x:v>96</x:v>
      </x:c>
      <x:c r="C1078" s="0" t="s">
        <x:v>88</x:v>
      </x:c>
      <x:c r="D1078" s="0" t="s">
        <x:v>88</x:v>
      </x:c>
      <x:c r="E1078" s="0" t="s">
        <x:v>85</x:v>
      </x:c>
      <x:c r="F1078" s="0" t="s">
        <x:v>86</x:v>
      </x:c>
      <x:c r="G1078" s="0" t="s">
        <x:v>71</x:v>
      </x:c>
      <x:c r="H1078" s="0" t="s">
        <x:v>72</x:v>
      </x:c>
      <x:c r="I1078" s="0" t="s">
        <x:v>56</x:v>
      </x:c>
      <x:c r="J1078" s="0">
        <x:v>20.2</x:v>
      </x:c>
    </x:row>
    <x:row r="1079" spans="1:10">
      <x:c r="A1079" s="0" t="s">
        <x:v>95</x:v>
      </x:c>
      <x:c r="B1079" s="0" t="s">
        <x:v>96</x:v>
      </x:c>
      <x:c r="C1079" s="0" t="s">
        <x:v>88</x:v>
      </x:c>
      <x:c r="D1079" s="0" t="s">
        <x:v>88</x:v>
      </x:c>
      <x:c r="E1079" s="0" t="s">
        <x:v>85</x:v>
      </x:c>
      <x:c r="F1079" s="0" t="s">
        <x:v>86</x:v>
      </x:c>
      <x:c r="G1079" s="0" t="s">
        <x:v>73</x:v>
      </x:c>
      <x:c r="H1079" s="0" t="s">
        <x:v>74</x:v>
      </x:c>
      <x:c r="I1079" s="0" t="s">
        <x:v>56</x:v>
      </x:c>
      <x:c r="J1079" s="0">
        <x:v>6.9</x:v>
      </x:c>
    </x:row>
    <x:row r="1080" spans="1:10">
      <x:c r="A1080" s="0" t="s">
        <x:v>95</x:v>
      </x:c>
      <x:c r="B1080" s="0" t="s">
        <x:v>96</x:v>
      </x:c>
      <x:c r="C1080" s="0" t="s">
        <x:v>88</x:v>
      </x:c>
      <x:c r="D1080" s="0" t="s">
        <x:v>88</x:v>
      </x:c>
      <x:c r="E1080" s="0" t="s">
        <x:v>85</x:v>
      </x:c>
      <x:c r="F1080" s="0" t="s">
        <x:v>86</x:v>
      </x:c>
      <x:c r="G1080" s="0" t="s">
        <x:v>75</x:v>
      </x:c>
      <x:c r="H1080" s="0" t="s">
        <x:v>76</x:v>
      </x:c>
      <x:c r="I1080" s="0" t="s">
        <x:v>56</x:v>
      </x:c>
      <x:c r="J1080" s="0">
        <x:v>10.4</x:v>
      </x:c>
    </x:row>
    <x:row r="1081" spans="1:10">
      <x:c r="A1081" s="0" t="s">
        <x:v>95</x:v>
      </x:c>
      <x:c r="B1081" s="0" t="s">
        <x:v>96</x:v>
      </x:c>
      <x:c r="C1081" s="0" t="s">
        <x:v>88</x:v>
      </x:c>
      <x:c r="D1081" s="0" t="s">
        <x:v>88</x:v>
      </x:c>
      <x:c r="E1081" s="0" t="s">
        <x:v>85</x:v>
      </x:c>
      <x:c r="F1081" s="0" t="s">
        <x:v>86</x:v>
      </x:c>
      <x:c r="G1081" s="0" t="s">
        <x:v>77</x:v>
      </x:c>
      <x:c r="H1081" s="0" t="s">
        <x:v>78</x:v>
      </x:c>
      <x:c r="I1081" s="0" t="s">
        <x:v>56</x:v>
      </x:c>
      <x:c r="J1081" s="0">
        <x:v>0.8</x:v>
      </x:c>
    </x:row>
    <x:row r="1082" spans="1:10">
      <x:c r="A1082" s="0" t="s">
        <x:v>95</x:v>
      </x:c>
      <x:c r="B1082" s="0" t="s">
        <x:v>96</x:v>
      </x:c>
      <x:c r="C1082" s="0" t="s">
        <x:v>89</x:v>
      </x:c>
      <x:c r="D1082" s="0" t="s">
        <x:v>89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95</x:v>
      </x:c>
      <x:c r="B1083" s="0" t="s">
        <x:v>96</x:v>
      </x:c>
      <x:c r="C1083" s="0" t="s">
        <x:v>89</x:v>
      </x:c>
      <x:c r="D1083" s="0" t="s">
        <x:v>89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95</x:v>
      </x:c>
      <x:c r="B1084" s="0" t="s">
        <x:v>96</x:v>
      </x:c>
      <x:c r="C1084" s="0" t="s">
        <x:v>89</x:v>
      </x:c>
      <x:c r="D1084" s="0" t="s">
        <x:v>89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95</x:v>
      </x:c>
      <x:c r="B1085" s="0" t="s">
        <x:v>96</x:v>
      </x:c>
      <x:c r="C1085" s="0" t="s">
        <x:v>89</x:v>
      </x:c>
      <x:c r="D1085" s="0" t="s">
        <x:v>89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95</x:v>
      </x:c>
      <x:c r="B1086" s="0" t="s">
        <x:v>96</x:v>
      </x:c>
      <x:c r="C1086" s="0" t="s">
        <x:v>89</x:v>
      </x:c>
      <x:c r="D1086" s="0" t="s">
        <x:v>89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95</x:v>
      </x:c>
      <x:c r="B1087" s="0" t="s">
        <x:v>96</x:v>
      </x:c>
      <x:c r="C1087" s="0" t="s">
        <x:v>89</x:v>
      </x:c>
      <x:c r="D1087" s="0" t="s">
        <x:v>89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95</x:v>
      </x:c>
      <x:c r="B1088" s="0" t="s">
        <x:v>96</x:v>
      </x:c>
      <x:c r="C1088" s="0" t="s">
        <x:v>89</x:v>
      </x:c>
      <x:c r="D1088" s="0" t="s">
        <x:v>89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95</x:v>
      </x:c>
      <x:c r="B1089" s="0" t="s">
        <x:v>96</x:v>
      </x:c>
      <x:c r="C1089" s="0" t="s">
        <x:v>89</x:v>
      </x:c>
      <x:c r="D1089" s="0" t="s">
        <x:v>89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95</x:v>
      </x:c>
      <x:c r="B1090" s="0" t="s">
        <x:v>96</x:v>
      </x:c>
      <x:c r="C1090" s="0" t="s">
        <x:v>89</x:v>
      </x:c>
      <x:c r="D1090" s="0" t="s">
        <x:v>89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95</x:v>
      </x:c>
      <x:c r="B1091" s="0" t="s">
        <x:v>96</x:v>
      </x:c>
      <x:c r="C1091" s="0" t="s">
        <x:v>89</x:v>
      </x:c>
      <x:c r="D1091" s="0" t="s">
        <x:v>89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95</x:v>
      </x:c>
      <x:c r="B1092" s="0" t="s">
        <x:v>96</x:v>
      </x:c>
      <x:c r="C1092" s="0" t="s">
        <x:v>89</x:v>
      </x:c>
      <x:c r="D1092" s="0" t="s">
        <x:v>89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95</x:v>
      </x:c>
      <x:c r="B1093" s="0" t="s">
        <x:v>96</x:v>
      </x:c>
      <x:c r="C1093" s="0" t="s">
        <x:v>89</x:v>
      </x:c>
      <x:c r="D1093" s="0" t="s">
        <x:v>89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95</x:v>
      </x:c>
      <x:c r="B1094" s="0" t="s">
        <x:v>96</x:v>
      </x:c>
      <x:c r="C1094" s="0" t="s">
        <x:v>89</x:v>
      </x:c>
      <x:c r="D1094" s="0" t="s">
        <x:v>89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95</x:v>
      </x:c>
      <x:c r="B1095" s="0" t="s">
        <x:v>96</x:v>
      </x:c>
      <x:c r="C1095" s="0" t="s">
        <x:v>89</x:v>
      </x:c>
      <x:c r="D1095" s="0" t="s">
        <x:v>89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95</x:v>
      </x:c>
      <x:c r="B1096" s="0" t="s">
        <x:v>96</x:v>
      </x:c>
      <x:c r="C1096" s="0" t="s">
        <x:v>89</x:v>
      </x:c>
      <x:c r="D1096" s="0" t="s">
        <x:v>89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95</x:v>
      </x:c>
      <x:c r="B1097" s="0" t="s">
        <x:v>96</x:v>
      </x:c>
      <x:c r="C1097" s="0" t="s">
        <x:v>89</x:v>
      </x:c>
      <x:c r="D1097" s="0" t="s">
        <x:v>89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95</x:v>
      </x:c>
      <x:c r="B1098" s="0" t="s">
        <x:v>96</x:v>
      </x:c>
      <x:c r="C1098" s="0" t="s">
        <x:v>89</x:v>
      </x:c>
      <x:c r="D1098" s="0" t="s">
        <x:v>89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95</x:v>
      </x:c>
      <x:c r="B1099" s="0" t="s">
        <x:v>96</x:v>
      </x:c>
      <x:c r="C1099" s="0" t="s">
        <x:v>89</x:v>
      </x:c>
      <x:c r="D1099" s="0" t="s">
        <x:v>89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95</x:v>
      </x:c>
      <x:c r="B1100" s="0" t="s">
        <x:v>96</x:v>
      </x:c>
      <x:c r="C1100" s="0" t="s">
        <x:v>89</x:v>
      </x:c>
      <x:c r="D1100" s="0" t="s">
        <x:v>89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95</x:v>
      </x:c>
      <x:c r="B1101" s="0" t="s">
        <x:v>96</x:v>
      </x:c>
      <x:c r="C1101" s="0" t="s">
        <x:v>89</x:v>
      </x:c>
      <x:c r="D1101" s="0" t="s">
        <x:v>89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95</x:v>
      </x:c>
      <x:c r="B1102" s="0" t="s">
        <x:v>96</x:v>
      </x:c>
      <x:c r="C1102" s="0" t="s">
        <x:v>89</x:v>
      </x:c>
      <x:c r="D1102" s="0" t="s">
        <x:v>89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95</x:v>
      </x:c>
      <x:c r="B1103" s="0" t="s">
        <x:v>96</x:v>
      </x:c>
      <x:c r="C1103" s="0" t="s">
        <x:v>89</x:v>
      </x:c>
      <x:c r="D1103" s="0" t="s">
        <x:v>89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95</x:v>
      </x:c>
      <x:c r="B1104" s="0" t="s">
        <x:v>96</x:v>
      </x:c>
      <x:c r="C1104" s="0" t="s">
        <x:v>89</x:v>
      </x:c>
      <x:c r="D1104" s="0" t="s">
        <x:v>89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95</x:v>
      </x:c>
      <x:c r="B1105" s="0" t="s">
        <x:v>96</x:v>
      </x:c>
      <x:c r="C1105" s="0" t="s">
        <x:v>89</x:v>
      </x:c>
      <x:c r="D1105" s="0" t="s">
        <x:v>89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95</x:v>
      </x:c>
      <x:c r="B1106" s="0" t="s">
        <x:v>96</x:v>
      </x:c>
      <x:c r="C1106" s="0" t="s">
        <x:v>89</x:v>
      </x:c>
      <x:c r="D1106" s="0" t="s">
        <x:v>89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95</x:v>
      </x:c>
      <x:c r="B1107" s="0" t="s">
        <x:v>96</x:v>
      </x:c>
      <x:c r="C1107" s="0" t="s">
        <x:v>89</x:v>
      </x:c>
      <x:c r="D1107" s="0" t="s">
        <x:v>89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95</x:v>
      </x:c>
      <x:c r="B1108" s="0" t="s">
        <x:v>96</x:v>
      </x:c>
      <x:c r="C1108" s="0" t="s">
        <x:v>89</x:v>
      </x:c>
      <x:c r="D1108" s="0" t="s">
        <x:v>89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95</x:v>
      </x:c>
      <x:c r="B1109" s="0" t="s">
        <x:v>96</x:v>
      </x:c>
      <x:c r="C1109" s="0" t="s">
        <x:v>89</x:v>
      </x:c>
      <x:c r="D1109" s="0" t="s">
        <x:v>89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95</x:v>
      </x:c>
      <x:c r="B1110" s="0" t="s">
        <x:v>96</x:v>
      </x:c>
      <x:c r="C1110" s="0" t="s">
        <x:v>89</x:v>
      </x:c>
      <x:c r="D1110" s="0" t="s">
        <x:v>89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95</x:v>
      </x:c>
      <x:c r="B1111" s="0" t="s">
        <x:v>96</x:v>
      </x:c>
      <x:c r="C1111" s="0" t="s">
        <x:v>89</x:v>
      </x:c>
      <x:c r="D1111" s="0" t="s">
        <x:v>89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95</x:v>
      </x:c>
      <x:c r="B1112" s="0" t="s">
        <x:v>96</x:v>
      </x:c>
      <x:c r="C1112" s="0" t="s">
        <x:v>89</x:v>
      </x:c>
      <x:c r="D1112" s="0" t="s">
        <x:v>89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95</x:v>
      </x:c>
      <x:c r="B1113" s="0" t="s">
        <x:v>96</x:v>
      </x:c>
      <x:c r="C1113" s="0" t="s">
        <x:v>89</x:v>
      </x:c>
      <x:c r="D1113" s="0" t="s">
        <x:v>89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95</x:v>
      </x:c>
      <x:c r="B1114" s="0" t="s">
        <x:v>96</x:v>
      </x:c>
      <x:c r="C1114" s="0" t="s">
        <x:v>89</x:v>
      </x:c>
      <x:c r="D1114" s="0" t="s">
        <x:v>89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95</x:v>
      </x:c>
      <x:c r="B1115" s="0" t="s">
        <x:v>96</x:v>
      </x:c>
      <x:c r="C1115" s="0" t="s">
        <x:v>89</x:v>
      </x:c>
      <x:c r="D1115" s="0" t="s">
        <x:v>89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95</x:v>
      </x:c>
      <x:c r="B1116" s="0" t="s">
        <x:v>96</x:v>
      </x:c>
      <x:c r="C1116" s="0" t="s">
        <x:v>89</x:v>
      </x:c>
      <x:c r="D1116" s="0" t="s">
        <x:v>89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95</x:v>
      </x:c>
      <x:c r="B1117" s="0" t="s">
        <x:v>96</x:v>
      </x:c>
      <x:c r="C1117" s="0" t="s">
        <x:v>89</x:v>
      </x:c>
      <x:c r="D1117" s="0" t="s">
        <x:v>89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95</x:v>
      </x:c>
      <x:c r="B1118" s="0" t="s">
        <x:v>96</x:v>
      </x:c>
      <x:c r="C1118" s="0" t="s">
        <x:v>89</x:v>
      </x:c>
      <x:c r="D1118" s="0" t="s">
        <x:v>89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95</x:v>
      </x:c>
      <x:c r="B1119" s="0" t="s">
        <x:v>96</x:v>
      </x:c>
      <x:c r="C1119" s="0" t="s">
        <x:v>89</x:v>
      </x:c>
      <x:c r="D1119" s="0" t="s">
        <x:v>89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95</x:v>
      </x:c>
      <x:c r="B1120" s="0" t="s">
        <x:v>96</x:v>
      </x:c>
      <x:c r="C1120" s="0" t="s">
        <x:v>89</x:v>
      </x:c>
      <x:c r="D1120" s="0" t="s">
        <x:v>89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95</x:v>
      </x:c>
      <x:c r="B1121" s="0" t="s">
        <x:v>96</x:v>
      </x:c>
      <x:c r="C1121" s="0" t="s">
        <x:v>89</x:v>
      </x:c>
      <x:c r="D1121" s="0" t="s">
        <x:v>89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95</x:v>
      </x:c>
      <x:c r="B1122" s="0" t="s">
        <x:v>96</x:v>
      </x:c>
      <x:c r="C1122" s="0" t="s">
        <x:v>89</x:v>
      </x:c>
      <x:c r="D1122" s="0" t="s">
        <x:v>89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95</x:v>
      </x:c>
      <x:c r="B1123" s="0" t="s">
        <x:v>96</x:v>
      </x:c>
      <x:c r="C1123" s="0" t="s">
        <x:v>89</x:v>
      </x:c>
      <x:c r="D1123" s="0" t="s">
        <x:v>89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95</x:v>
      </x:c>
      <x:c r="B1124" s="0" t="s">
        <x:v>96</x:v>
      </x:c>
      <x:c r="C1124" s="0" t="s">
        <x:v>89</x:v>
      </x:c>
      <x:c r="D1124" s="0" t="s">
        <x:v>89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95</x:v>
      </x:c>
      <x:c r="B1125" s="0" t="s">
        <x:v>96</x:v>
      </x:c>
      <x:c r="C1125" s="0" t="s">
        <x:v>89</x:v>
      </x:c>
      <x:c r="D1125" s="0" t="s">
        <x:v>89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95</x:v>
      </x:c>
      <x:c r="B1126" s="0" t="s">
        <x:v>96</x:v>
      </x:c>
      <x:c r="C1126" s="0" t="s">
        <x:v>89</x:v>
      </x:c>
      <x:c r="D1126" s="0" t="s">
        <x:v>89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95</x:v>
      </x:c>
      <x:c r="B1127" s="0" t="s">
        <x:v>96</x:v>
      </x:c>
      <x:c r="C1127" s="0" t="s">
        <x:v>89</x:v>
      </x:c>
      <x:c r="D1127" s="0" t="s">
        <x:v>89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95</x:v>
      </x:c>
      <x:c r="B1128" s="0" t="s">
        <x:v>96</x:v>
      </x:c>
      <x:c r="C1128" s="0" t="s">
        <x:v>89</x:v>
      </x:c>
      <x:c r="D1128" s="0" t="s">
        <x:v>89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95</x:v>
      </x:c>
      <x:c r="B1129" s="0" t="s">
        <x:v>96</x:v>
      </x:c>
      <x:c r="C1129" s="0" t="s">
        <x:v>89</x:v>
      </x:c>
      <x:c r="D1129" s="0" t="s">
        <x:v>89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</x:row>
    <x:row r="1130" spans="1:10">
      <x:c r="A1130" s="0" t="s">
        <x:v>95</x:v>
      </x:c>
      <x:c r="B1130" s="0" t="s">
        <x:v>96</x:v>
      </x:c>
      <x:c r="C1130" s="0" t="s">
        <x:v>89</x:v>
      </x:c>
      <x:c r="D1130" s="0" t="s">
        <x:v>89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95</x:v>
      </x:c>
      <x:c r="B1131" s="0" t="s">
        <x:v>96</x:v>
      </x:c>
      <x:c r="C1131" s="0" t="s">
        <x:v>89</x:v>
      </x:c>
      <x:c r="D1131" s="0" t="s">
        <x:v>89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95</x:v>
      </x:c>
      <x:c r="B1132" s="0" t="s">
        <x:v>96</x:v>
      </x:c>
      <x:c r="C1132" s="0" t="s">
        <x:v>89</x:v>
      </x:c>
      <x:c r="D1132" s="0" t="s">
        <x:v>89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95</x:v>
      </x:c>
      <x:c r="B1133" s="0" t="s">
        <x:v>96</x:v>
      </x:c>
      <x:c r="C1133" s="0" t="s">
        <x:v>89</x:v>
      </x:c>
      <x:c r="D1133" s="0" t="s">
        <x:v>89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95</x:v>
      </x:c>
      <x:c r="B1134" s="0" t="s">
        <x:v>96</x:v>
      </x:c>
      <x:c r="C1134" s="0" t="s">
        <x:v>89</x:v>
      </x:c>
      <x:c r="D1134" s="0" t="s">
        <x:v>89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95</x:v>
      </x:c>
      <x:c r="B1135" s="0" t="s">
        <x:v>96</x:v>
      </x:c>
      <x:c r="C1135" s="0" t="s">
        <x:v>89</x:v>
      </x:c>
      <x:c r="D1135" s="0" t="s">
        <x:v>89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95</x:v>
      </x:c>
      <x:c r="B1136" s="0" t="s">
        <x:v>96</x:v>
      </x:c>
      <x:c r="C1136" s="0" t="s">
        <x:v>89</x:v>
      </x:c>
      <x:c r="D1136" s="0" t="s">
        <x:v>89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95</x:v>
      </x:c>
      <x:c r="B1137" s="0" t="s">
        <x:v>96</x:v>
      </x:c>
      <x:c r="C1137" s="0" t="s">
        <x:v>89</x:v>
      </x:c>
      <x:c r="D1137" s="0" t="s">
        <x:v>89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95</x:v>
      </x:c>
      <x:c r="B1138" s="0" t="s">
        <x:v>96</x:v>
      </x:c>
      <x:c r="C1138" s="0" t="s">
        <x:v>89</x:v>
      </x:c>
      <x:c r="D1138" s="0" t="s">
        <x:v>89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95</x:v>
      </x:c>
      <x:c r="B1139" s="0" t="s">
        <x:v>96</x:v>
      </x:c>
      <x:c r="C1139" s="0" t="s">
        <x:v>89</x:v>
      </x:c>
      <x:c r="D1139" s="0" t="s">
        <x:v>89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95</x:v>
      </x:c>
      <x:c r="B1140" s="0" t="s">
        <x:v>96</x:v>
      </x:c>
      <x:c r="C1140" s="0" t="s">
        <x:v>89</x:v>
      </x:c>
      <x:c r="D1140" s="0" t="s">
        <x:v>89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95</x:v>
      </x:c>
      <x:c r="B1141" s="0" t="s">
        <x:v>96</x:v>
      </x:c>
      <x:c r="C1141" s="0" t="s">
        <x:v>89</x:v>
      </x:c>
      <x:c r="D1141" s="0" t="s">
        <x:v>89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</x:row>
    <x:row r="1142" spans="1:10">
      <x:c r="A1142" s="0" t="s">
        <x:v>95</x:v>
      </x:c>
      <x:c r="B1142" s="0" t="s">
        <x:v>96</x:v>
      </x:c>
      <x:c r="C1142" s="0" t="s">
        <x:v>90</x:v>
      </x:c>
      <x:c r="D1142" s="0" t="s">
        <x:v>90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95</x:v>
      </x:c>
      <x:c r="B1143" s="0" t="s">
        <x:v>96</x:v>
      </x:c>
      <x:c r="C1143" s="0" t="s">
        <x:v>90</x:v>
      </x:c>
      <x:c r="D1143" s="0" t="s">
        <x:v>90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95</x:v>
      </x:c>
      <x:c r="B1144" s="0" t="s">
        <x:v>96</x:v>
      </x:c>
      <x:c r="C1144" s="0" t="s">
        <x:v>90</x:v>
      </x:c>
      <x:c r="D1144" s="0" t="s">
        <x:v>90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95</x:v>
      </x:c>
      <x:c r="B1145" s="0" t="s">
        <x:v>96</x:v>
      </x:c>
      <x:c r="C1145" s="0" t="s">
        <x:v>90</x:v>
      </x:c>
      <x:c r="D1145" s="0" t="s">
        <x:v>90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95</x:v>
      </x:c>
      <x:c r="B1146" s="0" t="s">
        <x:v>96</x:v>
      </x:c>
      <x:c r="C1146" s="0" t="s">
        <x:v>90</x:v>
      </x:c>
      <x:c r="D1146" s="0" t="s">
        <x:v>90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95</x:v>
      </x:c>
      <x:c r="B1147" s="0" t="s">
        <x:v>96</x:v>
      </x:c>
      <x:c r="C1147" s="0" t="s">
        <x:v>90</x:v>
      </x:c>
      <x:c r="D1147" s="0" t="s">
        <x:v>90</x:v>
      </x:c>
      <x:c r="E1147" s="0" t="s">
        <x:v>52</x:v>
      </x:c>
      <x:c r="F1147" s="0" t="s">
        <x:v>53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95</x:v>
      </x:c>
      <x:c r="B1148" s="0" t="s">
        <x:v>96</x:v>
      </x:c>
      <x:c r="C1148" s="0" t="s">
        <x:v>90</x:v>
      </x:c>
      <x:c r="D1148" s="0" t="s">
        <x:v>90</x:v>
      </x:c>
      <x:c r="E1148" s="0" t="s">
        <x:v>52</x:v>
      </x:c>
      <x:c r="F1148" s="0" t="s">
        <x:v>53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95</x:v>
      </x:c>
      <x:c r="B1149" s="0" t="s">
        <x:v>96</x:v>
      </x:c>
      <x:c r="C1149" s="0" t="s">
        <x:v>90</x:v>
      </x:c>
      <x:c r="D1149" s="0" t="s">
        <x:v>90</x:v>
      </x:c>
      <x:c r="E1149" s="0" t="s">
        <x:v>52</x:v>
      </x:c>
      <x:c r="F1149" s="0" t="s">
        <x:v>53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95</x:v>
      </x:c>
      <x:c r="B1150" s="0" t="s">
        <x:v>96</x:v>
      </x:c>
      <x:c r="C1150" s="0" t="s">
        <x:v>90</x:v>
      </x:c>
      <x:c r="D1150" s="0" t="s">
        <x:v>90</x:v>
      </x:c>
      <x:c r="E1150" s="0" t="s">
        <x:v>52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</x:row>
    <x:row r="1151" spans="1:10">
      <x:c r="A1151" s="0" t="s">
        <x:v>95</x:v>
      </x:c>
      <x:c r="B1151" s="0" t="s">
        <x:v>96</x:v>
      </x:c>
      <x:c r="C1151" s="0" t="s">
        <x:v>90</x:v>
      </x:c>
      <x:c r="D1151" s="0" t="s">
        <x:v>90</x:v>
      </x:c>
      <x:c r="E1151" s="0" t="s">
        <x:v>52</x:v>
      </x:c>
      <x:c r="F1151" s="0" t="s">
        <x:v>53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95</x:v>
      </x:c>
      <x:c r="B1152" s="0" t="s">
        <x:v>96</x:v>
      </x:c>
      <x:c r="C1152" s="0" t="s">
        <x:v>90</x:v>
      </x:c>
      <x:c r="D1152" s="0" t="s">
        <x:v>90</x:v>
      </x:c>
      <x:c r="E1152" s="0" t="s">
        <x:v>52</x:v>
      </x:c>
      <x:c r="F1152" s="0" t="s">
        <x:v>53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95</x:v>
      </x:c>
      <x:c r="B1153" s="0" t="s">
        <x:v>96</x:v>
      </x:c>
      <x:c r="C1153" s="0" t="s">
        <x:v>90</x:v>
      </x:c>
      <x:c r="D1153" s="0" t="s">
        <x:v>90</x:v>
      </x:c>
      <x:c r="E1153" s="0" t="s">
        <x:v>52</x:v>
      </x:c>
      <x:c r="F1153" s="0" t="s">
        <x:v>53</x:v>
      </x:c>
      <x:c r="G1153" s="0" t="s">
        <x:v>77</x:v>
      </x:c>
      <x:c r="H1153" s="0" t="s">
        <x:v>78</x:v>
      </x:c>
      <x:c r="I1153" s="0" t="s">
        <x:v>56</x:v>
      </x:c>
    </x:row>
    <x:row r="1154" spans="1:10">
      <x:c r="A1154" s="0" t="s">
        <x:v>95</x:v>
      </x:c>
      <x:c r="B1154" s="0" t="s">
        <x:v>96</x:v>
      </x:c>
      <x:c r="C1154" s="0" t="s">
        <x:v>90</x:v>
      </x:c>
      <x:c r="D1154" s="0" t="s">
        <x:v>90</x:v>
      </x:c>
      <x:c r="E1154" s="0" t="s">
        <x:v>79</x:v>
      </x:c>
      <x:c r="F1154" s="0" t="s">
        <x:v>80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95</x:v>
      </x:c>
      <x:c r="B1155" s="0" t="s">
        <x:v>96</x:v>
      </x:c>
      <x:c r="C1155" s="0" t="s">
        <x:v>90</x:v>
      </x:c>
      <x:c r="D1155" s="0" t="s">
        <x:v>90</x:v>
      </x:c>
      <x:c r="E1155" s="0" t="s">
        <x:v>79</x:v>
      </x:c>
      <x:c r="F1155" s="0" t="s">
        <x:v>80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95</x:v>
      </x:c>
      <x:c r="B1156" s="0" t="s">
        <x:v>96</x:v>
      </x:c>
      <x:c r="C1156" s="0" t="s">
        <x:v>90</x:v>
      </x:c>
      <x:c r="D1156" s="0" t="s">
        <x:v>90</x:v>
      </x:c>
      <x:c r="E1156" s="0" t="s">
        <x:v>79</x:v>
      </x:c>
      <x:c r="F1156" s="0" t="s">
        <x:v>80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95</x:v>
      </x:c>
      <x:c r="B1157" s="0" t="s">
        <x:v>96</x:v>
      </x:c>
      <x:c r="C1157" s="0" t="s">
        <x:v>90</x:v>
      </x:c>
      <x:c r="D1157" s="0" t="s">
        <x:v>90</x:v>
      </x:c>
      <x:c r="E1157" s="0" t="s">
        <x:v>79</x:v>
      </x:c>
      <x:c r="F1157" s="0" t="s">
        <x:v>80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95</x:v>
      </x:c>
      <x:c r="B1158" s="0" t="s">
        <x:v>96</x:v>
      </x:c>
      <x:c r="C1158" s="0" t="s">
        <x:v>90</x:v>
      </x:c>
      <x:c r="D1158" s="0" t="s">
        <x:v>90</x:v>
      </x:c>
      <x:c r="E1158" s="0" t="s">
        <x:v>79</x:v>
      </x:c>
      <x:c r="F1158" s="0" t="s">
        <x:v>80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95</x:v>
      </x:c>
      <x:c r="B1159" s="0" t="s">
        <x:v>96</x:v>
      </x:c>
      <x:c r="C1159" s="0" t="s">
        <x:v>90</x:v>
      </x:c>
      <x:c r="D1159" s="0" t="s">
        <x:v>90</x:v>
      </x:c>
      <x:c r="E1159" s="0" t="s">
        <x:v>79</x:v>
      </x:c>
      <x:c r="F1159" s="0" t="s">
        <x:v>80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95</x:v>
      </x:c>
      <x:c r="B1160" s="0" t="s">
        <x:v>96</x:v>
      </x:c>
      <x:c r="C1160" s="0" t="s">
        <x:v>90</x:v>
      </x:c>
      <x:c r="D1160" s="0" t="s">
        <x:v>90</x:v>
      </x:c>
      <x:c r="E1160" s="0" t="s">
        <x:v>79</x:v>
      </x:c>
      <x:c r="F1160" s="0" t="s">
        <x:v>80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95</x:v>
      </x:c>
      <x:c r="B1161" s="0" t="s">
        <x:v>96</x:v>
      </x:c>
      <x:c r="C1161" s="0" t="s">
        <x:v>90</x:v>
      </x:c>
      <x:c r="D1161" s="0" t="s">
        <x:v>90</x:v>
      </x:c>
      <x:c r="E1161" s="0" t="s">
        <x:v>79</x:v>
      </x:c>
      <x:c r="F1161" s="0" t="s">
        <x:v>80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95</x:v>
      </x:c>
      <x:c r="B1162" s="0" t="s">
        <x:v>96</x:v>
      </x:c>
      <x:c r="C1162" s="0" t="s">
        <x:v>90</x:v>
      </x:c>
      <x:c r="D1162" s="0" t="s">
        <x:v>90</x:v>
      </x:c>
      <x:c r="E1162" s="0" t="s">
        <x:v>79</x:v>
      </x:c>
      <x:c r="F1162" s="0" t="s">
        <x:v>80</x:v>
      </x:c>
      <x:c r="G1162" s="0" t="s">
        <x:v>71</x:v>
      </x:c>
      <x:c r="H1162" s="0" t="s">
        <x:v>72</x:v>
      </x:c>
      <x:c r="I1162" s="0" t="s">
        <x:v>56</x:v>
      </x:c>
    </x:row>
    <x:row r="1163" spans="1:10">
      <x:c r="A1163" s="0" t="s">
        <x:v>95</x:v>
      </x:c>
      <x:c r="B1163" s="0" t="s">
        <x:v>96</x:v>
      </x:c>
      <x:c r="C1163" s="0" t="s">
        <x:v>90</x:v>
      </x:c>
      <x:c r="D1163" s="0" t="s">
        <x:v>90</x:v>
      </x:c>
      <x:c r="E1163" s="0" t="s">
        <x:v>79</x:v>
      </x:c>
      <x:c r="F1163" s="0" t="s">
        <x:v>80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95</x:v>
      </x:c>
      <x:c r="B1164" s="0" t="s">
        <x:v>96</x:v>
      </x:c>
      <x:c r="C1164" s="0" t="s">
        <x:v>90</x:v>
      </x:c>
      <x:c r="D1164" s="0" t="s">
        <x:v>90</x:v>
      </x:c>
      <x:c r="E1164" s="0" t="s">
        <x:v>79</x:v>
      </x:c>
      <x:c r="F1164" s="0" t="s">
        <x:v>80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95</x:v>
      </x:c>
      <x:c r="B1165" s="0" t="s">
        <x:v>96</x:v>
      </x:c>
      <x:c r="C1165" s="0" t="s">
        <x:v>90</x:v>
      </x:c>
      <x:c r="D1165" s="0" t="s">
        <x:v>90</x:v>
      </x:c>
      <x:c r="E1165" s="0" t="s">
        <x:v>79</x:v>
      </x:c>
      <x:c r="F1165" s="0" t="s">
        <x:v>80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95</x:v>
      </x:c>
      <x:c r="B1166" s="0" t="s">
        <x:v>96</x:v>
      </x:c>
      <x:c r="C1166" s="0" t="s">
        <x:v>90</x:v>
      </x:c>
      <x:c r="D1166" s="0" t="s">
        <x:v>90</x:v>
      </x:c>
      <x:c r="E1166" s="0" t="s">
        <x:v>81</x:v>
      </x:c>
      <x:c r="F1166" s="0" t="s">
        <x:v>82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95</x:v>
      </x:c>
      <x:c r="B1167" s="0" t="s">
        <x:v>96</x:v>
      </x:c>
      <x:c r="C1167" s="0" t="s">
        <x:v>90</x:v>
      </x:c>
      <x:c r="D1167" s="0" t="s">
        <x:v>90</x:v>
      </x:c>
      <x:c r="E1167" s="0" t="s">
        <x:v>81</x:v>
      </x:c>
      <x:c r="F1167" s="0" t="s">
        <x:v>82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95</x:v>
      </x:c>
      <x:c r="B1168" s="0" t="s">
        <x:v>96</x:v>
      </x:c>
      <x:c r="C1168" s="0" t="s">
        <x:v>90</x:v>
      </x:c>
      <x:c r="D1168" s="0" t="s">
        <x:v>90</x:v>
      </x:c>
      <x:c r="E1168" s="0" t="s">
        <x:v>81</x:v>
      </x:c>
      <x:c r="F1168" s="0" t="s">
        <x:v>82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95</x:v>
      </x:c>
      <x:c r="B1169" s="0" t="s">
        <x:v>96</x:v>
      </x:c>
      <x:c r="C1169" s="0" t="s">
        <x:v>90</x:v>
      </x:c>
      <x:c r="D1169" s="0" t="s">
        <x:v>90</x:v>
      </x:c>
      <x:c r="E1169" s="0" t="s">
        <x:v>81</x:v>
      </x:c>
      <x:c r="F1169" s="0" t="s">
        <x:v>82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95</x:v>
      </x:c>
      <x:c r="B1170" s="0" t="s">
        <x:v>96</x:v>
      </x:c>
      <x:c r="C1170" s="0" t="s">
        <x:v>90</x:v>
      </x:c>
      <x:c r="D1170" s="0" t="s">
        <x:v>90</x:v>
      </x:c>
      <x:c r="E1170" s="0" t="s">
        <x:v>81</x:v>
      </x:c>
      <x:c r="F1170" s="0" t="s">
        <x:v>82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95</x:v>
      </x:c>
      <x:c r="B1171" s="0" t="s">
        <x:v>96</x:v>
      </x:c>
      <x:c r="C1171" s="0" t="s">
        <x:v>90</x:v>
      </x:c>
      <x:c r="D1171" s="0" t="s">
        <x:v>90</x:v>
      </x:c>
      <x:c r="E1171" s="0" t="s">
        <x:v>81</x:v>
      </x:c>
      <x:c r="F1171" s="0" t="s">
        <x:v>82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95</x:v>
      </x:c>
      <x:c r="B1172" s="0" t="s">
        <x:v>96</x:v>
      </x:c>
      <x:c r="C1172" s="0" t="s">
        <x:v>90</x:v>
      </x:c>
      <x:c r="D1172" s="0" t="s">
        <x:v>90</x:v>
      </x:c>
      <x:c r="E1172" s="0" t="s">
        <x:v>81</x:v>
      </x:c>
      <x:c r="F1172" s="0" t="s">
        <x:v>82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95</x:v>
      </x:c>
      <x:c r="B1173" s="0" t="s">
        <x:v>96</x:v>
      </x:c>
      <x:c r="C1173" s="0" t="s">
        <x:v>90</x:v>
      </x:c>
      <x:c r="D1173" s="0" t="s">
        <x:v>90</x:v>
      </x:c>
      <x:c r="E1173" s="0" t="s">
        <x:v>81</x:v>
      </x:c>
      <x:c r="F1173" s="0" t="s">
        <x:v>82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95</x:v>
      </x:c>
      <x:c r="B1174" s="0" t="s">
        <x:v>96</x:v>
      </x:c>
      <x:c r="C1174" s="0" t="s">
        <x:v>90</x:v>
      </x:c>
      <x:c r="D1174" s="0" t="s">
        <x:v>90</x:v>
      </x:c>
      <x:c r="E1174" s="0" t="s">
        <x:v>81</x:v>
      </x:c>
      <x:c r="F1174" s="0" t="s">
        <x:v>82</x:v>
      </x:c>
      <x:c r="G1174" s="0" t="s">
        <x:v>71</x:v>
      </x:c>
      <x:c r="H1174" s="0" t="s">
        <x:v>72</x:v>
      </x:c>
      <x:c r="I1174" s="0" t="s">
        <x:v>56</x:v>
      </x:c>
    </x:row>
    <x:row r="1175" spans="1:10">
      <x:c r="A1175" s="0" t="s">
        <x:v>95</x:v>
      </x:c>
      <x:c r="B1175" s="0" t="s">
        <x:v>96</x:v>
      </x:c>
      <x:c r="C1175" s="0" t="s">
        <x:v>90</x:v>
      </x:c>
      <x:c r="D1175" s="0" t="s">
        <x:v>90</x:v>
      </x:c>
      <x:c r="E1175" s="0" t="s">
        <x:v>81</x:v>
      </x:c>
      <x:c r="F1175" s="0" t="s">
        <x:v>82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95</x:v>
      </x:c>
      <x:c r="B1176" s="0" t="s">
        <x:v>96</x:v>
      </x:c>
      <x:c r="C1176" s="0" t="s">
        <x:v>90</x:v>
      </x:c>
      <x:c r="D1176" s="0" t="s">
        <x:v>90</x:v>
      </x:c>
      <x:c r="E1176" s="0" t="s">
        <x:v>81</x:v>
      </x:c>
      <x:c r="F1176" s="0" t="s">
        <x:v>82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95</x:v>
      </x:c>
      <x:c r="B1177" s="0" t="s">
        <x:v>96</x:v>
      </x:c>
      <x:c r="C1177" s="0" t="s">
        <x:v>90</x:v>
      </x:c>
      <x:c r="D1177" s="0" t="s">
        <x:v>90</x:v>
      </x:c>
      <x:c r="E1177" s="0" t="s">
        <x:v>81</x:v>
      </x:c>
      <x:c r="F1177" s="0" t="s">
        <x:v>82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95</x:v>
      </x:c>
      <x:c r="B1178" s="0" t="s">
        <x:v>96</x:v>
      </x:c>
      <x:c r="C1178" s="0" t="s">
        <x:v>90</x:v>
      </x:c>
      <x:c r="D1178" s="0" t="s">
        <x:v>90</x:v>
      </x:c>
      <x:c r="E1178" s="0" t="s">
        <x:v>83</x:v>
      </x:c>
      <x:c r="F1178" s="0" t="s">
        <x:v>84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95</x:v>
      </x:c>
      <x:c r="B1179" s="0" t="s">
        <x:v>96</x:v>
      </x:c>
      <x:c r="C1179" s="0" t="s">
        <x:v>90</x:v>
      </x:c>
      <x:c r="D1179" s="0" t="s">
        <x:v>90</x:v>
      </x:c>
      <x:c r="E1179" s="0" t="s">
        <x:v>83</x:v>
      </x:c>
      <x:c r="F1179" s="0" t="s">
        <x:v>84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95</x:v>
      </x:c>
      <x:c r="B1180" s="0" t="s">
        <x:v>96</x:v>
      </x:c>
      <x:c r="C1180" s="0" t="s">
        <x:v>90</x:v>
      </x:c>
      <x:c r="D1180" s="0" t="s">
        <x:v>90</x:v>
      </x:c>
      <x:c r="E1180" s="0" t="s">
        <x:v>83</x:v>
      </x:c>
      <x:c r="F1180" s="0" t="s">
        <x:v>84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95</x:v>
      </x:c>
      <x:c r="B1181" s="0" t="s">
        <x:v>96</x:v>
      </x:c>
      <x:c r="C1181" s="0" t="s">
        <x:v>90</x:v>
      </x:c>
      <x:c r="D1181" s="0" t="s">
        <x:v>90</x:v>
      </x:c>
      <x:c r="E1181" s="0" t="s">
        <x:v>83</x:v>
      </x:c>
      <x:c r="F1181" s="0" t="s">
        <x:v>84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95</x:v>
      </x:c>
      <x:c r="B1182" s="0" t="s">
        <x:v>96</x:v>
      </x:c>
      <x:c r="C1182" s="0" t="s">
        <x:v>90</x:v>
      </x:c>
      <x:c r="D1182" s="0" t="s">
        <x:v>90</x:v>
      </x:c>
      <x:c r="E1182" s="0" t="s">
        <x:v>83</x:v>
      </x:c>
      <x:c r="F1182" s="0" t="s">
        <x:v>84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95</x:v>
      </x:c>
      <x:c r="B1183" s="0" t="s">
        <x:v>96</x:v>
      </x:c>
      <x:c r="C1183" s="0" t="s">
        <x:v>90</x:v>
      </x:c>
      <x:c r="D1183" s="0" t="s">
        <x:v>90</x:v>
      </x:c>
      <x:c r="E1183" s="0" t="s">
        <x:v>83</x:v>
      </x:c>
      <x:c r="F1183" s="0" t="s">
        <x:v>84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95</x:v>
      </x:c>
      <x:c r="B1184" s="0" t="s">
        <x:v>96</x:v>
      </x:c>
      <x:c r="C1184" s="0" t="s">
        <x:v>90</x:v>
      </x:c>
      <x:c r="D1184" s="0" t="s">
        <x:v>90</x:v>
      </x:c>
      <x:c r="E1184" s="0" t="s">
        <x:v>83</x:v>
      </x:c>
      <x:c r="F1184" s="0" t="s">
        <x:v>84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95</x:v>
      </x:c>
      <x:c r="B1185" s="0" t="s">
        <x:v>96</x:v>
      </x:c>
      <x:c r="C1185" s="0" t="s">
        <x:v>90</x:v>
      </x:c>
      <x:c r="D1185" s="0" t="s">
        <x:v>90</x:v>
      </x:c>
      <x:c r="E1185" s="0" t="s">
        <x:v>83</x:v>
      </x:c>
      <x:c r="F1185" s="0" t="s">
        <x:v>84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95</x:v>
      </x:c>
      <x:c r="B1186" s="0" t="s">
        <x:v>96</x:v>
      </x:c>
      <x:c r="C1186" s="0" t="s">
        <x:v>90</x:v>
      </x:c>
      <x:c r="D1186" s="0" t="s">
        <x:v>90</x:v>
      </x:c>
      <x:c r="E1186" s="0" t="s">
        <x:v>83</x:v>
      </x:c>
      <x:c r="F1186" s="0" t="s">
        <x:v>84</x:v>
      </x:c>
      <x:c r="G1186" s="0" t="s">
        <x:v>71</x:v>
      </x:c>
      <x:c r="H1186" s="0" t="s">
        <x:v>72</x:v>
      </x:c>
      <x:c r="I1186" s="0" t="s">
        <x:v>56</x:v>
      </x:c>
    </x:row>
    <x:row r="1187" spans="1:10">
      <x:c r="A1187" s="0" t="s">
        <x:v>95</x:v>
      </x:c>
      <x:c r="B1187" s="0" t="s">
        <x:v>96</x:v>
      </x:c>
      <x:c r="C1187" s="0" t="s">
        <x:v>90</x:v>
      </x:c>
      <x:c r="D1187" s="0" t="s">
        <x:v>90</x:v>
      </x:c>
      <x:c r="E1187" s="0" t="s">
        <x:v>83</x:v>
      </x:c>
      <x:c r="F1187" s="0" t="s">
        <x:v>84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95</x:v>
      </x:c>
      <x:c r="B1188" s="0" t="s">
        <x:v>96</x:v>
      </x:c>
      <x:c r="C1188" s="0" t="s">
        <x:v>90</x:v>
      </x:c>
      <x:c r="D1188" s="0" t="s">
        <x:v>90</x:v>
      </x:c>
      <x:c r="E1188" s="0" t="s">
        <x:v>83</x:v>
      </x:c>
      <x:c r="F1188" s="0" t="s">
        <x:v>84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95</x:v>
      </x:c>
      <x:c r="B1189" s="0" t="s">
        <x:v>96</x:v>
      </x:c>
      <x:c r="C1189" s="0" t="s">
        <x:v>90</x:v>
      </x:c>
      <x:c r="D1189" s="0" t="s">
        <x:v>90</x:v>
      </x:c>
      <x:c r="E1189" s="0" t="s">
        <x:v>83</x:v>
      </x:c>
      <x:c r="F1189" s="0" t="s">
        <x:v>84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95</x:v>
      </x:c>
      <x:c r="B1190" s="0" t="s">
        <x:v>96</x:v>
      </x:c>
      <x:c r="C1190" s="0" t="s">
        <x:v>90</x:v>
      </x:c>
      <x:c r="D1190" s="0" t="s">
        <x:v>90</x:v>
      </x:c>
      <x:c r="E1190" s="0" t="s">
        <x:v>85</x:v>
      </x:c>
      <x:c r="F1190" s="0" t="s">
        <x:v>86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95</x:v>
      </x:c>
      <x:c r="B1191" s="0" t="s">
        <x:v>96</x:v>
      </x:c>
      <x:c r="C1191" s="0" t="s">
        <x:v>90</x:v>
      </x:c>
      <x:c r="D1191" s="0" t="s">
        <x:v>90</x:v>
      </x:c>
      <x:c r="E1191" s="0" t="s">
        <x:v>85</x:v>
      </x:c>
      <x:c r="F1191" s="0" t="s">
        <x:v>86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95</x:v>
      </x:c>
      <x:c r="B1192" s="0" t="s">
        <x:v>96</x:v>
      </x:c>
      <x:c r="C1192" s="0" t="s">
        <x:v>90</x:v>
      </x:c>
      <x:c r="D1192" s="0" t="s">
        <x:v>90</x:v>
      </x:c>
      <x:c r="E1192" s="0" t="s">
        <x:v>85</x:v>
      </x:c>
      <x:c r="F1192" s="0" t="s">
        <x:v>86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95</x:v>
      </x:c>
      <x:c r="B1193" s="0" t="s">
        <x:v>96</x:v>
      </x:c>
      <x:c r="C1193" s="0" t="s">
        <x:v>90</x:v>
      </x:c>
      <x:c r="D1193" s="0" t="s">
        <x:v>90</x:v>
      </x:c>
      <x:c r="E1193" s="0" t="s">
        <x:v>85</x:v>
      </x:c>
      <x:c r="F1193" s="0" t="s">
        <x:v>86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95</x:v>
      </x:c>
      <x:c r="B1194" s="0" t="s">
        <x:v>96</x:v>
      </x:c>
      <x:c r="C1194" s="0" t="s">
        <x:v>90</x:v>
      </x:c>
      <x:c r="D1194" s="0" t="s">
        <x:v>90</x:v>
      </x:c>
      <x:c r="E1194" s="0" t="s">
        <x:v>85</x:v>
      </x:c>
      <x:c r="F1194" s="0" t="s">
        <x:v>86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95</x:v>
      </x:c>
      <x:c r="B1195" s="0" t="s">
        <x:v>96</x:v>
      </x:c>
      <x:c r="C1195" s="0" t="s">
        <x:v>90</x:v>
      </x:c>
      <x:c r="D1195" s="0" t="s">
        <x:v>90</x:v>
      </x:c>
      <x:c r="E1195" s="0" t="s">
        <x:v>85</x:v>
      </x:c>
      <x:c r="F1195" s="0" t="s">
        <x:v>86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95</x:v>
      </x:c>
      <x:c r="B1196" s="0" t="s">
        <x:v>96</x:v>
      </x:c>
      <x:c r="C1196" s="0" t="s">
        <x:v>90</x:v>
      </x:c>
      <x:c r="D1196" s="0" t="s">
        <x:v>90</x:v>
      </x:c>
      <x:c r="E1196" s="0" t="s">
        <x:v>85</x:v>
      </x:c>
      <x:c r="F1196" s="0" t="s">
        <x:v>86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95</x:v>
      </x:c>
      <x:c r="B1197" s="0" t="s">
        <x:v>96</x:v>
      </x:c>
      <x:c r="C1197" s="0" t="s">
        <x:v>90</x:v>
      </x:c>
      <x:c r="D1197" s="0" t="s">
        <x:v>90</x:v>
      </x:c>
      <x:c r="E1197" s="0" t="s">
        <x:v>85</x:v>
      </x:c>
      <x:c r="F1197" s="0" t="s">
        <x:v>86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95</x:v>
      </x:c>
      <x:c r="B1198" s="0" t="s">
        <x:v>96</x:v>
      </x:c>
      <x:c r="C1198" s="0" t="s">
        <x:v>90</x:v>
      </x:c>
      <x:c r="D1198" s="0" t="s">
        <x:v>90</x:v>
      </x:c>
      <x:c r="E1198" s="0" t="s">
        <x:v>85</x:v>
      </x:c>
      <x:c r="F1198" s="0" t="s">
        <x:v>86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95</x:v>
      </x:c>
      <x:c r="B1199" s="0" t="s">
        <x:v>96</x:v>
      </x:c>
      <x:c r="C1199" s="0" t="s">
        <x:v>90</x:v>
      </x:c>
      <x:c r="D1199" s="0" t="s">
        <x:v>90</x:v>
      </x:c>
      <x:c r="E1199" s="0" t="s">
        <x:v>85</x:v>
      </x:c>
      <x:c r="F1199" s="0" t="s">
        <x:v>86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95</x:v>
      </x:c>
      <x:c r="B1200" s="0" t="s">
        <x:v>96</x:v>
      </x:c>
      <x:c r="C1200" s="0" t="s">
        <x:v>90</x:v>
      </x:c>
      <x:c r="D1200" s="0" t="s">
        <x:v>90</x:v>
      </x:c>
      <x:c r="E1200" s="0" t="s">
        <x:v>85</x:v>
      </x:c>
      <x:c r="F1200" s="0" t="s">
        <x:v>86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95</x:v>
      </x:c>
      <x:c r="B1201" s="0" t="s">
        <x:v>96</x:v>
      </x:c>
      <x:c r="C1201" s="0" t="s">
        <x:v>90</x:v>
      </x:c>
      <x:c r="D1201" s="0" t="s">
        <x:v>90</x:v>
      </x:c>
      <x:c r="E1201" s="0" t="s">
        <x:v>85</x:v>
      </x:c>
      <x:c r="F1201" s="0" t="s">
        <x:v>86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97</x:v>
      </x:c>
      <x:c r="B1202" s="0" t="s">
        <x:v>98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97</x:v>
      </x:c>
      <x:c r="B1203" s="0" t="s">
        <x:v>98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97</x:v>
      </x:c>
      <x:c r="B1204" s="0" t="s">
        <x:v>98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97</x:v>
      </x:c>
      <x:c r="B1205" s="0" t="s">
        <x:v>98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97</x:v>
      </x:c>
      <x:c r="B1206" s="0" t="s">
        <x:v>98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97</x:v>
      </x:c>
      <x:c r="B1207" s="0" t="s">
        <x:v>98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97</x:v>
      </x:c>
      <x:c r="B1208" s="0" t="s">
        <x:v>98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97</x:v>
      </x:c>
      <x:c r="B1209" s="0" t="s">
        <x:v>98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97</x:v>
      </x:c>
      <x:c r="B1210" s="0" t="s">
        <x:v>98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71</x:v>
      </x:c>
      <x:c r="H1210" s="0" t="s">
        <x:v>72</x:v>
      </x:c>
      <x:c r="I1210" s="0" t="s">
        <x:v>56</x:v>
      </x:c>
    </x:row>
    <x:row r="1211" spans="1:10">
      <x:c r="A1211" s="0" t="s">
        <x:v>97</x:v>
      </x:c>
      <x:c r="B1211" s="0" t="s">
        <x:v>98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97</x:v>
      </x:c>
      <x:c r="B1212" s="0" t="s">
        <x:v>98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97</x:v>
      </x:c>
      <x:c r="B1213" s="0" t="s">
        <x:v>98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77</x:v>
      </x:c>
      <x:c r="H1213" s="0" t="s">
        <x:v>78</x:v>
      </x:c>
      <x:c r="I1213" s="0" t="s">
        <x:v>56</x:v>
      </x:c>
    </x:row>
    <x:row r="1214" spans="1:10">
      <x:c r="A1214" s="0" t="s">
        <x:v>97</x:v>
      </x:c>
      <x:c r="B1214" s="0" t="s">
        <x:v>98</x:v>
      </x:c>
      <x:c r="C1214" s="0" t="s">
        <x:v>51</x:v>
      </x:c>
      <x:c r="D1214" s="0" t="s">
        <x:v>51</x:v>
      </x:c>
      <x:c r="E1214" s="0" t="s">
        <x:v>79</x:v>
      </x:c>
      <x:c r="F1214" s="0" t="s">
        <x:v>80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97</x:v>
      </x:c>
      <x:c r="B1215" s="0" t="s">
        <x:v>98</x:v>
      </x:c>
      <x:c r="C1215" s="0" t="s">
        <x:v>51</x:v>
      </x:c>
      <x:c r="D1215" s="0" t="s">
        <x:v>51</x:v>
      </x:c>
      <x:c r="E1215" s="0" t="s">
        <x:v>79</x:v>
      </x:c>
      <x:c r="F1215" s="0" t="s">
        <x:v>80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97</x:v>
      </x:c>
      <x:c r="B1216" s="0" t="s">
        <x:v>98</x:v>
      </x:c>
      <x:c r="C1216" s="0" t="s">
        <x:v>51</x:v>
      </x:c>
      <x:c r="D1216" s="0" t="s">
        <x:v>51</x:v>
      </x:c>
      <x:c r="E1216" s="0" t="s">
        <x:v>79</x:v>
      </x:c>
      <x:c r="F1216" s="0" t="s">
        <x:v>80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97</x:v>
      </x:c>
      <x:c r="B1217" s="0" t="s">
        <x:v>98</x:v>
      </x:c>
      <x:c r="C1217" s="0" t="s">
        <x:v>51</x:v>
      </x:c>
      <x:c r="D1217" s="0" t="s">
        <x:v>51</x:v>
      </x:c>
      <x:c r="E1217" s="0" t="s">
        <x:v>79</x:v>
      </x:c>
      <x:c r="F1217" s="0" t="s">
        <x:v>80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97</x:v>
      </x:c>
      <x:c r="B1218" s="0" t="s">
        <x:v>98</x:v>
      </x:c>
      <x:c r="C1218" s="0" t="s">
        <x:v>51</x:v>
      </x:c>
      <x:c r="D1218" s="0" t="s">
        <x:v>51</x:v>
      </x:c>
      <x:c r="E1218" s="0" t="s">
        <x:v>79</x:v>
      </x:c>
      <x:c r="F1218" s="0" t="s">
        <x:v>80</x:v>
      </x:c>
      <x:c r="G1218" s="0" t="s">
        <x:v>63</x:v>
      </x:c>
      <x:c r="H1218" s="0" t="s">
        <x:v>64</x:v>
      </x:c>
      <x:c r="I1218" s="0" t="s">
        <x:v>56</x:v>
      </x:c>
    </x:row>
    <x:row r="1219" spans="1:10">
      <x:c r="A1219" s="0" t="s">
        <x:v>97</x:v>
      </x:c>
      <x:c r="B1219" s="0" t="s">
        <x:v>98</x:v>
      </x:c>
      <x:c r="C1219" s="0" t="s">
        <x:v>51</x:v>
      </x:c>
      <x:c r="D1219" s="0" t="s">
        <x:v>51</x:v>
      </x:c>
      <x:c r="E1219" s="0" t="s">
        <x:v>79</x:v>
      </x:c>
      <x:c r="F1219" s="0" t="s">
        <x:v>80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97</x:v>
      </x:c>
      <x:c r="B1220" s="0" t="s">
        <x:v>98</x:v>
      </x:c>
      <x:c r="C1220" s="0" t="s">
        <x:v>51</x:v>
      </x:c>
      <x:c r="D1220" s="0" t="s">
        <x:v>51</x:v>
      </x:c>
      <x:c r="E1220" s="0" t="s">
        <x:v>79</x:v>
      </x:c>
      <x:c r="F1220" s="0" t="s">
        <x:v>80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97</x:v>
      </x:c>
      <x:c r="B1221" s="0" t="s">
        <x:v>98</x:v>
      </x:c>
      <x:c r="C1221" s="0" t="s">
        <x:v>51</x:v>
      </x:c>
      <x:c r="D1221" s="0" t="s">
        <x:v>51</x:v>
      </x:c>
      <x:c r="E1221" s="0" t="s">
        <x:v>79</x:v>
      </x:c>
      <x:c r="F1221" s="0" t="s">
        <x:v>80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97</x:v>
      </x:c>
      <x:c r="B1222" s="0" t="s">
        <x:v>98</x:v>
      </x:c>
      <x:c r="C1222" s="0" t="s">
        <x:v>51</x:v>
      </x:c>
      <x:c r="D1222" s="0" t="s">
        <x:v>51</x:v>
      </x:c>
      <x:c r="E1222" s="0" t="s">
        <x:v>79</x:v>
      </x:c>
      <x:c r="F1222" s="0" t="s">
        <x:v>80</x:v>
      </x:c>
      <x:c r="G1222" s="0" t="s">
        <x:v>71</x:v>
      </x:c>
      <x:c r="H1222" s="0" t="s">
        <x:v>72</x:v>
      </x:c>
      <x:c r="I1222" s="0" t="s">
        <x:v>56</x:v>
      </x:c>
    </x:row>
    <x:row r="1223" spans="1:10">
      <x:c r="A1223" s="0" t="s">
        <x:v>97</x:v>
      </x:c>
      <x:c r="B1223" s="0" t="s">
        <x:v>98</x:v>
      </x:c>
      <x:c r="C1223" s="0" t="s">
        <x:v>51</x:v>
      </x:c>
      <x:c r="D1223" s="0" t="s">
        <x:v>51</x:v>
      </x:c>
      <x:c r="E1223" s="0" t="s">
        <x:v>79</x:v>
      </x:c>
      <x:c r="F1223" s="0" t="s">
        <x:v>80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97</x:v>
      </x:c>
      <x:c r="B1224" s="0" t="s">
        <x:v>98</x:v>
      </x:c>
      <x:c r="C1224" s="0" t="s">
        <x:v>51</x:v>
      </x:c>
      <x:c r="D1224" s="0" t="s">
        <x:v>51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97</x:v>
      </x:c>
      <x:c r="B1225" s="0" t="s">
        <x:v>98</x:v>
      </x:c>
      <x:c r="C1225" s="0" t="s">
        <x:v>51</x:v>
      </x:c>
      <x:c r="D1225" s="0" t="s">
        <x:v>51</x:v>
      </x:c>
      <x:c r="E1225" s="0" t="s">
        <x:v>79</x:v>
      </x:c>
      <x:c r="F1225" s="0" t="s">
        <x:v>80</x:v>
      </x:c>
      <x:c r="G1225" s="0" t="s">
        <x:v>77</x:v>
      </x:c>
      <x:c r="H1225" s="0" t="s">
        <x:v>78</x:v>
      </x:c>
      <x:c r="I1225" s="0" t="s">
        <x:v>56</x:v>
      </x:c>
    </x:row>
    <x:row r="1226" spans="1:10">
      <x:c r="A1226" s="0" t="s">
        <x:v>97</x:v>
      </x:c>
      <x:c r="B1226" s="0" t="s">
        <x:v>98</x:v>
      </x:c>
      <x:c r="C1226" s="0" t="s">
        <x:v>51</x:v>
      </x:c>
      <x:c r="D1226" s="0" t="s">
        <x:v>51</x:v>
      </x:c>
      <x:c r="E1226" s="0" t="s">
        <x:v>81</x:v>
      </x:c>
      <x:c r="F1226" s="0" t="s">
        <x:v>82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97</x:v>
      </x:c>
      <x:c r="B1227" s="0" t="s">
        <x:v>98</x:v>
      </x:c>
      <x:c r="C1227" s="0" t="s">
        <x:v>51</x:v>
      </x:c>
      <x:c r="D1227" s="0" t="s">
        <x:v>51</x:v>
      </x:c>
      <x:c r="E1227" s="0" t="s">
        <x:v>81</x:v>
      </x:c>
      <x:c r="F1227" s="0" t="s">
        <x:v>82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97</x:v>
      </x:c>
      <x:c r="B1228" s="0" t="s">
        <x:v>98</x:v>
      </x:c>
      <x:c r="C1228" s="0" t="s">
        <x:v>51</x:v>
      </x:c>
      <x:c r="D1228" s="0" t="s">
        <x:v>51</x:v>
      </x:c>
      <x:c r="E1228" s="0" t="s">
        <x:v>81</x:v>
      </x:c>
      <x:c r="F1228" s="0" t="s">
        <x:v>82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97</x:v>
      </x:c>
      <x:c r="B1229" s="0" t="s">
        <x:v>98</x:v>
      </x:c>
      <x:c r="C1229" s="0" t="s">
        <x:v>51</x:v>
      </x:c>
      <x:c r="D1229" s="0" t="s">
        <x:v>51</x:v>
      </x:c>
      <x:c r="E1229" s="0" t="s">
        <x:v>81</x:v>
      </x:c>
      <x:c r="F1229" s="0" t="s">
        <x:v>82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97</x:v>
      </x:c>
      <x:c r="B1230" s="0" t="s">
        <x:v>98</x:v>
      </x:c>
      <x:c r="C1230" s="0" t="s">
        <x:v>51</x:v>
      </x:c>
      <x:c r="D1230" s="0" t="s">
        <x:v>51</x:v>
      </x:c>
      <x:c r="E1230" s="0" t="s">
        <x:v>81</x:v>
      </x:c>
      <x:c r="F1230" s="0" t="s">
        <x:v>82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97</x:v>
      </x:c>
      <x:c r="B1231" s="0" t="s">
        <x:v>98</x:v>
      </x:c>
      <x:c r="C1231" s="0" t="s">
        <x:v>51</x:v>
      </x:c>
      <x:c r="D1231" s="0" t="s">
        <x:v>51</x:v>
      </x:c>
      <x:c r="E1231" s="0" t="s">
        <x:v>81</x:v>
      </x:c>
      <x:c r="F1231" s="0" t="s">
        <x:v>82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97</x:v>
      </x:c>
      <x:c r="B1232" s="0" t="s">
        <x:v>98</x:v>
      </x:c>
      <x:c r="C1232" s="0" t="s">
        <x:v>51</x:v>
      </x:c>
      <x:c r="D1232" s="0" t="s">
        <x:v>51</x:v>
      </x:c>
      <x:c r="E1232" s="0" t="s">
        <x:v>81</x:v>
      </x:c>
      <x:c r="F1232" s="0" t="s">
        <x:v>82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97</x:v>
      </x:c>
      <x:c r="B1233" s="0" t="s">
        <x:v>98</x:v>
      </x:c>
      <x:c r="C1233" s="0" t="s">
        <x:v>51</x:v>
      </x:c>
      <x:c r="D1233" s="0" t="s">
        <x:v>51</x:v>
      </x:c>
      <x:c r="E1233" s="0" t="s">
        <x:v>81</x:v>
      </x:c>
      <x:c r="F1233" s="0" t="s">
        <x:v>82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97</x:v>
      </x:c>
      <x:c r="B1234" s="0" t="s">
        <x:v>98</x:v>
      </x:c>
      <x:c r="C1234" s="0" t="s">
        <x:v>51</x:v>
      </x:c>
      <x:c r="D1234" s="0" t="s">
        <x:v>51</x:v>
      </x:c>
      <x:c r="E1234" s="0" t="s">
        <x:v>81</x:v>
      </x:c>
      <x:c r="F1234" s="0" t="s">
        <x:v>82</x:v>
      </x:c>
      <x:c r="G1234" s="0" t="s">
        <x:v>71</x:v>
      </x:c>
      <x:c r="H1234" s="0" t="s">
        <x:v>72</x:v>
      </x:c>
      <x:c r="I1234" s="0" t="s">
        <x:v>56</x:v>
      </x:c>
    </x:row>
    <x:row r="1235" spans="1:10">
      <x:c r="A1235" s="0" t="s">
        <x:v>97</x:v>
      </x:c>
      <x:c r="B1235" s="0" t="s">
        <x:v>98</x:v>
      </x:c>
      <x:c r="C1235" s="0" t="s">
        <x:v>51</x:v>
      </x:c>
      <x:c r="D1235" s="0" t="s">
        <x:v>51</x:v>
      </x:c>
      <x:c r="E1235" s="0" t="s">
        <x:v>81</x:v>
      </x:c>
      <x:c r="F1235" s="0" t="s">
        <x:v>82</x:v>
      </x:c>
      <x:c r="G1235" s="0" t="s">
        <x:v>73</x:v>
      </x:c>
      <x:c r="H1235" s="0" t="s">
        <x:v>74</x:v>
      </x:c>
      <x:c r="I1235" s="0" t="s">
        <x:v>56</x:v>
      </x:c>
    </x:row>
    <x:row r="1236" spans="1:10">
      <x:c r="A1236" s="0" t="s">
        <x:v>97</x:v>
      </x:c>
      <x:c r="B1236" s="0" t="s">
        <x:v>98</x:v>
      </x:c>
      <x:c r="C1236" s="0" t="s">
        <x:v>51</x:v>
      </x:c>
      <x:c r="D1236" s="0" t="s">
        <x:v>51</x:v>
      </x:c>
      <x:c r="E1236" s="0" t="s">
        <x:v>81</x:v>
      </x:c>
      <x:c r="F1236" s="0" t="s">
        <x:v>82</x:v>
      </x:c>
      <x:c r="G1236" s="0" t="s">
        <x:v>75</x:v>
      </x:c>
      <x:c r="H1236" s="0" t="s">
        <x:v>76</x:v>
      </x:c>
      <x:c r="I1236" s="0" t="s">
        <x:v>56</x:v>
      </x:c>
    </x:row>
    <x:row r="1237" spans="1:10">
      <x:c r="A1237" s="0" t="s">
        <x:v>97</x:v>
      </x:c>
      <x:c r="B1237" s="0" t="s">
        <x:v>98</x:v>
      </x:c>
      <x:c r="C1237" s="0" t="s">
        <x:v>51</x:v>
      </x:c>
      <x:c r="D1237" s="0" t="s">
        <x:v>51</x:v>
      </x:c>
      <x:c r="E1237" s="0" t="s">
        <x:v>81</x:v>
      </x:c>
      <x:c r="F1237" s="0" t="s">
        <x:v>82</x:v>
      </x:c>
      <x:c r="G1237" s="0" t="s">
        <x:v>77</x:v>
      </x:c>
      <x:c r="H1237" s="0" t="s">
        <x:v>78</x:v>
      </x:c>
      <x:c r="I1237" s="0" t="s">
        <x:v>56</x:v>
      </x:c>
    </x:row>
    <x:row r="1238" spans="1:10">
      <x:c r="A1238" s="0" t="s">
        <x:v>97</x:v>
      </x:c>
      <x:c r="B1238" s="0" t="s">
        <x:v>98</x:v>
      </x:c>
      <x:c r="C1238" s="0" t="s">
        <x:v>51</x:v>
      </x:c>
      <x:c r="D1238" s="0" t="s">
        <x:v>51</x:v>
      </x:c>
      <x:c r="E1238" s="0" t="s">
        <x:v>83</x:v>
      </x:c>
      <x:c r="F1238" s="0" t="s">
        <x:v>84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97</x:v>
      </x:c>
      <x:c r="B1239" s="0" t="s">
        <x:v>98</x:v>
      </x:c>
      <x:c r="C1239" s="0" t="s">
        <x:v>51</x:v>
      </x:c>
      <x:c r="D1239" s="0" t="s">
        <x:v>51</x:v>
      </x:c>
      <x:c r="E1239" s="0" t="s">
        <x:v>83</x:v>
      </x:c>
      <x:c r="F1239" s="0" t="s">
        <x:v>84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97</x:v>
      </x:c>
      <x:c r="B1240" s="0" t="s">
        <x:v>98</x:v>
      </x:c>
      <x:c r="C1240" s="0" t="s">
        <x:v>51</x:v>
      </x:c>
      <x:c r="D1240" s="0" t="s">
        <x:v>51</x:v>
      </x:c>
      <x:c r="E1240" s="0" t="s">
        <x:v>83</x:v>
      </x:c>
      <x:c r="F1240" s="0" t="s">
        <x:v>84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97</x:v>
      </x:c>
      <x:c r="B1241" s="0" t="s">
        <x:v>98</x:v>
      </x:c>
      <x:c r="C1241" s="0" t="s">
        <x:v>51</x:v>
      </x:c>
      <x:c r="D1241" s="0" t="s">
        <x:v>51</x:v>
      </x:c>
      <x:c r="E1241" s="0" t="s">
        <x:v>83</x:v>
      </x:c>
      <x:c r="F1241" s="0" t="s">
        <x:v>84</x:v>
      </x:c>
      <x:c r="G1241" s="0" t="s">
        <x:v>61</x:v>
      </x:c>
      <x:c r="H1241" s="0" t="s">
        <x:v>62</x:v>
      </x:c>
      <x:c r="I1241" s="0" t="s">
        <x:v>56</x:v>
      </x:c>
    </x:row>
    <x:row r="1242" spans="1:10">
      <x:c r="A1242" s="0" t="s">
        <x:v>97</x:v>
      </x:c>
      <x:c r="B1242" s="0" t="s">
        <x:v>98</x:v>
      </x:c>
      <x:c r="C1242" s="0" t="s">
        <x:v>51</x:v>
      </x:c>
      <x:c r="D1242" s="0" t="s">
        <x:v>51</x:v>
      </x:c>
      <x:c r="E1242" s="0" t="s">
        <x:v>83</x:v>
      </x:c>
      <x:c r="F1242" s="0" t="s">
        <x:v>84</x:v>
      </x:c>
      <x:c r="G1242" s="0" t="s">
        <x:v>63</x:v>
      </x:c>
      <x:c r="H1242" s="0" t="s">
        <x:v>64</x:v>
      </x:c>
      <x:c r="I1242" s="0" t="s">
        <x:v>56</x:v>
      </x:c>
    </x:row>
    <x:row r="1243" spans="1:10">
      <x:c r="A1243" s="0" t="s">
        <x:v>97</x:v>
      </x:c>
      <x:c r="B1243" s="0" t="s">
        <x:v>98</x:v>
      </x:c>
      <x:c r="C1243" s="0" t="s">
        <x:v>51</x:v>
      </x:c>
      <x:c r="D1243" s="0" t="s">
        <x:v>51</x:v>
      </x:c>
      <x:c r="E1243" s="0" t="s">
        <x:v>83</x:v>
      </x:c>
      <x:c r="F1243" s="0" t="s">
        <x:v>84</x:v>
      </x:c>
      <x:c r="G1243" s="0" t="s">
        <x:v>65</x:v>
      </x:c>
      <x:c r="H1243" s="0" t="s">
        <x:v>66</x:v>
      </x:c>
      <x:c r="I1243" s="0" t="s">
        <x:v>56</x:v>
      </x:c>
    </x:row>
    <x:row r="1244" spans="1:10">
      <x:c r="A1244" s="0" t="s">
        <x:v>97</x:v>
      </x:c>
      <x:c r="B1244" s="0" t="s">
        <x:v>98</x:v>
      </x:c>
      <x:c r="C1244" s="0" t="s">
        <x:v>51</x:v>
      </x:c>
      <x:c r="D1244" s="0" t="s">
        <x:v>51</x:v>
      </x:c>
      <x:c r="E1244" s="0" t="s">
        <x:v>83</x:v>
      </x:c>
      <x:c r="F1244" s="0" t="s">
        <x:v>84</x:v>
      </x:c>
      <x:c r="G1244" s="0" t="s">
        <x:v>67</x:v>
      </x:c>
      <x:c r="H1244" s="0" t="s">
        <x:v>68</x:v>
      </x:c>
      <x:c r="I1244" s="0" t="s">
        <x:v>56</x:v>
      </x:c>
    </x:row>
    <x:row r="1245" spans="1:10">
      <x:c r="A1245" s="0" t="s">
        <x:v>97</x:v>
      </x:c>
      <x:c r="B1245" s="0" t="s">
        <x:v>98</x:v>
      </x:c>
      <x:c r="C1245" s="0" t="s">
        <x:v>51</x:v>
      </x:c>
      <x:c r="D1245" s="0" t="s">
        <x:v>51</x:v>
      </x:c>
      <x:c r="E1245" s="0" t="s">
        <x:v>83</x:v>
      </x:c>
      <x:c r="F1245" s="0" t="s">
        <x:v>84</x:v>
      </x:c>
      <x:c r="G1245" s="0" t="s">
        <x:v>69</x:v>
      </x:c>
      <x:c r="H1245" s="0" t="s">
        <x:v>70</x:v>
      </x:c>
      <x:c r="I1245" s="0" t="s">
        <x:v>56</x:v>
      </x:c>
    </x:row>
    <x:row r="1246" spans="1:10">
      <x:c r="A1246" s="0" t="s">
        <x:v>97</x:v>
      </x:c>
      <x:c r="B1246" s="0" t="s">
        <x:v>98</x:v>
      </x:c>
      <x:c r="C1246" s="0" t="s">
        <x:v>51</x:v>
      </x:c>
      <x:c r="D1246" s="0" t="s">
        <x:v>51</x:v>
      </x:c>
      <x:c r="E1246" s="0" t="s">
        <x:v>83</x:v>
      </x:c>
      <x:c r="F1246" s="0" t="s">
        <x:v>84</x:v>
      </x:c>
      <x:c r="G1246" s="0" t="s">
        <x:v>71</x:v>
      </x:c>
      <x:c r="H1246" s="0" t="s">
        <x:v>72</x:v>
      </x:c>
      <x:c r="I1246" s="0" t="s">
        <x:v>56</x:v>
      </x:c>
    </x:row>
    <x:row r="1247" spans="1:10">
      <x:c r="A1247" s="0" t="s">
        <x:v>97</x:v>
      </x:c>
      <x:c r="B1247" s="0" t="s">
        <x:v>98</x:v>
      </x:c>
      <x:c r="C1247" s="0" t="s">
        <x:v>51</x:v>
      </x:c>
      <x:c r="D1247" s="0" t="s">
        <x:v>51</x:v>
      </x:c>
      <x:c r="E1247" s="0" t="s">
        <x:v>83</x:v>
      </x:c>
      <x:c r="F1247" s="0" t="s">
        <x:v>84</x:v>
      </x:c>
      <x:c r="G1247" s="0" t="s">
        <x:v>73</x:v>
      </x:c>
      <x:c r="H1247" s="0" t="s">
        <x:v>74</x:v>
      </x:c>
      <x:c r="I1247" s="0" t="s">
        <x:v>56</x:v>
      </x:c>
    </x:row>
    <x:row r="1248" spans="1:10">
      <x:c r="A1248" s="0" t="s">
        <x:v>97</x:v>
      </x:c>
      <x:c r="B1248" s="0" t="s">
        <x:v>98</x:v>
      </x:c>
      <x:c r="C1248" s="0" t="s">
        <x:v>51</x:v>
      </x:c>
      <x:c r="D1248" s="0" t="s">
        <x:v>51</x:v>
      </x:c>
      <x:c r="E1248" s="0" t="s">
        <x:v>83</x:v>
      </x:c>
      <x:c r="F1248" s="0" t="s">
        <x:v>84</x:v>
      </x:c>
      <x:c r="G1248" s="0" t="s">
        <x:v>75</x:v>
      </x:c>
      <x:c r="H1248" s="0" t="s">
        <x:v>76</x:v>
      </x:c>
      <x:c r="I1248" s="0" t="s">
        <x:v>56</x:v>
      </x:c>
    </x:row>
    <x:row r="1249" spans="1:10">
      <x:c r="A1249" s="0" t="s">
        <x:v>97</x:v>
      </x:c>
      <x:c r="B1249" s="0" t="s">
        <x:v>98</x:v>
      </x:c>
      <x:c r="C1249" s="0" t="s">
        <x:v>51</x:v>
      </x:c>
      <x:c r="D1249" s="0" t="s">
        <x:v>51</x:v>
      </x:c>
      <x:c r="E1249" s="0" t="s">
        <x:v>83</x:v>
      </x:c>
      <x:c r="F1249" s="0" t="s">
        <x:v>84</x:v>
      </x:c>
      <x:c r="G1249" s="0" t="s">
        <x:v>77</x:v>
      </x:c>
      <x:c r="H1249" s="0" t="s">
        <x:v>78</x:v>
      </x:c>
      <x:c r="I1249" s="0" t="s">
        <x:v>56</x:v>
      </x:c>
    </x:row>
    <x:row r="1250" spans="1:10">
      <x:c r="A1250" s="0" t="s">
        <x:v>97</x:v>
      </x:c>
      <x:c r="B1250" s="0" t="s">
        <x:v>98</x:v>
      </x:c>
      <x:c r="C1250" s="0" t="s">
        <x:v>51</x:v>
      </x:c>
      <x:c r="D1250" s="0" t="s">
        <x:v>51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97</x:v>
      </x:c>
      <x:c r="B1251" s="0" t="s">
        <x:v>98</x:v>
      </x:c>
      <x:c r="C1251" s="0" t="s">
        <x:v>51</x:v>
      </x:c>
      <x:c r="D1251" s="0" t="s">
        <x:v>51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97</x:v>
      </x:c>
      <x:c r="B1252" s="0" t="s">
        <x:v>98</x:v>
      </x:c>
      <x:c r="C1252" s="0" t="s">
        <x:v>51</x:v>
      </x:c>
      <x:c r="D1252" s="0" t="s">
        <x:v>51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97</x:v>
      </x:c>
      <x:c r="B1253" s="0" t="s">
        <x:v>98</x:v>
      </x:c>
      <x:c r="C1253" s="0" t="s">
        <x:v>51</x:v>
      </x:c>
      <x:c r="D1253" s="0" t="s">
        <x:v>51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97</x:v>
      </x:c>
      <x:c r="B1254" s="0" t="s">
        <x:v>98</x:v>
      </x:c>
      <x:c r="C1254" s="0" t="s">
        <x:v>51</x:v>
      </x:c>
      <x:c r="D1254" s="0" t="s">
        <x:v>51</x:v>
      </x:c>
      <x:c r="E1254" s="0" t="s">
        <x:v>85</x:v>
      </x:c>
      <x:c r="F1254" s="0" t="s">
        <x:v>86</x:v>
      </x:c>
      <x:c r="G1254" s="0" t="s">
        <x:v>63</x:v>
      </x:c>
      <x:c r="H1254" s="0" t="s">
        <x:v>64</x:v>
      </x:c>
      <x:c r="I1254" s="0" t="s">
        <x:v>56</x:v>
      </x:c>
    </x:row>
    <x:row r="1255" spans="1:10">
      <x:c r="A1255" s="0" t="s">
        <x:v>97</x:v>
      </x:c>
      <x:c r="B1255" s="0" t="s">
        <x:v>98</x:v>
      </x:c>
      <x:c r="C1255" s="0" t="s">
        <x:v>51</x:v>
      </x:c>
      <x:c r="D1255" s="0" t="s">
        <x:v>51</x:v>
      </x:c>
      <x:c r="E1255" s="0" t="s">
        <x:v>85</x:v>
      </x:c>
      <x:c r="F1255" s="0" t="s">
        <x:v>86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97</x:v>
      </x:c>
      <x:c r="B1256" s="0" t="s">
        <x:v>98</x:v>
      </x:c>
      <x:c r="C1256" s="0" t="s">
        <x:v>51</x:v>
      </x:c>
      <x:c r="D1256" s="0" t="s">
        <x:v>51</x:v>
      </x:c>
      <x:c r="E1256" s="0" t="s">
        <x:v>85</x:v>
      </x:c>
      <x:c r="F1256" s="0" t="s">
        <x:v>86</x:v>
      </x:c>
      <x:c r="G1256" s="0" t="s">
        <x:v>67</x:v>
      </x:c>
      <x:c r="H1256" s="0" t="s">
        <x:v>68</x:v>
      </x:c>
      <x:c r="I1256" s="0" t="s">
        <x:v>56</x:v>
      </x:c>
    </x:row>
    <x:row r="1257" spans="1:10">
      <x:c r="A1257" s="0" t="s">
        <x:v>97</x:v>
      </x:c>
      <x:c r="B1257" s="0" t="s">
        <x:v>98</x:v>
      </x:c>
      <x:c r="C1257" s="0" t="s">
        <x:v>51</x:v>
      </x:c>
      <x:c r="D1257" s="0" t="s">
        <x:v>51</x:v>
      </x:c>
      <x:c r="E1257" s="0" t="s">
        <x:v>85</x:v>
      </x:c>
      <x:c r="F1257" s="0" t="s">
        <x:v>86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97</x:v>
      </x:c>
      <x:c r="B1258" s="0" t="s">
        <x:v>98</x:v>
      </x:c>
      <x:c r="C1258" s="0" t="s">
        <x:v>51</x:v>
      </x:c>
      <x:c r="D1258" s="0" t="s">
        <x:v>51</x:v>
      </x:c>
      <x:c r="E1258" s="0" t="s">
        <x:v>85</x:v>
      </x:c>
      <x:c r="F1258" s="0" t="s">
        <x:v>86</x:v>
      </x:c>
      <x:c r="G1258" s="0" t="s">
        <x:v>71</x:v>
      </x:c>
      <x:c r="H1258" s="0" t="s">
        <x:v>72</x:v>
      </x:c>
      <x:c r="I1258" s="0" t="s">
        <x:v>56</x:v>
      </x:c>
    </x:row>
    <x:row r="1259" spans="1:10">
      <x:c r="A1259" s="0" t="s">
        <x:v>97</x:v>
      </x:c>
      <x:c r="B1259" s="0" t="s">
        <x:v>98</x:v>
      </x:c>
      <x:c r="C1259" s="0" t="s">
        <x:v>51</x:v>
      </x:c>
      <x:c r="D1259" s="0" t="s">
        <x:v>51</x:v>
      </x:c>
      <x:c r="E1259" s="0" t="s">
        <x:v>85</x:v>
      </x:c>
      <x:c r="F1259" s="0" t="s">
        <x:v>86</x:v>
      </x:c>
      <x:c r="G1259" s="0" t="s">
        <x:v>73</x:v>
      </x:c>
      <x:c r="H1259" s="0" t="s">
        <x:v>74</x:v>
      </x:c>
      <x:c r="I1259" s="0" t="s">
        <x:v>56</x:v>
      </x:c>
    </x:row>
    <x:row r="1260" spans="1:10">
      <x:c r="A1260" s="0" t="s">
        <x:v>97</x:v>
      </x:c>
      <x:c r="B1260" s="0" t="s">
        <x:v>98</x:v>
      </x:c>
      <x:c r="C1260" s="0" t="s">
        <x:v>51</x:v>
      </x:c>
      <x:c r="D1260" s="0" t="s">
        <x:v>51</x:v>
      </x:c>
      <x:c r="E1260" s="0" t="s">
        <x:v>85</x:v>
      </x:c>
      <x:c r="F1260" s="0" t="s">
        <x:v>86</x:v>
      </x:c>
      <x:c r="G1260" s="0" t="s">
        <x:v>75</x:v>
      </x:c>
      <x:c r="H1260" s="0" t="s">
        <x:v>76</x:v>
      </x:c>
      <x:c r="I1260" s="0" t="s">
        <x:v>56</x:v>
      </x:c>
    </x:row>
    <x:row r="1261" spans="1:10">
      <x:c r="A1261" s="0" t="s">
        <x:v>97</x:v>
      </x:c>
      <x:c r="B1261" s="0" t="s">
        <x:v>98</x:v>
      </x:c>
      <x:c r="C1261" s="0" t="s">
        <x:v>51</x:v>
      </x:c>
      <x:c r="D1261" s="0" t="s">
        <x:v>51</x:v>
      </x:c>
      <x:c r="E1261" s="0" t="s">
        <x:v>85</x:v>
      </x:c>
      <x:c r="F1261" s="0" t="s">
        <x:v>86</x:v>
      </x:c>
      <x:c r="G1261" s="0" t="s">
        <x:v>77</x:v>
      </x:c>
      <x:c r="H1261" s="0" t="s">
        <x:v>78</x:v>
      </x:c>
      <x:c r="I1261" s="0" t="s">
        <x:v>56</x:v>
      </x:c>
    </x:row>
    <x:row r="1262" spans="1:10">
      <x:c r="A1262" s="0" t="s">
        <x:v>97</x:v>
      </x:c>
      <x:c r="B1262" s="0" t="s">
        <x:v>98</x:v>
      </x:c>
      <x:c r="C1262" s="0" t="s">
        <x:v>87</x:v>
      </x:c>
      <x:c r="D1262" s="0" t="s">
        <x:v>87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97</x:v>
      </x:c>
      <x:c r="B1263" s="0" t="s">
        <x:v>98</x:v>
      </x:c>
      <x:c r="C1263" s="0" t="s">
        <x:v>87</x:v>
      </x:c>
      <x:c r="D1263" s="0" t="s">
        <x:v>87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97</x:v>
      </x:c>
      <x:c r="B1264" s="0" t="s">
        <x:v>98</x:v>
      </x:c>
      <x:c r="C1264" s="0" t="s">
        <x:v>87</x:v>
      </x:c>
      <x:c r="D1264" s="0" t="s">
        <x:v>87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97</x:v>
      </x:c>
      <x:c r="B1265" s="0" t="s">
        <x:v>98</x:v>
      </x:c>
      <x:c r="C1265" s="0" t="s">
        <x:v>87</x:v>
      </x:c>
      <x:c r="D1265" s="0" t="s">
        <x:v>87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97</x:v>
      </x:c>
      <x:c r="B1266" s="0" t="s">
        <x:v>98</x:v>
      </x:c>
      <x:c r="C1266" s="0" t="s">
        <x:v>87</x:v>
      </x:c>
      <x:c r="D1266" s="0" t="s">
        <x:v>87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97</x:v>
      </x:c>
      <x:c r="B1267" s="0" t="s">
        <x:v>98</x:v>
      </x:c>
      <x:c r="C1267" s="0" t="s">
        <x:v>87</x:v>
      </x:c>
      <x:c r="D1267" s="0" t="s">
        <x:v>87</x:v>
      </x:c>
      <x:c r="E1267" s="0" t="s">
        <x:v>52</x:v>
      </x:c>
      <x:c r="F1267" s="0" t="s">
        <x:v>53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97</x:v>
      </x:c>
      <x:c r="B1268" s="0" t="s">
        <x:v>98</x:v>
      </x:c>
      <x:c r="C1268" s="0" t="s">
        <x:v>87</x:v>
      </x:c>
      <x:c r="D1268" s="0" t="s">
        <x:v>87</x:v>
      </x:c>
      <x:c r="E1268" s="0" t="s">
        <x:v>52</x:v>
      </x:c>
      <x:c r="F1268" s="0" t="s">
        <x:v>53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97</x:v>
      </x:c>
      <x:c r="B1269" s="0" t="s">
        <x:v>98</x:v>
      </x:c>
      <x:c r="C1269" s="0" t="s">
        <x:v>87</x:v>
      </x:c>
      <x:c r="D1269" s="0" t="s">
        <x:v>87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97</x:v>
      </x:c>
      <x:c r="B1270" s="0" t="s">
        <x:v>98</x:v>
      </x:c>
      <x:c r="C1270" s="0" t="s">
        <x:v>87</x:v>
      </x:c>
      <x:c r="D1270" s="0" t="s">
        <x:v>87</x:v>
      </x:c>
      <x:c r="E1270" s="0" t="s">
        <x:v>52</x:v>
      </x:c>
      <x:c r="F1270" s="0" t="s">
        <x:v>53</x:v>
      </x:c>
      <x:c r="G1270" s="0" t="s">
        <x:v>71</x:v>
      </x:c>
      <x:c r="H1270" s="0" t="s">
        <x:v>72</x:v>
      </x:c>
      <x:c r="I1270" s="0" t="s">
        <x:v>56</x:v>
      </x:c>
    </x:row>
    <x:row r="1271" spans="1:10">
      <x:c r="A1271" s="0" t="s">
        <x:v>97</x:v>
      </x:c>
      <x:c r="B1271" s="0" t="s">
        <x:v>98</x:v>
      </x:c>
      <x:c r="C1271" s="0" t="s">
        <x:v>87</x:v>
      </x:c>
      <x:c r="D1271" s="0" t="s">
        <x:v>87</x:v>
      </x:c>
      <x:c r="E1271" s="0" t="s">
        <x:v>52</x:v>
      </x:c>
      <x:c r="F1271" s="0" t="s">
        <x:v>53</x:v>
      </x:c>
      <x:c r="G1271" s="0" t="s">
        <x:v>73</x:v>
      </x:c>
      <x:c r="H1271" s="0" t="s">
        <x:v>74</x:v>
      </x:c>
      <x:c r="I1271" s="0" t="s">
        <x:v>56</x:v>
      </x:c>
    </x:row>
    <x:row r="1272" spans="1:10">
      <x:c r="A1272" s="0" t="s">
        <x:v>97</x:v>
      </x:c>
      <x:c r="B1272" s="0" t="s">
        <x:v>98</x:v>
      </x:c>
      <x:c r="C1272" s="0" t="s">
        <x:v>87</x:v>
      </x:c>
      <x:c r="D1272" s="0" t="s">
        <x:v>87</x:v>
      </x:c>
      <x:c r="E1272" s="0" t="s">
        <x:v>52</x:v>
      </x:c>
      <x:c r="F1272" s="0" t="s">
        <x:v>53</x:v>
      </x:c>
      <x:c r="G1272" s="0" t="s">
        <x:v>75</x:v>
      </x:c>
      <x:c r="H1272" s="0" t="s">
        <x:v>76</x:v>
      </x:c>
      <x:c r="I1272" s="0" t="s">
        <x:v>56</x:v>
      </x:c>
    </x:row>
    <x:row r="1273" spans="1:10">
      <x:c r="A1273" s="0" t="s">
        <x:v>97</x:v>
      </x:c>
      <x:c r="B1273" s="0" t="s">
        <x:v>98</x:v>
      </x:c>
      <x:c r="C1273" s="0" t="s">
        <x:v>87</x:v>
      </x:c>
      <x:c r="D1273" s="0" t="s">
        <x:v>87</x:v>
      </x:c>
      <x:c r="E1273" s="0" t="s">
        <x:v>52</x:v>
      </x:c>
      <x:c r="F1273" s="0" t="s">
        <x:v>53</x:v>
      </x:c>
      <x:c r="G1273" s="0" t="s">
        <x:v>77</x:v>
      </x:c>
      <x:c r="H1273" s="0" t="s">
        <x:v>78</x:v>
      </x:c>
      <x:c r="I1273" s="0" t="s">
        <x:v>56</x:v>
      </x:c>
    </x:row>
    <x:row r="1274" spans="1:10">
      <x:c r="A1274" s="0" t="s">
        <x:v>97</x:v>
      </x:c>
      <x:c r="B1274" s="0" t="s">
        <x:v>98</x:v>
      </x:c>
      <x:c r="C1274" s="0" t="s">
        <x:v>87</x:v>
      </x:c>
      <x:c r="D1274" s="0" t="s">
        <x:v>87</x:v>
      </x:c>
      <x:c r="E1274" s="0" t="s">
        <x:v>79</x:v>
      </x:c>
      <x:c r="F1274" s="0" t="s">
        <x:v>80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97</x:v>
      </x:c>
      <x:c r="B1275" s="0" t="s">
        <x:v>98</x:v>
      </x:c>
      <x:c r="C1275" s="0" t="s">
        <x:v>87</x:v>
      </x:c>
      <x:c r="D1275" s="0" t="s">
        <x:v>87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97</x:v>
      </x:c>
      <x:c r="B1276" s="0" t="s">
        <x:v>98</x:v>
      </x:c>
      <x:c r="C1276" s="0" t="s">
        <x:v>87</x:v>
      </x:c>
      <x:c r="D1276" s="0" t="s">
        <x:v>87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97</x:v>
      </x:c>
      <x:c r="B1277" s="0" t="s">
        <x:v>98</x:v>
      </x:c>
      <x:c r="C1277" s="0" t="s">
        <x:v>87</x:v>
      </x:c>
      <x:c r="D1277" s="0" t="s">
        <x:v>87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97</x:v>
      </x:c>
      <x:c r="B1278" s="0" t="s">
        <x:v>98</x:v>
      </x:c>
      <x:c r="C1278" s="0" t="s">
        <x:v>87</x:v>
      </x:c>
      <x:c r="D1278" s="0" t="s">
        <x:v>87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56</x:v>
      </x:c>
    </x:row>
    <x:row r="1279" spans="1:10">
      <x:c r="A1279" s="0" t="s">
        <x:v>97</x:v>
      </x:c>
      <x:c r="B1279" s="0" t="s">
        <x:v>98</x:v>
      </x:c>
      <x:c r="C1279" s="0" t="s">
        <x:v>87</x:v>
      </x:c>
      <x:c r="D1279" s="0" t="s">
        <x:v>87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97</x:v>
      </x:c>
      <x:c r="B1280" s="0" t="s">
        <x:v>98</x:v>
      </x:c>
      <x:c r="C1280" s="0" t="s">
        <x:v>87</x:v>
      </x:c>
      <x:c r="D1280" s="0" t="s">
        <x:v>87</x:v>
      </x:c>
      <x:c r="E1280" s="0" t="s">
        <x:v>79</x:v>
      </x:c>
      <x:c r="F1280" s="0" t="s">
        <x:v>80</x:v>
      </x:c>
      <x:c r="G1280" s="0" t="s">
        <x:v>67</x:v>
      </x:c>
      <x:c r="H1280" s="0" t="s">
        <x:v>68</x:v>
      </x:c>
      <x:c r="I1280" s="0" t="s">
        <x:v>56</x:v>
      </x:c>
    </x:row>
    <x:row r="1281" spans="1:10">
      <x:c r="A1281" s="0" t="s">
        <x:v>97</x:v>
      </x:c>
      <x:c r="B1281" s="0" t="s">
        <x:v>98</x:v>
      </x:c>
      <x:c r="C1281" s="0" t="s">
        <x:v>87</x:v>
      </x:c>
      <x:c r="D1281" s="0" t="s">
        <x:v>87</x:v>
      </x:c>
      <x:c r="E1281" s="0" t="s">
        <x:v>79</x:v>
      </x:c>
      <x:c r="F1281" s="0" t="s">
        <x:v>80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97</x:v>
      </x:c>
      <x:c r="B1282" s="0" t="s">
        <x:v>98</x:v>
      </x:c>
      <x:c r="C1282" s="0" t="s">
        <x:v>87</x:v>
      </x:c>
      <x:c r="D1282" s="0" t="s">
        <x:v>87</x:v>
      </x:c>
      <x:c r="E1282" s="0" t="s">
        <x:v>79</x:v>
      </x:c>
      <x:c r="F1282" s="0" t="s">
        <x:v>80</x:v>
      </x:c>
      <x:c r="G1282" s="0" t="s">
        <x:v>71</x:v>
      </x:c>
      <x:c r="H1282" s="0" t="s">
        <x:v>72</x:v>
      </x:c>
      <x:c r="I1282" s="0" t="s">
        <x:v>56</x:v>
      </x:c>
    </x:row>
    <x:row r="1283" spans="1:10">
      <x:c r="A1283" s="0" t="s">
        <x:v>97</x:v>
      </x:c>
      <x:c r="B1283" s="0" t="s">
        <x:v>98</x:v>
      </x:c>
      <x:c r="C1283" s="0" t="s">
        <x:v>87</x:v>
      </x:c>
      <x:c r="D1283" s="0" t="s">
        <x:v>87</x:v>
      </x:c>
      <x:c r="E1283" s="0" t="s">
        <x:v>79</x:v>
      </x:c>
      <x:c r="F1283" s="0" t="s">
        <x:v>80</x:v>
      </x:c>
      <x:c r="G1283" s="0" t="s">
        <x:v>73</x:v>
      </x:c>
      <x:c r="H1283" s="0" t="s">
        <x:v>74</x:v>
      </x:c>
      <x:c r="I1283" s="0" t="s">
        <x:v>56</x:v>
      </x:c>
    </x:row>
    <x:row r="1284" spans="1:10">
      <x:c r="A1284" s="0" t="s">
        <x:v>97</x:v>
      </x:c>
      <x:c r="B1284" s="0" t="s">
        <x:v>98</x:v>
      </x:c>
      <x:c r="C1284" s="0" t="s">
        <x:v>87</x:v>
      </x:c>
      <x:c r="D1284" s="0" t="s">
        <x:v>87</x:v>
      </x:c>
      <x:c r="E1284" s="0" t="s">
        <x:v>79</x:v>
      </x:c>
      <x:c r="F1284" s="0" t="s">
        <x:v>80</x:v>
      </x:c>
      <x:c r="G1284" s="0" t="s">
        <x:v>75</x:v>
      </x:c>
      <x:c r="H1284" s="0" t="s">
        <x:v>76</x:v>
      </x:c>
      <x:c r="I1284" s="0" t="s">
        <x:v>56</x:v>
      </x:c>
    </x:row>
    <x:row r="1285" spans="1:10">
      <x:c r="A1285" s="0" t="s">
        <x:v>97</x:v>
      </x:c>
      <x:c r="B1285" s="0" t="s">
        <x:v>98</x:v>
      </x:c>
      <x:c r="C1285" s="0" t="s">
        <x:v>87</x:v>
      </x:c>
      <x:c r="D1285" s="0" t="s">
        <x:v>87</x:v>
      </x:c>
      <x:c r="E1285" s="0" t="s">
        <x:v>79</x:v>
      </x:c>
      <x:c r="F1285" s="0" t="s">
        <x:v>80</x:v>
      </x:c>
      <x:c r="G1285" s="0" t="s">
        <x:v>77</x:v>
      </x:c>
      <x:c r="H1285" s="0" t="s">
        <x:v>78</x:v>
      </x:c>
      <x:c r="I1285" s="0" t="s">
        <x:v>56</x:v>
      </x:c>
    </x:row>
    <x:row r="1286" spans="1:10">
      <x:c r="A1286" s="0" t="s">
        <x:v>97</x:v>
      </x:c>
      <x:c r="B1286" s="0" t="s">
        <x:v>98</x:v>
      </x:c>
      <x:c r="C1286" s="0" t="s">
        <x:v>87</x:v>
      </x:c>
      <x:c r="D1286" s="0" t="s">
        <x:v>87</x:v>
      </x:c>
      <x:c r="E1286" s="0" t="s">
        <x:v>81</x:v>
      </x:c>
      <x:c r="F1286" s="0" t="s">
        <x:v>82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97</x:v>
      </x:c>
      <x:c r="B1287" s="0" t="s">
        <x:v>98</x:v>
      </x:c>
      <x:c r="C1287" s="0" t="s">
        <x:v>87</x:v>
      </x:c>
      <x:c r="D1287" s="0" t="s">
        <x:v>87</x:v>
      </x:c>
      <x:c r="E1287" s="0" t="s">
        <x:v>81</x:v>
      </x:c>
      <x:c r="F1287" s="0" t="s">
        <x:v>82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97</x:v>
      </x:c>
      <x:c r="B1288" s="0" t="s">
        <x:v>98</x:v>
      </x:c>
      <x:c r="C1288" s="0" t="s">
        <x:v>87</x:v>
      </x:c>
      <x:c r="D1288" s="0" t="s">
        <x:v>87</x:v>
      </x:c>
      <x:c r="E1288" s="0" t="s">
        <x:v>81</x:v>
      </x:c>
      <x:c r="F1288" s="0" t="s">
        <x:v>82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97</x:v>
      </x:c>
      <x:c r="B1289" s="0" t="s">
        <x:v>98</x:v>
      </x:c>
      <x:c r="C1289" s="0" t="s">
        <x:v>87</x:v>
      </x:c>
      <x:c r="D1289" s="0" t="s">
        <x:v>87</x:v>
      </x:c>
      <x:c r="E1289" s="0" t="s">
        <x:v>81</x:v>
      </x:c>
      <x:c r="F1289" s="0" t="s">
        <x:v>82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97</x:v>
      </x:c>
      <x:c r="B1290" s="0" t="s">
        <x:v>98</x:v>
      </x:c>
      <x:c r="C1290" s="0" t="s">
        <x:v>87</x:v>
      </x:c>
      <x:c r="D1290" s="0" t="s">
        <x:v>87</x:v>
      </x:c>
      <x:c r="E1290" s="0" t="s">
        <x:v>81</x:v>
      </x:c>
      <x:c r="F1290" s="0" t="s">
        <x:v>82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97</x:v>
      </x:c>
      <x:c r="B1291" s="0" t="s">
        <x:v>98</x:v>
      </x:c>
      <x:c r="C1291" s="0" t="s">
        <x:v>87</x:v>
      </x:c>
      <x:c r="D1291" s="0" t="s">
        <x:v>87</x:v>
      </x:c>
      <x:c r="E1291" s="0" t="s">
        <x:v>81</x:v>
      </x:c>
      <x:c r="F1291" s="0" t="s">
        <x:v>82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97</x:v>
      </x:c>
      <x:c r="B1292" s="0" t="s">
        <x:v>98</x:v>
      </x:c>
      <x:c r="C1292" s="0" t="s">
        <x:v>87</x:v>
      </x:c>
      <x:c r="D1292" s="0" t="s">
        <x:v>87</x:v>
      </x:c>
      <x:c r="E1292" s="0" t="s">
        <x:v>81</x:v>
      </x:c>
      <x:c r="F1292" s="0" t="s">
        <x:v>82</x:v>
      </x:c>
      <x:c r="G1292" s="0" t="s">
        <x:v>67</x:v>
      </x:c>
      <x:c r="H1292" s="0" t="s">
        <x:v>68</x:v>
      </x:c>
      <x:c r="I1292" s="0" t="s">
        <x:v>56</x:v>
      </x:c>
    </x:row>
    <x:row r="1293" spans="1:10">
      <x:c r="A1293" s="0" t="s">
        <x:v>97</x:v>
      </x:c>
      <x:c r="B1293" s="0" t="s">
        <x:v>98</x:v>
      </x:c>
      <x:c r="C1293" s="0" t="s">
        <x:v>87</x:v>
      </x:c>
      <x:c r="D1293" s="0" t="s">
        <x:v>87</x:v>
      </x:c>
      <x:c r="E1293" s="0" t="s">
        <x:v>81</x:v>
      </x:c>
      <x:c r="F1293" s="0" t="s">
        <x:v>82</x:v>
      </x:c>
      <x:c r="G1293" s="0" t="s">
        <x:v>69</x:v>
      </x:c>
      <x:c r="H1293" s="0" t="s">
        <x:v>70</x:v>
      </x:c>
      <x:c r="I1293" s="0" t="s">
        <x:v>56</x:v>
      </x:c>
    </x:row>
    <x:row r="1294" spans="1:10">
      <x:c r="A1294" s="0" t="s">
        <x:v>97</x:v>
      </x:c>
      <x:c r="B1294" s="0" t="s">
        <x:v>98</x:v>
      </x:c>
      <x:c r="C1294" s="0" t="s">
        <x:v>87</x:v>
      </x:c>
      <x:c r="D1294" s="0" t="s">
        <x:v>87</x:v>
      </x:c>
      <x:c r="E1294" s="0" t="s">
        <x:v>81</x:v>
      </x:c>
      <x:c r="F1294" s="0" t="s">
        <x:v>82</x:v>
      </x:c>
      <x:c r="G1294" s="0" t="s">
        <x:v>71</x:v>
      </x:c>
      <x:c r="H1294" s="0" t="s">
        <x:v>72</x:v>
      </x:c>
      <x:c r="I1294" s="0" t="s">
        <x:v>56</x:v>
      </x:c>
    </x:row>
    <x:row r="1295" spans="1:10">
      <x:c r="A1295" s="0" t="s">
        <x:v>97</x:v>
      </x:c>
      <x:c r="B1295" s="0" t="s">
        <x:v>98</x:v>
      </x:c>
      <x:c r="C1295" s="0" t="s">
        <x:v>87</x:v>
      </x:c>
      <x:c r="D1295" s="0" t="s">
        <x:v>87</x:v>
      </x:c>
      <x:c r="E1295" s="0" t="s">
        <x:v>81</x:v>
      </x:c>
      <x:c r="F1295" s="0" t="s">
        <x:v>82</x:v>
      </x:c>
      <x:c r="G1295" s="0" t="s">
        <x:v>73</x:v>
      </x:c>
      <x:c r="H1295" s="0" t="s">
        <x:v>74</x:v>
      </x:c>
      <x:c r="I1295" s="0" t="s">
        <x:v>56</x:v>
      </x:c>
    </x:row>
    <x:row r="1296" spans="1:10">
      <x:c r="A1296" s="0" t="s">
        <x:v>97</x:v>
      </x:c>
      <x:c r="B1296" s="0" t="s">
        <x:v>98</x:v>
      </x:c>
      <x:c r="C1296" s="0" t="s">
        <x:v>87</x:v>
      </x:c>
      <x:c r="D1296" s="0" t="s">
        <x:v>87</x:v>
      </x:c>
      <x:c r="E1296" s="0" t="s">
        <x:v>81</x:v>
      </x:c>
      <x:c r="F1296" s="0" t="s">
        <x:v>82</x:v>
      </x:c>
      <x:c r="G1296" s="0" t="s">
        <x:v>75</x:v>
      </x:c>
      <x:c r="H1296" s="0" t="s">
        <x:v>76</x:v>
      </x:c>
      <x:c r="I1296" s="0" t="s">
        <x:v>56</x:v>
      </x:c>
    </x:row>
    <x:row r="1297" spans="1:10">
      <x:c r="A1297" s="0" t="s">
        <x:v>97</x:v>
      </x:c>
      <x:c r="B1297" s="0" t="s">
        <x:v>98</x:v>
      </x:c>
      <x:c r="C1297" s="0" t="s">
        <x:v>87</x:v>
      </x:c>
      <x:c r="D1297" s="0" t="s">
        <x:v>87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56</x:v>
      </x:c>
    </x:row>
    <x:row r="1298" spans="1:10">
      <x:c r="A1298" s="0" t="s">
        <x:v>97</x:v>
      </x:c>
      <x:c r="B1298" s="0" t="s">
        <x:v>98</x:v>
      </x:c>
      <x:c r="C1298" s="0" t="s">
        <x:v>87</x:v>
      </x:c>
      <x:c r="D1298" s="0" t="s">
        <x:v>87</x:v>
      </x:c>
      <x:c r="E1298" s="0" t="s">
        <x:v>83</x:v>
      </x:c>
      <x:c r="F1298" s="0" t="s">
        <x:v>84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97</x:v>
      </x:c>
      <x:c r="B1299" s="0" t="s">
        <x:v>98</x:v>
      </x:c>
      <x:c r="C1299" s="0" t="s">
        <x:v>87</x:v>
      </x:c>
      <x:c r="D1299" s="0" t="s">
        <x:v>87</x:v>
      </x:c>
      <x:c r="E1299" s="0" t="s">
        <x:v>83</x:v>
      </x:c>
      <x:c r="F1299" s="0" t="s">
        <x:v>84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97</x:v>
      </x:c>
      <x:c r="B1300" s="0" t="s">
        <x:v>98</x:v>
      </x:c>
      <x:c r="C1300" s="0" t="s">
        <x:v>87</x:v>
      </x:c>
      <x:c r="D1300" s="0" t="s">
        <x:v>87</x:v>
      </x:c>
      <x:c r="E1300" s="0" t="s">
        <x:v>83</x:v>
      </x:c>
      <x:c r="F1300" s="0" t="s">
        <x:v>84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97</x:v>
      </x:c>
      <x:c r="B1301" s="0" t="s">
        <x:v>98</x:v>
      </x:c>
      <x:c r="C1301" s="0" t="s">
        <x:v>87</x:v>
      </x:c>
      <x:c r="D1301" s="0" t="s">
        <x:v>87</x:v>
      </x:c>
      <x:c r="E1301" s="0" t="s">
        <x:v>83</x:v>
      </x:c>
      <x:c r="F1301" s="0" t="s">
        <x:v>84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97</x:v>
      </x:c>
      <x:c r="B1302" s="0" t="s">
        <x:v>98</x:v>
      </x:c>
      <x:c r="C1302" s="0" t="s">
        <x:v>87</x:v>
      </x:c>
      <x:c r="D1302" s="0" t="s">
        <x:v>87</x:v>
      </x:c>
      <x:c r="E1302" s="0" t="s">
        <x:v>83</x:v>
      </x:c>
      <x:c r="F1302" s="0" t="s">
        <x:v>84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97</x:v>
      </x:c>
      <x:c r="B1303" s="0" t="s">
        <x:v>98</x:v>
      </x:c>
      <x:c r="C1303" s="0" t="s">
        <x:v>87</x:v>
      </x:c>
      <x:c r="D1303" s="0" t="s">
        <x:v>87</x:v>
      </x:c>
      <x:c r="E1303" s="0" t="s">
        <x:v>83</x:v>
      </x:c>
      <x:c r="F1303" s="0" t="s">
        <x:v>84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97</x:v>
      </x:c>
      <x:c r="B1304" s="0" t="s">
        <x:v>98</x:v>
      </x:c>
      <x:c r="C1304" s="0" t="s">
        <x:v>87</x:v>
      </x:c>
      <x:c r="D1304" s="0" t="s">
        <x:v>87</x:v>
      </x:c>
      <x:c r="E1304" s="0" t="s">
        <x:v>83</x:v>
      </x:c>
      <x:c r="F1304" s="0" t="s">
        <x:v>84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97</x:v>
      </x:c>
      <x:c r="B1305" s="0" t="s">
        <x:v>98</x:v>
      </x:c>
      <x:c r="C1305" s="0" t="s">
        <x:v>87</x:v>
      </x:c>
      <x:c r="D1305" s="0" t="s">
        <x:v>87</x:v>
      </x:c>
      <x:c r="E1305" s="0" t="s">
        <x:v>83</x:v>
      </x:c>
      <x:c r="F1305" s="0" t="s">
        <x:v>84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97</x:v>
      </x:c>
      <x:c r="B1306" s="0" t="s">
        <x:v>98</x:v>
      </x:c>
      <x:c r="C1306" s="0" t="s">
        <x:v>87</x:v>
      </x:c>
      <x:c r="D1306" s="0" t="s">
        <x:v>87</x:v>
      </x:c>
      <x:c r="E1306" s="0" t="s">
        <x:v>83</x:v>
      </x:c>
      <x:c r="F1306" s="0" t="s">
        <x:v>84</x:v>
      </x:c>
      <x:c r="G1306" s="0" t="s">
        <x:v>71</x:v>
      </x:c>
      <x:c r="H1306" s="0" t="s">
        <x:v>72</x:v>
      </x:c>
      <x:c r="I1306" s="0" t="s">
        <x:v>56</x:v>
      </x:c>
    </x:row>
    <x:row r="1307" spans="1:10">
      <x:c r="A1307" s="0" t="s">
        <x:v>97</x:v>
      </x:c>
      <x:c r="B1307" s="0" t="s">
        <x:v>98</x:v>
      </x:c>
      <x:c r="C1307" s="0" t="s">
        <x:v>87</x:v>
      </x:c>
      <x:c r="D1307" s="0" t="s">
        <x:v>87</x:v>
      </x:c>
      <x:c r="E1307" s="0" t="s">
        <x:v>83</x:v>
      </x:c>
      <x:c r="F1307" s="0" t="s">
        <x:v>84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97</x:v>
      </x:c>
      <x:c r="B1308" s="0" t="s">
        <x:v>98</x:v>
      </x:c>
      <x:c r="C1308" s="0" t="s">
        <x:v>87</x:v>
      </x:c>
      <x:c r="D1308" s="0" t="s">
        <x:v>87</x:v>
      </x:c>
      <x:c r="E1308" s="0" t="s">
        <x:v>83</x:v>
      </x:c>
      <x:c r="F1308" s="0" t="s">
        <x:v>84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97</x:v>
      </x:c>
      <x:c r="B1309" s="0" t="s">
        <x:v>98</x:v>
      </x:c>
      <x:c r="C1309" s="0" t="s">
        <x:v>87</x:v>
      </x:c>
      <x:c r="D1309" s="0" t="s">
        <x:v>87</x:v>
      </x:c>
      <x:c r="E1309" s="0" t="s">
        <x:v>83</x:v>
      </x:c>
      <x:c r="F1309" s="0" t="s">
        <x:v>84</x:v>
      </x:c>
      <x:c r="G1309" s="0" t="s">
        <x:v>77</x:v>
      </x:c>
      <x:c r="H1309" s="0" t="s">
        <x:v>78</x:v>
      </x:c>
      <x:c r="I1309" s="0" t="s">
        <x:v>56</x:v>
      </x:c>
    </x:row>
    <x:row r="1310" spans="1:10">
      <x:c r="A1310" s="0" t="s">
        <x:v>97</x:v>
      </x:c>
      <x:c r="B1310" s="0" t="s">
        <x:v>98</x:v>
      </x:c>
      <x:c r="C1310" s="0" t="s">
        <x:v>87</x:v>
      </x:c>
      <x:c r="D1310" s="0" t="s">
        <x:v>87</x:v>
      </x:c>
      <x:c r="E1310" s="0" t="s">
        <x:v>85</x:v>
      </x:c>
      <x:c r="F1310" s="0" t="s">
        <x:v>86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97</x:v>
      </x:c>
      <x:c r="B1311" s="0" t="s">
        <x:v>98</x:v>
      </x:c>
      <x:c r="C1311" s="0" t="s">
        <x:v>87</x:v>
      </x:c>
      <x:c r="D1311" s="0" t="s">
        <x:v>87</x:v>
      </x:c>
      <x:c r="E1311" s="0" t="s">
        <x:v>85</x:v>
      </x:c>
      <x:c r="F1311" s="0" t="s">
        <x:v>86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97</x:v>
      </x:c>
      <x:c r="B1312" s="0" t="s">
        <x:v>98</x:v>
      </x:c>
      <x:c r="C1312" s="0" t="s">
        <x:v>87</x:v>
      </x:c>
      <x:c r="D1312" s="0" t="s">
        <x:v>87</x:v>
      </x:c>
      <x:c r="E1312" s="0" t="s">
        <x:v>85</x:v>
      </x:c>
      <x:c r="F1312" s="0" t="s">
        <x:v>86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97</x:v>
      </x:c>
      <x:c r="B1313" s="0" t="s">
        <x:v>98</x:v>
      </x:c>
      <x:c r="C1313" s="0" t="s">
        <x:v>87</x:v>
      </x:c>
      <x:c r="D1313" s="0" t="s">
        <x:v>87</x:v>
      </x:c>
      <x:c r="E1313" s="0" t="s">
        <x:v>85</x:v>
      </x:c>
      <x:c r="F1313" s="0" t="s">
        <x:v>86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97</x:v>
      </x:c>
      <x:c r="B1314" s="0" t="s">
        <x:v>98</x:v>
      </x:c>
      <x:c r="C1314" s="0" t="s">
        <x:v>87</x:v>
      </x:c>
      <x:c r="D1314" s="0" t="s">
        <x:v>87</x:v>
      </x:c>
      <x:c r="E1314" s="0" t="s">
        <x:v>85</x:v>
      </x:c>
      <x:c r="F1314" s="0" t="s">
        <x:v>86</x:v>
      </x:c>
      <x:c r="G1314" s="0" t="s">
        <x:v>63</x:v>
      </x:c>
      <x:c r="H1314" s="0" t="s">
        <x:v>64</x:v>
      </x:c>
      <x:c r="I1314" s="0" t="s">
        <x:v>56</x:v>
      </x:c>
    </x:row>
    <x:row r="1315" spans="1:10">
      <x:c r="A1315" s="0" t="s">
        <x:v>97</x:v>
      </x:c>
      <x:c r="B1315" s="0" t="s">
        <x:v>98</x:v>
      </x:c>
      <x:c r="C1315" s="0" t="s">
        <x:v>87</x:v>
      </x:c>
      <x:c r="D1315" s="0" t="s">
        <x:v>87</x:v>
      </x:c>
      <x:c r="E1315" s="0" t="s">
        <x:v>85</x:v>
      </x:c>
      <x:c r="F1315" s="0" t="s">
        <x:v>86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97</x:v>
      </x:c>
      <x:c r="B1316" s="0" t="s">
        <x:v>98</x:v>
      </x:c>
      <x:c r="C1316" s="0" t="s">
        <x:v>87</x:v>
      </x:c>
      <x:c r="D1316" s="0" t="s">
        <x:v>87</x:v>
      </x:c>
      <x:c r="E1316" s="0" t="s">
        <x:v>85</x:v>
      </x:c>
      <x:c r="F1316" s="0" t="s">
        <x:v>86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97</x:v>
      </x:c>
      <x:c r="B1317" s="0" t="s">
        <x:v>98</x:v>
      </x:c>
      <x:c r="C1317" s="0" t="s">
        <x:v>87</x:v>
      </x:c>
      <x:c r="D1317" s="0" t="s">
        <x:v>87</x:v>
      </x:c>
      <x:c r="E1317" s="0" t="s">
        <x:v>85</x:v>
      </x:c>
      <x:c r="F1317" s="0" t="s">
        <x:v>86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97</x:v>
      </x:c>
      <x:c r="B1318" s="0" t="s">
        <x:v>98</x:v>
      </x:c>
      <x:c r="C1318" s="0" t="s">
        <x:v>87</x:v>
      </x:c>
      <x:c r="D1318" s="0" t="s">
        <x:v>87</x:v>
      </x:c>
      <x:c r="E1318" s="0" t="s">
        <x:v>85</x:v>
      </x:c>
      <x:c r="F1318" s="0" t="s">
        <x:v>86</x:v>
      </x:c>
      <x:c r="G1318" s="0" t="s">
        <x:v>71</x:v>
      </x:c>
      <x:c r="H1318" s="0" t="s">
        <x:v>72</x:v>
      </x:c>
      <x:c r="I1318" s="0" t="s">
        <x:v>56</x:v>
      </x:c>
    </x:row>
    <x:row r="1319" spans="1:10">
      <x:c r="A1319" s="0" t="s">
        <x:v>97</x:v>
      </x:c>
      <x:c r="B1319" s="0" t="s">
        <x:v>98</x:v>
      </x:c>
      <x:c r="C1319" s="0" t="s">
        <x:v>87</x:v>
      </x:c>
      <x:c r="D1319" s="0" t="s">
        <x:v>87</x:v>
      </x:c>
      <x:c r="E1319" s="0" t="s">
        <x:v>85</x:v>
      </x:c>
      <x:c r="F1319" s="0" t="s">
        <x:v>86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97</x:v>
      </x:c>
      <x:c r="B1320" s="0" t="s">
        <x:v>98</x:v>
      </x:c>
      <x:c r="C1320" s="0" t="s">
        <x:v>87</x:v>
      </x:c>
      <x:c r="D1320" s="0" t="s">
        <x:v>87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97</x:v>
      </x:c>
      <x:c r="B1321" s="0" t="s">
        <x:v>98</x:v>
      </x:c>
      <x:c r="C1321" s="0" t="s">
        <x:v>87</x:v>
      </x:c>
      <x:c r="D1321" s="0" t="s">
        <x:v>87</x:v>
      </x:c>
      <x:c r="E1321" s="0" t="s">
        <x:v>85</x:v>
      </x:c>
      <x:c r="F1321" s="0" t="s">
        <x:v>86</x:v>
      </x:c>
      <x:c r="G1321" s="0" t="s">
        <x:v>77</x:v>
      </x:c>
      <x:c r="H1321" s="0" t="s">
        <x:v>78</x:v>
      </x:c>
      <x:c r="I1321" s="0" t="s">
        <x:v>56</x:v>
      </x:c>
    </x:row>
    <x:row r="1322" spans="1:10">
      <x:c r="A1322" s="0" t="s">
        <x:v>97</x:v>
      </x:c>
      <x:c r="B1322" s="0" t="s">
        <x:v>98</x:v>
      </x:c>
      <x:c r="C1322" s="0" t="s">
        <x:v>88</x:v>
      </x:c>
      <x:c r="D1322" s="0" t="s">
        <x:v>88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97</x:v>
      </x:c>
      <x:c r="B1323" s="0" t="s">
        <x:v>98</x:v>
      </x:c>
      <x:c r="C1323" s="0" t="s">
        <x:v>88</x:v>
      </x:c>
      <x:c r="D1323" s="0" t="s">
        <x:v>88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97</x:v>
      </x:c>
      <x:c r="B1324" s="0" t="s">
        <x:v>98</x:v>
      </x:c>
      <x:c r="C1324" s="0" t="s">
        <x:v>88</x:v>
      </x:c>
      <x:c r="D1324" s="0" t="s">
        <x:v>88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97</x:v>
      </x:c>
      <x:c r="B1325" s="0" t="s">
        <x:v>98</x:v>
      </x:c>
      <x:c r="C1325" s="0" t="s">
        <x:v>88</x:v>
      </x:c>
      <x:c r="D1325" s="0" t="s">
        <x:v>88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97</x:v>
      </x:c>
      <x:c r="B1326" s="0" t="s">
        <x:v>98</x:v>
      </x:c>
      <x:c r="C1326" s="0" t="s">
        <x:v>88</x:v>
      </x:c>
      <x:c r="D1326" s="0" t="s">
        <x:v>88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97</x:v>
      </x:c>
      <x:c r="B1327" s="0" t="s">
        <x:v>98</x:v>
      </x:c>
      <x:c r="C1327" s="0" t="s">
        <x:v>88</x:v>
      </x:c>
      <x:c r="D1327" s="0" t="s">
        <x:v>88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97</x:v>
      </x:c>
      <x:c r="B1328" s="0" t="s">
        <x:v>98</x:v>
      </x:c>
      <x:c r="C1328" s="0" t="s">
        <x:v>88</x:v>
      </x:c>
      <x:c r="D1328" s="0" t="s">
        <x:v>88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97</x:v>
      </x:c>
      <x:c r="B1329" s="0" t="s">
        <x:v>98</x:v>
      </x:c>
      <x:c r="C1329" s="0" t="s">
        <x:v>88</x:v>
      </x:c>
      <x:c r="D1329" s="0" t="s">
        <x:v>88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97</x:v>
      </x:c>
      <x:c r="B1330" s="0" t="s">
        <x:v>98</x:v>
      </x:c>
      <x:c r="C1330" s="0" t="s">
        <x:v>88</x:v>
      </x:c>
      <x:c r="D1330" s="0" t="s">
        <x:v>88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97</x:v>
      </x:c>
      <x:c r="B1331" s="0" t="s">
        <x:v>98</x:v>
      </x:c>
      <x:c r="C1331" s="0" t="s">
        <x:v>88</x:v>
      </x:c>
      <x:c r="D1331" s="0" t="s">
        <x:v>88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97</x:v>
      </x:c>
      <x:c r="B1332" s="0" t="s">
        <x:v>98</x:v>
      </x:c>
      <x:c r="C1332" s="0" t="s">
        <x:v>88</x:v>
      </x:c>
      <x:c r="D1332" s="0" t="s">
        <x:v>88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97</x:v>
      </x:c>
      <x:c r="B1333" s="0" t="s">
        <x:v>98</x:v>
      </x:c>
      <x:c r="C1333" s="0" t="s">
        <x:v>88</x:v>
      </x:c>
      <x:c r="D1333" s="0" t="s">
        <x:v>88</x:v>
      </x:c>
      <x:c r="E1333" s="0" t="s">
        <x:v>52</x:v>
      </x:c>
      <x:c r="F1333" s="0" t="s">
        <x:v>53</x:v>
      </x:c>
      <x:c r="G1333" s="0" t="s">
        <x:v>77</x:v>
      </x:c>
      <x:c r="H1333" s="0" t="s">
        <x:v>78</x:v>
      </x:c>
      <x:c r="I1333" s="0" t="s">
        <x:v>56</x:v>
      </x:c>
    </x:row>
    <x:row r="1334" spans="1:10">
      <x:c r="A1334" s="0" t="s">
        <x:v>97</x:v>
      </x:c>
      <x:c r="B1334" s="0" t="s">
        <x:v>98</x:v>
      </x:c>
      <x:c r="C1334" s="0" t="s">
        <x:v>88</x:v>
      </x:c>
      <x:c r="D1334" s="0" t="s">
        <x:v>88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97</x:v>
      </x:c>
      <x:c r="B1335" s="0" t="s">
        <x:v>98</x:v>
      </x:c>
      <x:c r="C1335" s="0" t="s">
        <x:v>88</x:v>
      </x:c>
      <x:c r="D1335" s="0" t="s">
        <x:v>88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97</x:v>
      </x:c>
      <x:c r="B1336" s="0" t="s">
        <x:v>98</x:v>
      </x:c>
      <x:c r="C1336" s="0" t="s">
        <x:v>88</x:v>
      </x:c>
      <x:c r="D1336" s="0" t="s">
        <x:v>88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97</x:v>
      </x:c>
      <x:c r="B1337" s="0" t="s">
        <x:v>98</x:v>
      </x:c>
      <x:c r="C1337" s="0" t="s">
        <x:v>88</x:v>
      </x:c>
      <x:c r="D1337" s="0" t="s">
        <x:v>88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97</x:v>
      </x:c>
      <x:c r="B1338" s="0" t="s">
        <x:v>98</x:v>
      </x:c>
      <x:c r="C1338" s="0" t="s">
        <x:v>88</x:v>
      </x:c>
      <x:c r="D1338" s="0" t="s">
        <x:v>88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97</x:v>
      </x:c>
      <x:c r="B1339" s="0" t="s">
        <x:v>98</x:v>
      </x:c>
      <x:c r="C1339" s="0" t="s">
        <x:v>88</x:v>
      </x:c>
      <x:c r="D1339" s="0" t="s">
        <x:v>88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97</x:v>
      </x:c>
      <x:c r="B1340" s="0" t="s">
        <x:v>98</x:v>
      </x:c>
      <x:c r="C1340" s="0" t="s">
        <x:v>88</x:v>
      </x:c>
      <x:c r="D1340" s="0" t="s">
        <x:v>88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97</x:v>
      </x:c>
      <x:c r="B1341" s="0" t="s">
        <x:v>98</x:v>
      </x:c>
      <x:c r="C1341" s="0" t="s">
        <x:v>88</x:v>
      </x:c>
      <x:c r="D1341" s="0" t="s">
        <x:v>88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97</x:v>
      </x:c>
      <x:c r="B1342" s="0" t="s">
        <x:v>98</x:v>
      </x:c>
      <x:c r="C1342" s="0" t="s">
        <x:v>88</x:v>
      </x:c>
      <x:c r="D1342" s="0" t="s">
        <x:v>88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97</x:v>
      </x:c>
      <x:c r="B1343" s="0" t="s">
        <x:v>98</x:v>
      </x:c>
      <x:c r="C1343" s="0" t="s">
        <x:v>88</x:v>
      </x:c>
      <x:c r="D1343" s="0" t="s">
        <x:v>88</x:v>
      </x:c>
      <x:c r="E1343" s="0" t="s">
        <x:v>79</x:v>
      </x:c>
      <x:c r="F1343" s="0" t="s">
        <x:v>80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97</x:v>
      </x:c>
      <x:c r="B1344" s="0" t="s">
        <x:v>98</x:v>
      </x:c>
      <x:c r="C1344" s="0" t="s">
        <x:v>88</x:v>
      </x:c>
      <x:c r="D1344" s="0" t="s">
        <x:v>88</x:v>
      </x:c>
      <x:c r="E1344" s="0" t="s">
        <x:v>79</x:v>
      </x:c>
      <x:c r="F1344" s="0" t="s">
        <x:v>80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97</x:v>
      </x:c>
      <x:c r="B1345" s="0" t="s">
        <x:v>98</x:v>
      </x:c>
      <x:c r="C1345" s="0" t="s">
        <x:v>88</x:v>
      </x:c>
      <x:c r="D1345" s="0" t="s">
        <x:v>88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97</x:v>
      </x:c>
      <x:c r="B1346" s="0" t="s">
        <x:v>98</x:v>
      </x:c>
      <x:c r="C1346" s="0" t="s">
        <x:v>88</x:v>
      </x:c>
      <x:c r="D1346" s="0" t="s">
        <x:v>88</x:v>
      </x:c>
      <x:c r="E1346" s="0" t="s">
        <x:v>81</x:v>
      </x:c>
      <x:c r="F1346" s="0" t="s">
        <x:v>82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97</x:v>
      </x:c>
      <x:c r="B1347" s="0" t="s">
        <x:v>98</x:v>
      </x:c>
      <x:c r="C1347" s="0" t="s">
        <x:v>88</x:v>
      </x:c>
      <x:c r="D1347" s="0" t="s">
        <x:v>88</x:v>
      </x:c>
      <x:c r="E1347" s="0" t="s">
        <x:v>81</x:v>
      </x:c>
      <x:c r="F1347" s="0" t="s">
        <x:v>82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97</x:v>
      </x:c>
      <x:c r="B1348" s="0" t="s">
        <x:v>98</x:v>
      </x:c>
      <x:c r="C1348" s="0" t="s">
        <x:v>88</x:v>
      </x:c>
      <x:c r="D1348" s="0" t="s">
        <x:v>88</x:v>
      </x:c>
      <x:c r="E1348" s="0" t="s">
        <x:v>81</x:v>
      </x:c>
      <x:c r="F1348" s="0" t="s">
        <x:v>82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97</x:v>
      </x:c>
      <x:c r="B1349" s="0" t="s">
        <x:v>98</x:v>
      </x:c>
      <x:c r="C1349" s="0" t="s">
        <x:v>88</x:v>
      </x:c>
      <x:c r="D1349" s="0" t="s">
        <x:v>88</x:v>
      </x:c>
      <x:c r="E1349" s="0" t="s">
        <x:v>81</x:v>
      </x:c>
      <x:c r="F1349" s="0" t="s">
        <x:v>82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97</x:v>
      </x:c>
      <x:c r="B1350" s="0" t="s">
        <x:v>98</x:v>
      </x:c>
      <x:c r="C1350" s="0" t="s">
        <x:v>88</x:v>
      </x:c>
      <x:c r="D1350" s="0" t="s">
        <x:v>88</x:v>
      </x:c>
      <x:c r="E1350" s="0" t="s">
        <x:v>81</x:v>
      </x:c>
      <x:c r="F1350" s="0" t="s">
        <x:v>82</x:v>
      </x:c>
      <x:c r="G1350" s="0" t="s">
        <x:v>63</x:v>
      </x:c>
      <x:c r="H1350" s="0" t="s">
        <x:v>64</x:v>
      </x:c>
      <x:c r="I1350" s="0" t="s">
        <x:v>56</x:v>
      </x:c>
    </x:row>
    <x:row r="1351" spans="1:10">
      <x:c r="A1351" s="0" t="s">
        <x:v>97</x:v>
      </x:c>
      <x:c r="B1351" s="0" t="s">
        <x:v>98</x:v>
      </x:c>
      <x:c r="C1351" s="0" t="s">
        <x:v>88</x:v>
      </x:c>
      <x:c r="D1351" s="0" t="s">
        <x:v>88</x:v>
      </x:c>
      <x:c r="E1351" s="0" t="s">
        <x:v>81</x:v>
      </x:c>
      <x:c r="F1351" s="0" t="s">
        <x:v>82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97</x:v>
      </x:c>
      <x:c r="B1352" s="0" t="s">
        <x:v>98</x:v>
      </x:c>
      <x:c r="C1352" s="0" t="s">
        <x:v>88</x:v>
      </x:c>
      <x:c r="D1352" s="0" t="s">
        <x:v>88</x:v>
      </x:c>
      <x:c r="E1352" s="0" t="s">
        <x:v>81</x:v>
      </x:c>
      <x:c r="F1352" s="0" t="s">
        <x:v>82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97</x:v>
      </x:c>
      <x:c r="B1353" s="0" t="s">
        <x:v>98</x:v>
      </x:c>
      <x:c r="C1353" s="0" t="s">
        <x:v>88</x:v>
      </x:c>
      <x:c r="D1353" s="0" t="s">
        <x:v>88</x:v>
      </x:c>
      <x:c r="E1353" s="0" t="s">
        <x:v>81</x:v>
      </x:c>
      <x:c r="F1353" s="0" t="s">
        <x:v>82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97</x:v>
      </x:c>
      <x:c r="B1354" s="0" t="s">
        <x:v>98</x:v>
      </x:c>
      <x:c r="C1354" s="0" t="s">
        <x:v>88</x:v>
      </x:c>
      <x:c r="D1354" s="0" t="s">
        <x:v>88</x:v>
      </x:c>
      <x:c r="E1354" s="0" t="s">
        <x:v>81</x:v>
      </x:c>
      <x:c r="F1354" s="0" t="s">
        <x:v>82</x:v>
      </x:c>
      <x:c r="G1354" s="0" t="s">
        <x:v>71</x:v>
      </x:c>
      <x:c r="H1354" s="0" t="s">
        <x:v>72</x:v>
      </x:c>
      <x:c r="I1354" s="0" t="s">
        <x:v>56</x:v>
      </x:c>
    </x:row>
    <x:row r="1355" spans="1:10">
      <x:c r="A1355" s="0" t="s">
        <x:v>97</x:v>
      </x:c>
      <x:c r="B1355" s="0" t="s">
        <x:v>98</x:v>
      </x:c>
      <x:c r="C1355" s="0" t="s">
        <x:v>88</x:v>
      </x:c>
      <x:c r="D1355" s="0" t="s">
        <x:v>88</x:v>
      </x:c>
      <x:c r="E1355" s="0" t="s">
        <x:v>81</x:v>
      </x:c>
      <x:c r="F1355" s="0" t="s">
        <x:v>82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97</x:v>
      </x:c>
      <x:c r="B1356" s="0" t="s">
        <x:v>98</x:v>
      </x:c>
      <x:c r="C1356" s="0" t="s">
        <x:v>88</x:v>
      </x:c>
      <x:c r="D1356" s="0" t="s">
        <x:v>88</x:v>
      </x:c>
      <x:c r="E1356" s="0" t="s">
        <x:v>81</x:v>
      </x:c>
      <x:c r="F1356" s="0" t="s">
        <x:v>82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97</x:v>
      </x:c>
      <x:c r="B1357" s="0" t="s">
        <x:v>98</x:v>
      </x:c>
      <x:c r="C1357" s="0" t="s">
        <x:v>88</x:v>
      </x:c>
      <x:c r="D1357" s="0" t="s">
        <x:v>88</x:v>
      </x:c>
      <x:c r="E1357" s="0" t="s">
        <x:v>81</x:v>
      </x:c>
      <x:c r="F1357" s="0" t="s">
        <x:v>82</x:v>
      </x:c>
      <x:c r="G1357" s="0" t="s">
        <x:v>77</x:v>
      </x:c>
      <x:c r="H1357" s="0" t="s">
        <x:v>78</x:v>
      </x:c>
      <x:c r="I1357" s="0" t="s">
        <x:v>56</x:v>
      </x:c>
    </x:row>
    <x:row r="1358" spans="1:10">
      <x:c r="A1358" s="0" t="s">
        <x:v>97</x:v>
      </x:c>
      <x:c r="B1358" s="0" t="s">
        <x:v>98</x:v>
      </x:c>
      <x:c r="C1358" s="0" t="s">
        <x:v>88</x:v>
      </x:c>
      <x:c r="D1358" s="0" t="s">
        <x:v>88</x:v>
      </x:c>
      <x:c r="E1358" s="0" t="s">
        <x:v>83</x:v>
      </x:c>
      <x:c r="F1358" s="0" t="s">
        <x:v>84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97</x:v>
      </x:c>
      <x:c r="B1359" s="0" t="s">
        <x:v>98</x:v>
      </x:c>
      <x:c r="C1359" s="0" t="s">
        <x:v>88</x:v>
      </x:c>
      <x:c r="D1359" s="0" t="s">
        <x:v>88</x:v>
      </x:c>
      <x:c r="E1359" s="0" t="s">
        <x:v>83</x:v>
      </x:c>
      <x:c r="F1359" s="0" t="s">
        <x:v>84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97</x:v>
      </x:c>
      <x:c r="B1360" s="0" t="s">
        <x:v>98</x:v>
      </x:c>
      <x:c r="C1360" s="0" t="s">
        <x:v>88</x:v>
      </x:c>
      <x:c r="D1360" s="0" t="s">
        <x:v>88</x:v>
      </x:c>
      <x:c r="E1360" s="0" t="s">
        <x:v>83</x:v>
      </x:c>
      <x:c r="F1360" s="0" t="s">
        <x:v>84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97</x:v>
      </x:c>
      <x:c r="B1361" s="0" t="s">
        <x:v>98</x:v>
      </x:c>
      <x:c r="C1361" s="0" t="s">
        <x:v>88</x:v>
      </x:c>
      <x:c r="D1361" s="0" t="s">
        <x:v>88</x:v>
      </x:c>
      <x:c r="E1361" s="0" t="s">
        <x:v>83</x:v>
      </x:c>
      <x:c r="F1361" s="0" t="s">
        <x:v>84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97</x:v>
      </x:c>
      <x:c r="B1362" s="0" t="s">
        <x:v>98</x:v>
      </x:c>
      <x:c r="C1362" s="0" t="s">
        <x:v>88</x:v>
      </x:c>
      <x:c r="D1362" s="0" t="s">
        <x:v>88</x:v>
      </x:c>
      <x:c r="E1362" s="0" t="s">
        <x:v>83</x:v>
      </x:c>
      <x:c r="F1362" s="0" t="s">
        <x:v>84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97</x:v>
      </x:c>
      <x:c r="B1363" s="0" t="s">
        <x:v>98</x:v>
      </x:c>
      <x:c r="C1363" s="0" t="s">
        <x:v>88</x:v>
      </x:c>
      <x:c r="D1363" s="0" t="s">
        <x:v>88</x:v>
      </x:c>
      <x:c r="E1363" s="0" t="s">
        <x:v>83</x:v>
      </x:c>
      <x:c r="F1363" s="0" t="s">
        <x:v>84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97</x:v>
      </x:c>
      <x:c r="B1364" s="0" t="s">
        <x:v>98</x:v>
      </x:c>
      <x:c r="C1364" s="0" t="s">
        <x:v>88</x:v>
      </x:c>
      <x:c r="D1364" s="0" t="s">
        <x:v>88</x:v>
      </x:c>
      <x:c r="E1364" s="0" t="s">
        <x:v>83</x:v>
      </x:c>
      <x:c r="F1364" s="0" t="s">
        <x:v>84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97</x:v>
      </x:c>
      <x:c r="B1365" s="0" t="s">
        <x:v>98</x:v>
      </x:c>
      <x:c r="C1365" s="0" t="s">
        <x:v>88</x:v>
      </x:c>
      <x:c r="D1365" s="0" t="s">
        <x:v>88</x:v>
      </x:c>
      <x:c r="E1365" s="0" t="s">
        <x:v>83</x:v>
      </x:c>
      <x:c r="F1365" s="0" t="s">
        <x:v>84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97</x:v>
      </x:c>
      <x:c r="B1366" s="0" t="s">
        <x:v>98</x:v>
      </x:c>
      <x:c r="C1366" s="0" t="s">
        <x:v>88</x:v>
      </x:c>
      <x:c r="D1366" s="0" t="s">
        <x:v>88</x:v>
      </x:c>
      <x:c r="E1366" s="0" t="s">
        <x:v>83</x:v>
      </x:c>
      <x:c r="F1366" s="0" t="s">
        <x:v>84</x:v>
      </x:c>
      <x:c r="G1366" s="0" t="s">
        <x:v>71</x:v>
      </x:c>
      <x:c r="H1366" s="0" t="s">
        <x:v>72</x:v>
      </x:c>
      <x:c r="I1366" s="0" t="s">
        <x:v>56</x:v>
      </x:c>
    </x:row>
    <x:row r="1367" spans="1:10">
      <x:c r="A1367" s="0" t="s">
        <x:v>97</x:v>
      </x:c>
      <x:c r="B1367" s="0" t="s">
        <x:v>98</x:v>
      </x:c>
      <x:c r="C1367" s="0" t="s">
        <x:v>88</x:v>
      </x:c>
      <x:c r="D1367" s="0" t="s">
        <x:v>88</x:v>
      </x:c>
      <x:c r="E1367" s="0" t="s">
        <x:v>83</x:v>
      </x:c>
      <x:c r="F1367" s="0" t="s">
        <x:v>84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97</x:v>
      </x:c>
      <x:c r="B1368" s="0" t="s">
        <x:v>98</x:v>
      </x:c>
      <x:c r="C1368" s="0" t="s">
        <x:v>88</x:v>
      </x:c>
      <x:c r="D1368" s="0" t="s">
        <x:v>88</x:v>
      </x:c>
      <x:c r="E1368" s="0" t="s">
        <x:v>83</x:v>
      </x:c>
      <x:c r="F1368" s="0" t="s">
        <x:v>84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97</x:v>
      </x:c>
      <x:c r="B1369" s="0" t="s">
        <x:v>98</x:v>
      </x:c>
      <x:c r="C1369" s="0" t="s">
        <x:v>88</x:v>
      </x:c>
      <x:c r="D1369" s="0" t="s">
        <x:v>88</x:v>
      </x:c>
      <x:c r="E1369" s="0" t="s">
        <x:v>83</x:v>
      </x:c>
      <x:c r="F1369" s="0" t="s">
        <x:v>84</x:v>
      </x:c>
      <x:c r="G1369" s="0" t="s">
        <x:v>77</x:v>
      </x:c>
      <x:c r="H1369" s="0" t="s">
        <x:v>78</x:v>
      </x:c>
      <x:c r="I1369" s="0" t="s">
        <x:v>56</x:v>
      </x:c>
    </x:row>
    <x:row r="1370" spans="1:10">
      <x:c r="A1370" s="0" t="s">
        <x:v>97</x:v>
      </x:c>
      <x:c r="B1370" s="0" t="s">
        <x:v>98</x:v>
      </x:c>
      <x:c r="C1370" s="0" t="s">
        <x:v>88</x:v>
      </x:c>
      <x:c r="D1370" s="0" t="s">
        <x:v>88</x:v>
      </x:c>
      <x:c r="E1370" s="0" t="s">
        <x:v>85</x:v>
      </x:c>
      <x:c r="F1370" s="0" t="s">
        <x:v>86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97</x:v>
      </x:c>
      <x:c r="B1371" s="0" t="s">
        <x:v>98</x:v>
      </x:c>
      <x:c r="C1371" s="0" t="s">
        <x:v>88</x:v>
      </x:c>
      <x:c r="D1371" s="0" t="s">
        <x:v>88</x:v>
      </x:c>
      <x:c r="E1371" s="0" t="s">
        <x:v>85</x:v>
      </x:c>
      <x:c r="F1371" s="0" t="s">
        <x:v>86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97</x:v>
      </x:c>
      <x:c r="B1372" s="0" t="s">
        <x:v>98</x:v>
      </x:c>
      <x:c r="C1372" s="0" t="s">
        <x:v>88</x:v>
      </x:c>
      <x:c r="D1372" s="0" t="s">
        <x:v>88</x:v>
      </x:c>
      <x:c r="E1372" s="0" t="s">
        <x:v>85</x:v>
      </x:c>
      <x:c r="F1372" s="0" t="s">
        <x:v>86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97</x:v>
      </x:c>
      <x:c r="B1373" s="0" t="s">
        <x:v>98</x:v>
      </x:c>
      <x:c r="C1373" s="0" t="s">
        <x:v>88</x:v>
      </x:c>
      <x:c r="D1373" s="0" t="s">
        <x:v>88</x:v>
      </x:c>
      <x:c r="E1373" s="0" t="s">
        <x:v>85</x:v>
      </x:c>
      <x:c r="F1373" s="0" t="s">
        <x:v>86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97</x:v>
      </x:c>
      <x:c r="B1374" s="0" t="s">
        <x:v>98</x:v>
      </x:c>
      <x:c r="C1374" s="0" t="s">
        <x:v>88</x:v>
      </x:c>
      <x:c r="D1374" s="0" t="s">
        <x:v>88</x:v>
      </x:c>
      <x:c r="E1374" s="0" t="s">
        <x:v>85</x:v>
      </x:c>
      <x:c r="F1374" s="0" t="s">
        <x:v>86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97</x:v>
      </x:c>
      <x:c r="B1375" s="0" t="s">
        <x:v>98</x:v>
      </x:c>
      <x:c r="C1375" s="0" t="s">
        <x:v>88</x:v>
      </x:c>
      <x:c r="D1375" s="0" t="s">
        <x:v>88</x:v>
      </x:c>
      <x:c r="E1375" s="0" t="s">
        <x:v>85</x:v>
      </x:c>
      <x:c r="F1375" s="0" t="s">
        <x:v>86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97</x:v>
      </x:c>
      <x:c r="B1376" s="0" t="s">
        <x:v>98</x:v>
      </x:c>
      <x:c r="C1376" s="0" t="s">
        <x:v>88</x:v>
      </x:c>
      <x:c r="D1376" s="0" t="s">
        <x:v>88</x:v>
      </x:c>
      <x:c r="E1376" s="0" t="s">
        <x:v>85</x:v>
      </x:c>
      <x:c r="F1376" s="0" t="s">
        <x:v>86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97</x:v>
      </x:c>
      <x:c r="B1377" s="0" t="s">
        <x:v>98</x:v>
      </x:c>
      <x:c r="C1377" s="0" t="s">
        <x:v>88</x:v>
      </x:c>
      <x:c r="D1377" s="0" t="s">
        <x:v>88</x:v>
      </x:c>
      <x:c r="E1377" s="0" t="s">
        <x:v>85</x:v>
      </x:c>
      <x:c r="F1377" s="0" t="s">
        <x:v>86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97</x:v>
      </x:c>
      <x:c r="B1378" s="0" t="s">
        <x:v>98</x:v>
      </x:c>
      <x:c r="C1378" s="0" t="s">
        <x:v>88</x:v>
      </x:c>
      <x:c r="D1378" s="0" t="s">
        <x:v>88</x:v>
      </x:c>
      <x:c r="E1378" s="0" t="s">
        <x:v>85</x:v>
      </x:c>
      <x:c r="F1378" s="0" t="s">
        <x:v>86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97</x:v>
      </x:c>
      <x:c r="B1379" s="0" t="s">
        <x:v>98</x:v>
      </x:c>
      <x:c r="C1379" s="0" t="s">
        <x:v>88</x:v>
      </x:c>
      <x:c r="D1379" s="0" t="s">
        <x:v>88</x:v>
      </x:c>
      <x:c r="E1379" s="0" t="s">
        <x:v>85</x:v>
      </x:c>
      <x:c r="F1379" s="0" t="s">
        <x:v>86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97</x:v>
      </x:c>
      <x:c r="B1380" s="0" t="s">
        <x:v>98</x:v>
      </x:c>
      <x:c r="C1380" s="0" t="s">
        <x:v>88</x:v>
      </x:c>
      <x:c r="D1380" s="0" t="s">
        <x:v>88</x:v>
      </x:c>
      <x:c r="E1380" s="0" t="s">
        <x:v>85</x:v>
      </x:c>
      <x:c r="F1380" s="0" t="s">
        <x:v>86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97</x:v>
      </x:c>
      <x:c r="B1381" s="0" t="s">
        <x:v>98</x:v>
      </x:c>
      <x:c r="C1381" s="0" t="s">
        <x:v>88</x:v>
      </x:c>
      <x:c r="D1381" s="0" t="s">
        <x:v>88</x:v>
      </x:c>
      <x:c r="E1381" s="0" t="s">
        <x:v>85</x:v>
      </x:c>
      <x:c r="F1381" s="0" t="s">
        <x:v>86</x:v>
      </x:c>
      <x:c r="G1381" s="0" t="s">
        <x:v>77</x:v>
      </x:c>
      <x:c r="H1381" s="0" t="s">
        <x:v>78</x:v>
      </x:c>
      <x:c r="I1381" s="0" t="s">
        <x:v>56</x:v>
      </x:c>
    </x:row>
    <x:row r="1382" spans="1:10">
      <x:c r="A1382" s="0" t="s">
        <x:v>97</x:v>
      </x:c>
      <x:c r="B1382" s="0" t="s">
        <x:v>98</x:v>
      </x:c>
      <x:c r="C1382" s="0" t="s">
        <x:v>89</x:v>
      </x:c>
      <x:c r="D1382" s="0" t="s">
        <x:v>89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0.4</x:v>
      </x:c>
    </x:row>
    <x:row r="1383" spans="1:10">
      <x:c r="A1383" s="0" t="s">
        <x:v>97</x:v>
      </x:c>
      <x:c r="B1383" s="0" t="s">
        <x:v>98</x:v>
      </x:c>
      <x:c r="C1383" s="0" t="s">
        <x:v>89</x:v>
      </x:c>
      <x:c r="D1383" s="0" t="s">
        <x:v>89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0.5</x:v>
      </x:c>
    </x:row>
    <x:row r="1384" spans="1:10">
      <x:c r="A1384" s="0" t="s">
        <x:v>97</x:v>
      </x:c>
      <x:c r="B1384" s="0" t="s">
        <x:v>98</x:v>
      </x:c>
      <x:c r="C1384" s="0" t="s">
        <x:v>89</x:v>
      </x:c>
      <x:c r="D1384" s="0" t="s">
        <x:v>89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1.2</x:v>
      </x:c>
    </x:row>
    <x:row r="1385" spans="1:10">
      <x:c r="A1385" s="0" t="s">
        <x:v>97</x:v>
      </x:c>
      <x:c r="B1385" s="0" t="s">
        <x:v>98</x:v>
      </x:c>
      <x:c r="C1385" s="0" t="s">
        <x:v>89</x:v>
      </x:c>
      <x:c r="D1385" s="0" t="s">
        <x:v>89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1</x:v>
      </x:c>
    </x:row>
    <x:row r="1386" spans="1:10">
      <x:c r="A1386" s="0" t="s">
        <x:v>97</x:v>
      </x:c>
      <x:c r="B1386" s="0" t="s">
        <x:v>98</x:v>
      </x:c>
      <x:c r="C1386" s="0" t="s">
        <x:v>89</x:v>
      </x:c>
      <x:c r="D1386" s="0" t="s">
        <x:v>89</x:v>
      </x:c>
      <x:c r="E1386" s="0" t="s">
        <x:v>52</x:v>
      </x:c>
      <x:c r="F1386" s="0" t="s">
        <x:v>53</x:v>
      </x:c>
      <x:c r="G1386" s="0" t="s">
        <x:v>63</x:v>
      </x:c>
      <x:c r="H1386" s="0" t="s">
        <x:v>64</x:v>
      </x:c>
      <x:c r="I1386" s="0" t="s">
        <x:v>56</x:v>
      </x:c>
      <x:c r="J1386" s="0">
        <x:v>2.7</x:v>
      </x:c>
    </x:row>
    <x:row r="1387" spans="1:10">
      <x:c r="A1387" s="0" t="s">
        <x:v>97</x:v>
      </x:c>
      <x:c r="B1387" s="0" t="s">
        <x:v>98</x:v>
      </x:c>
      <x:c r="C1387" s="0" t="s">
        <x:v>89</x:v>
      </x:c>
      <x:c r="D1387" s="0" t="s">
        <x:v>89</x:v>
      </x:c>
      <x:c r="E1387" s="0" t="s">
        <x:v>52</x:v>
      </x:c>
      <x:c r="F1387" s="0" t="s">
        <x:v>53</x:v>
      </x:c>
      <x:c r="G1387" s="0" t="s">
        <x:v>65</x:v>
      </x:c>
      <x:c r="H1387" s="0" t="s">
        <x:v>66</x:v>
      </x:c>
      <x:c r="I1387" s="0" t="s">
        <x:v>56</x:v>
      </x:c>
      <x:c r="J1387" s="0">
        <x:v>4</x:v>
      </x:c>
    </x:row>
    <x:row r="1388" spans="1:10">
      <x:c r="A1388" s="0" t="s">
        <x:v>97</x:v>
      </x:c>
      <x:c r="B1388" s="0" t="s">
        <x:v>98</x:v>
      </x:c>
      <x:c r="C1388" s="0" t="s">
        <x:v>89</x:v>
      </x:c>
      <x:c r="D1388" s="0" t="s">
        <x:v>89</x:v>
      </x:c>
      <x:c r="E1388" s="0" t="s">
        <x:v>52</x:v>
      </x:c>
      <x:c r="F1388" s="0" t="s">
        <x:v>53</x:v>
      </x:c>
      <x:c r="G1388" s="0" t="s">
        <x:v>67</x:v>
      </x:c>
      <x:c r="H1388" s="0" t="s">
        <x:v>68</x:v>
      </x:c>
      <x:c r="I1388" s="0" t="s">
        <x:v>56</x:v>
      </x:c>
      <x:c r="J1388" s="0">
        <x:v>8</x:v>
      </x:c>
    </x:row>
    <x:row r="1389" spans="1:10">
      <x:c r="A1389" s="0" t="s">
        <x:v>97</x:v>
      </x:c>
      <x:c r="B1389" s="0" t="s">
        <x:v>98</x:v>
      </x:c>
      <x:c r="C1389" s="0" t="s">
        <x:v>89</x:v>
      </x:c>
      <x:c r="D1389" s="0" t="s">
        <x:v>89</x:v>
      </x:c>
      <x:c r="E1389" s="0" t="s">
        <x:v>52</x:v>
      </x:c>
      <x:c r="F1389" s="0" t="s">
        <x:v>53</x:v>
      </x:c>
      <x:c r="G1389" s="0" t="s">
        <x:v>69</x:v>
      </x:c>
      <x:c r="H1389" s="0" t="s">
        <x:v>70</x:v>
      </x:c>
      <x:c r="I1389" s="0" t="s">
        <x:v>56</x:v>
      </x:c>
      <x:c r="J1389" s="0">
        <x:v>22</x:v>
      </x:c>
    </x:row>
    <x:row r="1390" spans="1:10">
      <x:c r="A1390" s="0" t="s">
        <x:v>97</x:v>
      </x:c>
      <x:c r="B1390" s="0" t="s">
        <x:v>98</x:v>
      </x:c>
      <x:c r="C1390" s="0" t="s">
        <x:v>89</x:v>
      </x:c>
      <x:c r="D1390" s="0" t="s">
        <x:v>89</x:v>
      </x:c>
      <x:c r="E1390" s="0" t="s">
        <x:v>52</x:v>
      </x:c>
      <x:c r="F1390" s="0" t="s">
        <x:v>53</x:v>
      </x:c>
      <x:c r="G1390" s="0" t="s">
        <x:v>71</x:v>
      </x:c>
      <x:c r="H1390" s="0" t="s">
        <x:v>72</x:v>
      </x:c>
      <x:c r="I1390" s="0" t="s">
        <x:v>56</x:v>
      </x:c>
      <x:c r="J1390" s="0">
        <x:v>35.8</x:v>
      </x:c>
    </x:row>
    <x:row r="1391" spans="1:10">
      <x:c r="A1391" s="0" t="s">
        <x:v>97</x:v>
      </x:c>
      <x:c r="B1391" s="0" t="s">
        <x:v>98</x:v>
      </x:c>
      <x:c r="C1391" s="0" t="s">
        <x:v>89</x:v>
      </x:c>
      <x:c r="D1391" s="0" t="s">
        <x:v>89</x:v>
      </x:c>
      <x:c r="E1391" s="0" t="s">
        <x:v>52</x:v>
      </x:c>
      <x:c r="F1391" s="0" t="s">
        <x:v>53</x:v>
      </x:c>
      <x:c r="G1391" s="0" t="s">
        <x:v>73</x:v>
      </x:c>
      <x:c r="H1391" s="0" t="s">
        <x:v>74</x:v>
      </x:c>
      <x:c r="I1391" s="0" t="s">
        <x:v>56</x:v>
      </x:c>
      <x:c r="J1391" s="0">
        <x:v>12.4</x:v>
      </x:c>
    </x:row>
    <x:row r="1392" spans="1:10">
      <x:c r="A1392" s="0" t="s">
        <x:v>97</x:v>
      </x:c>
      <x:c r="B1392" s="0" t="s">
        <x:v>98</x:v>
      </x:c>
      <x:c r="C1392" s="0" t="s">
        <x:v>89</x:v>
      </x:c>
      <x:c r="D1392" s="0" t="s">
        <x:v>89</x:v>
      </x:c>
      <x:c r="E1392" s="0" t="s">
        <x:v>52</x:v>
      </x:c>
      <x:c r="F1392" s="0" t="s">
        <x:v>53</x:v>
      </x:c>
      <x:c r="G1392" s="0" t="s">
        <x:v>75</x:v>
      </x:c>
      <x:c r="H1392" s="0" t="s">
        <x:v>76</x:v>
      </x:c>
      <x:c r="I1392" s="0" t="s">
        <x:v>56</x:v>
      </x:c>
      <x:c r="J1392" s="0">
        <x:v>11.5</x:v>
      </x:c>
    </x:row>
    <x:row r="1393" spans="1:10">
      <x:c r="A1393" s="0" t="s">
        <x:v>97</x:v>
      </x:c>
      <x:c r="B1393" s="0" t="s">
        <x:v>98</x:v>
      </x:c>
      <x:c r="C1393" s="0" t="s">
        <x:v>89</x:v>
      </x:c>
      <x:c r="D1393" s="0" t="s">
        <x:v>89</x:v>
      </x:c>
      <x:c r="E1393" s="0" t="s">
        <x:v>52</x:v>
      </x:c>
      <x:c r="F1393" s="0" t="s">
        <x:v>53</x:v>
      </x:c>
      <x:c r="G1393" s="0" t="s">
        <x:v>77</x:v>
      </x:c>
      <x:c r="H1393" s="0" t="s">
        <x:v>78</x:v>
      </x:c>
      <x:c r="I1393" s="0" t="s">
        <x:v>56</x:v>
      </x:c>
      <x:c r="J1393" s="0">
        <x:v>0.5</x:v>
      </x:c>
    </x:row>
    <x:row r="1394" spans="1:10">
      <x:c r="A1394" s="0" t="s">
        <x:v>97</x:v>
      </x:c>
      <x:c r="B1394" s="0" t="s">
        <x:v>98</x:v>
      </x:c>
      <x:c r="C1394" s="0" t="s">
        <x:v>89</x:v>
      </x:c>
      <x:c r="D1394" s="0" t="s">
        <x:v>89</x:v>
      </x:c>
      <x:c r="E1394" s="0" t="s">
        <x:v>79</x:v>
      </x:c>
      <x:c r="F1394" s="0" t="s">
        <x:v>80</x:v>
      </x:c>
      <x:c r="G1394" s="0" t="s">
        <x:v>54</x:v>
      </x:c>
      <x:c r="H1394" s="0" t="s">
        <x:v>55</x:v>
      </x:c>
      <x:c r="I1394" s="0" t="s">
        <x:v>56</x:v>
      </x:c>
      <x:c r="J1394" s="0">
        <x:v>0.3</x:v>
      </x:c>
    </x:row>
    <x:row r="1395" spans="1:10">
      <x:c r="A1395" s="0" t="s">
        <x:v>97</x:v>
      </x:c>
      <x:c r="B1395" s="0" t="s">
        <x:v>98</x:v>
      </x:c>
      <x:c r="C1395" s="0" t="s">
        <x:v>89</x:v>
      </x:c>
      <x:c r="D1395" s="0" t="s">
        <x:v>89</x:v>
      </x:c>
      <x:c r="E1395" s="0" t="s">
        <x:v>79</x:v>
      </x:c>
      <x:c r="F1395" s="0" t="s">
        <x:v>80</x:v>
      </x:c>
      <x:c r="G1395" s="0" t="s">
        <x:v>57</x:v>
      </x:c>
      <x:c r="H1395" s="0" t="s">
        <x:v>58</x:v>
      </x:c>
      <x:c r="I1395" s="0" t="s">
        <x:v>56</x:v>
      </x:c>
      <x:c r="J1395" s="0">
        <x:v>0.1</x:v>
      </x:c>
    </x:row>
    <x:row r="1396" spans="1:10">
      <x:c r="A1396" s="0" t="s">
        <x:v>97</x:v>
      </x:c>
      <x:c r="B1396" s="0" t="s">
        <x:v>98</x:v>
      </x:c>
      <x:c r="C1396" s="0" t="s">
        <x:v>89</x:v>
      </x:c>
      <x:c r="D1396" s="0" t="s">
        <x:v>89</x:v>
      </x:c>
      <x:c r="E1396" s="0" t="s">
        <x:v>79</x:v>
      </x:c>
      <x:c r="F1396" s="0" t="s">
        <x:v>80</x:v>
      </x:c>
      <x:c r="G1396" s="0" t="s">
        <x:v>59</x:v>
      </x:c>
      <x:c r="H1396" s="0" t="s">
        <x:v>60</x:v>
      </x:c>
      <x:c r="I1396" s="0" t="s">
        <x:v>56</x:v>
      </x:c>
      <x:c r="J1396" s="0">
        <x:v>0.8</x:v>
      </x:c>
    </x:row>
    <x:row r="1397" spans="1:10">
      <x:c r="A1397" s="0" t="s">
        <x:v>97</x:v>
      </x:c>
      <x:c r="B1397" s="0" t="s">
        <x:v>98</x:v>
      </x:c>
      <x:c r="C1397" s="0" t="s">
        <x:v>89</x:v>
      </x:c>
      <x:c r="D1397" s="0" t="s">
        <x:v>89</x:v>
      </x:c>
      <x:c r="E1397" s="0" t="s">
        <x:v>79</x:v>
      </x:c>
      <x:c r="F1397" s="0" t="s">
        <x:v>80</x:v>
      </x:c>
      <x:c r="G1397" s="0" t="s">
        <x:v>61</x:v>
      </x:c>
      <x:c r="H1397" s="0" t="s">
        <x:v>62</x:v>
      </x:c>
      <x:c r="I1397" s="0" t="s">
        <x:v>56</x:v>
      </x:c>
      <x:c r="J1397" s="0">
        <x:v>0.6</x:v>
      </x:c>
    </x:row>
    <x:row r="1398" spans="1:10">
      <x:c r="A1398" s="0" t="s">
        <x:v>97</x:v>
      </x:c>
      <x:c r="B1398" s="0" t="s">
        <x:v>98</x:v>
      </x:c>
      <x:c r="C1398" s="0" t="s">
        <x:v>89</x:v>
      </x:c>
      <x:c r="D1398" s="0" t="s">
        <x:v>89</x:v>
      </x:c>
      <x:c r="E1398" s="0" t="s">
        <x:v>79</x:v>
      </x:c>
      <x:c r="F1398" s="0" t="s">
        <x:v>80</x:v>
      </x:c>
      <x:c r="G1398" s="0" t="s">
        <x:v>63</x:v>
      </x:c>
      <x:c r="H1398" s="0" t="s">
        <x:v>64</x:v>
      </x:c>
      <x:c r="I1398" s="0" t="s">
        <x:v>56</x:v>
      </x:c>
      <x:c r="J1398" s="0">
        <x:v>1.5</x:v>
      </x:c>
    </x:row>
    <x:row r="1399" spans="1:10">
      <x:c r="A1399" s="0" t="s">
        <x:v>97</x:v>
      </x:c>
      <x:c r="B1399" s="0" t="s">
        <x:v>98</x:v>
      </x:c>
      <x:c r="C1399" s="0" t="s">
        <x:v>89</x:v>
      </x:c>
      <x:c r="D1399" s="0" t="s">
        <x:v>89</x:v>
      </x:c>
      <x:c r="E1399" s="0" t="s">
        <x:v>79</x:v>
      </x:c>
      <x:c r="F1399" s="0" t="s">
        <x:v>80</x:v>
      </x:c>
      <x:c r="G1399" s="0" t="s">
        <x:v>65</x:v>
      </x:c>
      <x:c r="H1399" s="0" t="s">
        <x:v>66</x:v>
      </x:c>
      <x:c r="I1399" s="0" t="s">
        <x:v>56</x:v>
      </x:c>
      <x:c r="J1399" s="0">
        <x:v>4.8</x:v>
      </x:c>
    </x:row>
    <x:row r="1400" spans="1:10">
      <x:c r="A1400" s="0" t="s">
        <x:v>97</x:v>
      </x:c>
      <x:c r="B1400" s="0" t="s">
        <x:v>98</x:v>
      </x:c>
      <x:c r="C1400" s="0" t="s">
        <x:v>89</x:v>
      </x:c>
      <x:c r="D1400" s="0" t="s">
        <x:v>89</x:v>
      </x:c>
      <x:c r="E1400" s="0" t="s">
        <x:v>79</x:v>
      </x:c>
      <x:c r="F1400" s="0" t="s">
        <x:v>80</x:v>
      </x:c>
      <x:c r="G1400" s="0" t="s">
        <x:v>67</x:v>
      </x:c>
      <x:c r="H1400" s="0" t="s">
        <x:v>68</x:v>
      </x:c>
      <x:c r="I1400" s="0" t="s">
        <x:v>56</x:v>
      </x:c>
      <x:c r="J1400" s="0">
        <x:v>7.4</x:v>
      </x:c>
    </x:row>
    <x:row r="1401" spans="1:10">
      <x:c r="A1401" s="0" t="s">
        <x:v>97</x:v>
      </x:c>
      <x:c r="B1401" s="0" t="s">
        <x:v>98</x:v>
      </x:c>
      <x:c r="C1401" s="0" t="s">
        <x:v>89</x:v>
      </x:c>
      <x:c r="D1401" s="0" t="s">
        <x:v>89</x:v>
      </x:c>
      <x:c r="E1401" s="0" t="s">
        <x:v>79</x:v>
      </x:c>
      <x:c r="F1401" s="0" t="s">
        <x:v>80</x:v>
      </x:c>
      <x:c r="G1401" s="0" t="s">
        <x:v>69</x:v>
      </x:c>
      <x:c r="H1401" s="0" t="s">
        <x:v>70</x:v>
      </x:c>
      <x:c r="I1401" s="0" t="s">
        <x:v>56</x:v>
      </x:c>
      <x:c r="J1401" s="0">
        <x:v>18.9</x:v>
      </x:c>
    </x:row>
    <x:row r="1402" spans="1:10">
      <x:c r="A1402" s="0" t="s">
        <x:v>97</x:v>
      </x:c>
      <x:c r="B1402" s="0" t="s">
        <x:v>98</x:v>
      </x:c>
      <x:c r="C1402" s="0" t="s">
        <x:v>89</x:v>
      </x:c>
      <x:c r="D1402" s="0" t="s">
        <x:v>89</x:v>
      </x:c>
      <x:c r="E1402" s="0" t="s">
        <x:v>79</x:v>
      </x:c>
      <x:c r="F1402" s="0" t="s">
        <x:v>80</x:v>
      </x:c>
      <x:c r="G1402" s="0" t="s">
        <x:v>71</x:v>
      </x:c>
      <x:c r="H1402" s="0" t="s">
        <x:v>72</x:v>
      </x:c>
      <x:c r="I1402" s="0" t="s">
        <x:v>56</x:v>
      </x:c>
      <x:c r="J1402" s="0">
        <x:v>33.1</x:v>
      </x:c>
    </x:row>
    <x:row r="1403" spans="1:10">
      <x:c r="A1403" s="0" t="s">
        <x:v>97</x:v>
      </x:c>
      <x:c r="B1403" s="0" t="s">
        <x:v>98</x:v>
      </x:c>
      <x:c r="C1403" s="0" t="s">
        <x:v>89</x:v>
      </x:c>
      <x:c r="D1403" s="0" t="s">
        <x:v>89</x:v>
      </x:c>
      <x:c r="E1403" s="0" t="s">
        <x:v>79</x:v>
      </x:c>
      <x:c r="F1403" s="0" t="s">
        <x:v>80</x:v>
      </x:c>
      <x:c r="G1403" s="0" t="s">
        <x:v>73</x:v>
      </x:c>
      <x:c r="H1403" s="0" t="s">
        <x:v>74</x:v>
      </x:c>
      <x:c r="I1403" s="0" t="s">
        <x:v>56</x:v>
      </x:c>
      <x:c r="J1403" s="0">
        <x:v>14.3</x:v>
      </x:c>
    </x:row>
    <x:row r="1404" spans="1:10">
      <x:c r="A1404" s="0" t="s">
        <x:v>97</x:v>
      </x:c>
      <x:c r="B1404" s="0" t="s">
        <x:v>98</x:v>
      </x:c>
      <x:c r="C1404" s="0" t="s">
        <x:v>89</x:v>
      </x:c>
      <x:c r="D1404" s="0" t="s">
        <x:v>89</x:v>
      </x:c>
      <x:c r="E1404" s="0" t="s">
        <x:v>79</x:v>
      </x:c>
      <x:c r="F1404" s="0" t="s">
        <x:v>80</x:v>
      </x:c>
      <x:c r="G1404" s="0" t="s">
        <x:v>75</x:v>
      </x:c>
      <x:c r="H1404" s="0" t="s">
        <x:v>76</x:v>
      </x:c>
      <x:c r="I1404" s="0" t="s">
        <x:v>56</x:v>
      </x:c>
      <x:c r="J1404" s="0">
        <x:v>17.5</x:v>
      </x:c>
    </x:row>
    <x:row r="1405" spans="1:10">
      <x:c r="A1405" s="0" t="s">
        <x:v>97</x:v>
      </x:c>
      <x:c r="B1405" s="0" t="s">
        <x:v>98</x:v>
      </x:c>
      <x:c r="C1405" s="0" t="s">
        <x:v>89</x:v>
      </x:c>
      <x:c r="D1405" s="0" t="s">
        <x:v>89</x:v>
      </x:c>
      <x:c r="E1405" s="0" t="s">
        <x:v>79</x:v>
      </x:c>
      <x:c r="F1405" s="0" t="s">
        <x:v>80</x:v>
      </x:c>
      <x:c r="G1405" s="0" t="s">
        <x:v>77</x:v>
      </x:c>
      <x:c r="H1405" s="0" t="s">
        <x:v>78</x:v>
      </x:c>
      <x:c r="I1405" s="0" t="s">
        <x:v>56</x:v>
      </x:c>
      <x:c r="J1405" s="0">
        <x:v>0.6</x:v>
      </x:c>
    </x:row>
    <x:row r="1406" spans="1:10">
      <x:c r="A1406" s="0" t="s">
        <x:v>97</x:v>
      </x:c>
      <x:c r="B1406" s="0" t="s">
        <x:v>98</x:v>
      </x:c>
      <x:c r="C1406" s="0" t="s">
        <x:v>89</x:v>
      </x:c>
      <x:c r="D1406" s="0" t="s">
        <x:v>89</x:v>
      </x:c>
      <x:c r="E1406" s="0" t="s">
        <x:v>81</x:v>
      </x:c>
      <x:c r="F1406" s="0" t="s">
        <x:v>82</x:v>
      </x:c>
      <x:c r="G1406" s="0" t="s">
        <x:v>54</x:v>
      </x:c>
      <x:c r="H1406" s="0" t="s">
        <x:v>55</x:v>
      </x:c>
      <x:c r="I1406" s="0" t="s">
        <x:v>56</x:v>
      </x:c>
      <x:c r="J1406" s="0">
        <x:v>0</x:v>
      </x:c>
    </x:row>
    <x:row r="1407" spans="1:10">
      <x:c r="A1407" s="0" t="s">
        <x:v>97</x:v>
      </x:c>
      <x:c r="B1407" s="0" t="s">
        <x:v>98</x:v>
      </x:c>
      <x:c r="C1407" s="0" t="s">
        <x:v>89</x:v>
      </x:c>
      <x:c r="D1407" s="0" t="s">
        <x:v>89</x:v>
      </x:c>
      <x:c r="E1407" s="0" t="s">
        <x:v>81</x:v>
      </x:c>
      <x:c r="F1407" s="0" t="s">
        <x:v>82</x:v>
      </x:c>
      <x:c r="G1407" s="0" t="s">
        <x:v>57</x:v>
      </x:c>
      <x:c r="H1407" s="0" t="s">
        <x:v>58</x:v>
      </x:c>
      <x:c r="I1407" s="0" t="s">
        <x:v>56</x:v>
      </x:c>
      <x:c r="J1407" s="0">
        <x:v>0</x:v>
      </x:c>
    </x:row>
    <x:row r="1408" spans="1:10">
      <x:c r="A1408" s="0" t="s">
        <x:v>97</x:v>
      </x:c>
      <x:c r="B1408" s="0" t="s">
        <x:v>98</x:v>
      </x:c>
      <x:c r="C1408" s="0" t="s">
        <x:v>89</x:v>
      </x:c>
      <x:c r="D1408" s="0" t="s">
        <x:v>89</x:v>
      </x:c>
      <x:c r="E1408" s="0" t="s">
        <x:v>81</x:v>
      </x:c>
      <x:c r="F1408" s="0" t="s">
        <x:v>82</x:v>
      </x:c>
      <x:c r="G1408" s="0" t="s">
        <x:v>59</x:v>
      </x:c>
      <x:c r="H1408" s="0" t="s">
        <x:v>60</x:v>
      </x:c>
      <x:c r="I1408" s="0" t="s">
        <x:v>56</x:v>
      </x:c>
      <x:c r="J1408" s="0">
        <x:v>0</x:v>
      </x:c>
    </x:row>
    <x:row r="1409" spans="1:10">
      <x:c r="A1409" s="0" t="s">
        <x:v>97</x:v>
      </x:c>
      <x:c r="B1409" s="0" t="s">
        <x:v>98</x:v>
      </x:c>
      <x:c r="C1409" s="0" t="s">
        <x:v>89</x:v>
      </x:c>
      <x:c r="D1409" s="0" t="s">
        <x:v>89</x:v>
      </x:c>
      <x:c r="E1409" s="0" t="s">
        <x:v>81</x:v>
      </x:c>
      <x:c r="F1409" s="0" t="s">
        <x:v>82</x:v>
      </x:c>
      <x:c r="G1409" s="0" t="s">
        <x:v>61</x:v>
      </x:c>
      <x:c r="H1409" s="0" t="s">
        <x:v>62</x:v>
      </x:c>
      <x:c r="I1409" s="0" t="s">
        <x:v>56</x:v>
      </x:c>
      <x:c r="J1409" s="0">
        <x:v>0</x:v>
      </x:c>
    </x:row>
    <x:row r="1410" spans="1:10">
      <x:c r="A1410" s="0" t="s">
        <x:v>97</x:v>
      </x:c>
      <x:c r="B1410" s="0" t="s">
        <x:v>98</x:v>
      </x:c>
      <x:c r="C1410" s="0" t="s">
        <x:v>89</x:v>
      </x:c>
      <x:c r="D1410" s="0" t="s">
        <x:v>89</x:v>
      </x:c>
      <x:c r="E1410" s="0" t="s">
        <x:v>81</x:v>
      </x:c>
      <x:c r="F1410" s="0" t="s">
        <x:v>82</x:v>
      </x:c>
      <x:c r="G1410" s="0" t="s">
        <x:v>63</x:v>
      </x:c>
      <x:c r="H1410" s="0" t="s">
        <x:v>64</x:v>
      </x:c>
      <x:c r="I1410" s="0" t="s">
        <x:v>56</x:v>
      </x:c>
      <x:c r="J1410" s="0">
        <x:v>0</x:v>
      </x:c>
    </x:row>
    <x:row r="1411" spans="1:10">
      <x:c r="A1411" s="0" t="s">
        <x:v>97</x:v>
      </x:c>
      <x:c r="B1411" s="0" t="s">
        <x:v>98</x:v>
      </x:c>
      <x:c r="C1411" s="0" t="s">
        <x:v>89</x:v>
      </x:c>
      <x:c r="D1411" s="0" t="s">
        <x:v>89</x:v>
      </x:c>
      <x:c r="E1411" s="0" t="s">
        <x:v>81</x:v>
      </x:c>
      <x:c r="F1411" s="0" t="s">
        <x:v>82</x:v>
      </x:c>
      <x:c r="G1411" s="0" t="s">
        <x:v>65</x:v>
      </x:c>
      <x:c r="H1411" s="0" t="s">
        <x:v>66</x:v>
      </x:c>
      <x:c r="I1411" s="0" t="s">
        <x:v>56</x:v>
      </x:c>
      <x:c r="J1411" s="0">
        <x:v>3.9</x:v>
      </x:c>
    </x:row>
    <x:row r="1412" spans="1:10">
      <x:c r="A1412" s="0" t="s">
        <x:v>97</x:v>
      </x:c>
      <x:c r="B1412" s="0" t="s">
        <x:v>98</x:v>
      </x:c>
      <x:c r="C1412" s="0" t="s">
        <x:v>89</x:v>
      </x:c>
      <x:c r="D1412" s="0" t="s">
        <x:v>89</x:v>
      </x:c>
      <x:c r="E1412" s="0" t="s">
        <x:v>81</x:v>
      </x:c>
      <x:c r="F1412" s="0" t="s">
        <x:v>82</x:v>
      </x:c>
      <x:c r="G1412" s="0" t="s">
        <x:v>67</x:v>
      </x:c>
      <x:c r="H1412" s="0" t="s">
        <x:v>68</x:v>
      </x:c>
      <x:c r="I1412" s="0" t="s">
        <x:v>56</x:v>
      </x:c>
      <x:c r="J1412" s="0">
        <x:v>0.8</x:v>
      </x:c>
    </x:row>
    <x:row r="1413" spans="1:10">
      <x:c r="A1413" s="0" t="s">
        <x:v>97</x:v>
      </x:c>
      <x:c r="B1413" s="0" t="s">
        <x:v>98</x:v>
      </x:c>
      <x:c r="C1413" s="0" t="s">
        <x:v>89</x:v>
      </x:c>
      <x:c r="D1413" s="0" t="s">
        <x:v>89</x:v>
      </x:c>
      <x:c r="E1413" s="0" t="s">
        <x:v>81</x:v>
      </x:c>
      <x:c r="F1413" s="0" t="s">
        <x:v>82</x:v>
      </x:c>
      <x:c r="G1413" s="0" t="s">
        <x:v>69</x:v>
      </x:c>
      <x:c r="H1413" s="0" t="s">
        <x:v>70</x:v>
      </x:c>
      <x:c r="I1413" s="0" t="s">
        <x:v>56</x:v>
      </x:c>
      <x:c r="J1413" s="0">
        <x:v>16.6</x:v>
      </x:c>
    </x:row>
    <x:row r="1414" spans="1:10">
      <x:c r="A1414" s="0" t="s">
        <x:v>97</x:v>
      </x:c>
      <x:c r="B1414" s="0" t="s">
        <x:v>98</x:v>
      </x:c>
      <x:c r="C1414" s="0" t="s">
        <x:v>89</x:v>
      </x:c>
      <x:c r="D1414" s="0" t="s">
        <x:v>89</x:v>
      </x:c>
      <x:c r="E1414" s="0" t="s">
        <x:v>81</x:v>
      </x:c>
      <x:c r="F1414" s="0" t="s">
        <x:v>82</x:v>
      </x:c>
      <x:c r="G1414" s="0" t="s">
        <x:v>71</x:v>
      </x:c>
      <x:c r="H1414" s="0" t="s">
        <x:v>72</x:v>
      </x:c>
      <x:c r="I1414" s="0" t="s">
        <x:v>56</x:v>
      </x:c>
      <x:c r="J1414" s="0">
        <x:v>38.9</x:v>
      </x:c>
    </x:row>
    <x:row r="1415" spans="1:10">
      <x:c r="A1415" s="0" t="s">
        <x:v>97</x:v>
      </x:c>
      <x:c r="B1415" s="0" t="s">
        <x:v>98</x:v>
      </x:c>
      <x:c r="C1415" s="0" t="s">
        <x:v>89</x:v>
      </x:c>
      <x:c r="D1415" s="0" t="s">
        <x:v>89</x:v>
      </x:c>
      <x:c r="E1415" s="0" t="s">
        <x:v>81</x:v>
      </x:c>
      <x:c r="F1415" s="0" t="s">
        <x:v>82</x:v>
      </x:c>
      <x:c r="G1415" s="0" t="s">
        <x:v>73</x:v>
      </x:c>
      <x:c r="H1415" s="0" t="s">
        <x:v>74</x:v>
      </x:c>
      <x:c r="I1415" s="0" t="s">
        <x:v>56</x:v>
      </x:c>
      <x:c r="J1415" s="0">
        <x:v>17.3</x:v>
      </x:c>
    </x:row>
    <x:row r="1416" spans="1:10">
      <x:c r="A1416" s="0" t="s">
        <x:v>97</x:v>
      </x:c>
      <x:c r="B1416" s="0" t="s">
        <x:v>98</x:v>
      </x:c>
      <x:c r="C1416" s="0" t="s">
        <x:v>89</x:v>
      </x:c>
      <x:c r="D1416" s="0" t="s">
        <x:v>89</x:v>
      </x:c>
      <x:c r="E1416" s="0" t="s">
        <x:v>81</x:v>
      </x:c>
      <x:c r="F1416" s="0" t="s">
        <x:v>82</x:v>
      </x:c>
      <x:c r="G1416" s="0" t="s">
        <x:v>75</x:v>
      </x:c>
      <x:c r="H1416" s="0" t="s">
        <x:v>76</x:v>
      </x:c>
      <x:c r="I1416" s="0" t="s">
        <x:v>56</x:v>
      </x:c>
      <x:c r="J1416" s="0">
        <x:v>22.5</x:v>
      </x:c>
    </x:row>
    <x:row r="1417" spans="1:10">
      <x:c r="A1417" s="0" t="s">
        <x:v>97</x:v>
      </x:c>
      <x:c r="B1417" s="0" t="s">
        <x:v>98</x:v>
      </x:c>
      <x:c r="C1417" s="0" t="s">
        <x:v>89</x:v>
      </x:c>
      <x:c r="D1417" s="0" t="s">
        <x:v>89</x:v>
      </x:c>
      <x:c r="E1417" s="0" t="s">
        <x:v>81</x:v>
      </x:c>
      <x:c r="F1417" s="0" t="s">
        <x:v>82</x:v>
      </x:c>
      <x:c r="G1417" s="0" t="s">
        <x:v>77</x:v>
      </x:c>
      <x:c r="H1417" s="0" t="s">
        <x:v>78</x:v>
      </x:c>
      <x:c r="I1417" s="0" t="s">
        <x:v>56</x:v>
      </x:c>
      <x:c r="J1417" s="0">
        <x:v>0</x:v>
      </x:c>
    </x:row>
    <x:row r="1418" spans="1:10">
      <x:c r="A1418" s="0" t="s">
        <x:v>97</x:v>
      </x:c>
      <x:c r="B1418" s="0" t="s">
        <x:v>98</x:v>
      </x:c>
      <x:c r="C1418" s="0" t="s">
        <x:v>89</x:v>
      </x:c>
      <x:c r="D1418" s="0" t="s">
        <x:v>89</x:v>
      </x:c>
      <x:c r="E1418" s="0" t="s">
        <x:v>83</x:v>
      </x:c>
      <x:c r="F1418" s="0" t="s">
        <x:v>84</x:v>
      </x:c>
      <x:c r="G1418" s="0" t="s">
        <x:v>54</x:v>
      </x:c>
      <x:c r="H1418" s="0" t="s">
        <x:v>55</x:v>
      </x:c>
      <x:c r="I1418" s="0" t="s">
        <x:v>56</x:v>
      </x:c>
      <x:c r="J1418" s="0">
        <x:v>0</x:v>
      </x:c>
    </x:row>
    <x:row r="1419" spans="1:10">
      <x:c r="A1419" s="0" t="s">
        <x:v>97</x:v>
      </x:c>
      <x:c r="B1419" s="0" t="s">
        <x:v>98</x:v>
      </x:c>
      <x:c r="C1419" s="0" t="s">
        <x:v>89</x:v>
      </x:c>
      <x:c r="D1419" s="0" t="s">
        <x:v>89</x:v>
      </x:c>
      <x:c r="E1419" s="0" t="s">
        <x:v>83</x:v>
      </x:c>
      <x:c r="F1419" s="0" t="s">
        <x:v>84</x:v>
      </x:c>
      <x:c r="G1419" s="0" t="s">
        <x:v>57</x:v>
      </x:c>
      <x:c r="H1419" s="0" t="s">
        <x:v>58</x:v>
      </x:c>
      <x:c r="I1419" s="0" t="s">
        <x:v>56</x:v>
      </x:c>
      <x:c r="J1419" s="0">
        <x:v>0</x:v>
      </x:c>
    </x:row>
    <x:row r="1420" spans="1:10">
      <x:c r="A1420" s="0" t="s">
        <x:v>97</x:v>
      </x:c>
      <x:c r="B1420" s="0" t="s">
        <x:v>98</x:v>
      </x:c>
      <x:c r="C1420" s="0" t="s">
        <x:v>89</x:v>
      </x:c>
      <x:c r="D1420" s="0" t="s">
        <x:v>89</x:v>
      </x:c>
      <x:c r="E1420" s="0" t="s">
        <x:v>83</x:v>
      </x:c>
      <x:c r="F1420" s="0" t="s">
        <x:v>84</x:v>
      </x:c>
      <x:c r="G1420" s="0" t="s">
        <x:v>59</x:v>
      </x:c>
      <x:c r="H1420" s="0" t="s">
        <x:v>60</x:v>
      </x:c>
      <x:c r="I1420" s="0" t="s">
        <x:v>56</x:v>
      </x:c>
      <x:c r="J1420" s="0">
        <x:v>0.6</x:v>
      </x:c>
    </x:row>
    <x:row r="1421" spans="1:10">
      <x:c r="A1421" s="0" t="s">
        <x:v>97</x:v>
      </x:c>
      <x:c r="B1421" s="0" t="s">
        <x:v>98</x:v>
      </x:c>
      <x:c r="C1421" s="0" t="s">
        <x:v>89</x:v>
      </x:c>
      <x:c r="D1421" s="0" t="s">
        <x:v>89</x:v>
      </x:c>
      <x:c r="E1421" s="0" t="s">
        <x:v>83</x:v>
      </x:c>
      <x:c r="F1421" s="0" t="s">
        <x:v>84</x:v>
      </x:c>
      <x:c r="G1421" s="0" t="s">
        <x:v>61</x:v>
      </x:c>
      <x:c r="H1421" s="0" t="s">
        <x:v>62</x:v>
      </x:c>
      <x:c r="I1421" s="0" t="s">
        <x:v>56</x:v>
      </x:c>
      <x:c r="J1421" s="0">
        <x:v>4.2</x:v>
      </x:c>
    </x:row>
    <x:row r="1422" spans="1:10">
      <x:c r="A1422" s="0" t="s">
        <x:v>97</x:v>
      </x:c>
      <x:c r="B1422" s="0" t="s">
        <x:v>98</x:v>
      </x:c>
      <x:c r="C1422" s="0" t="s">
        <x:v>89</x:v>
      </x:c>
      <x:c r="D1422" s="0" t="s">
        <x:v>89</x:v>
      </x:c>
      <x:c r="E1422" s="0" t="s">
        <x:v>83</x:v>
      </x:c>
      <x:c r="F1422" s="0" t="s">
        <x:v>84</x:v>
      </x:c>
      <x:c r="G1422" s="0" t="s">
        <x:v>63</x:v>
      </x:c>
      <x:c r="H1422" s="0" t="s">
        <x:v>64</x:v>
      </x:c>
      <x:c r="I1422" s="0" t="s">
        <x:v>56</x:v>
      </x:c>
      <x:c r="J1422" s="0">
        <x:v>2.4</x:v>
      </x:c>
    </x:row>
    <x:row r="1423" spans="1:10">
      <x:c r="A1423" s="0" t="s">
        <x:v>97</x:v>
      </x:c>
      <x:c r="B1423" s="0" t="s">
        <x:v>98</x:v>
      </x:c>
      <x:c r="C1423" s="0" t="s">
        <x:v>89</x:v>
      </x:c>
      <x:c r="D1423" s="0" t="s">
        <x:v>89</x:v>
      </x:c>
      <x:c r="E1423" s="0" t="s">
        <x:v>83</x:v>
      </x:c>
      <x:c r="F1423" s="0" t="s">
        <x:v>84</x:v>
      </x:c>
      <x:c r="G1423" s="0" t="s">
        <x:v>65</x:v>
      </x:c>
      <x:c r="H1423" s="0" t="s">
        <x:v>66</x:v>
      </x:c>
      <x:c r="I1423" s="0" t="s">
        <x:v>56</x:v>
      </x:c>
      <x:c r="J1423" s="0">
        <x:v>13</x:v>
      </x:c>
    </x:row>
    <x:row r="1424" spans="1:10">
      <x:c r="A1424" s="0" t="s">
        <x:v>97</x:v>
      </x:c>
      <x:c r="B1424" s="0" t="s">
        <x:v>98</x:v>
      </x:c>
      <x:c r="C1424" s="0" t="s">
        <x:v>89</x:v>
      </x:c>
      <x:c r="D1424" s="0" t="s">
        <x:v>89</x:v>
      </x:c>
      <x:c r="E1424" s="0" t="s">
        <x:v>83</x:v>
      </x:c>
      <x:c r="F1424" s="0" t="s">
        <x:v>84</x:v>
      </x:c>
      <x:c r="G1424" s="0" t="s">
        <x:v>67</x:v>
      </x:c>
      <x:c r="H1424" s="0" t="s">
        <x:v>68</x:v>
      </x:c>
      <x:c r="I1424" s="0" t="s">
        <x:v>56</x:v>
      </x:c>
      <x:c r="J1424" s="0">
        <x:v>4.4</x:v>
      </x:c>
    </x:row>
    <x:row r="1425" spans="1:10">
      <x:c r="A1425" s="0" t="s">
        <x:v>97</x:v>
      </x:c>
      <x:c r="B1425" s="0" t="s">
        <x:v>98</x:v>
      </x:c>
      <x:c r="C1425" s="0" t="s">
        <x:v>89</x:v>
      </x:c>
      <x:c r="D1425" s="0" t="s">
        <x:v>89</x:v>
      </x:c>
      <x:c r="E1425" s="0" t="s">
        <x:v>83</x:v>
      </x:c>
      <x:c r="F1425" s="0" t="s">
        <x:v>84</x:v>
      </x:c>
      <x:c r="G1425" s="0" t="s">
        <x:v>69</x:v>
      </x:c>
      <x:c r="H1425" s="0" t="s">
        <x:v>70</x:v>
      </x:c>
      <x:c r="I1425" s="0" t="s">
        <x:v>56</x:v>
      </x:c>
      <x:c r="J1425" s="0">
        <x:v>22.2</x:v>
      </x:c>
    </x:row>
    <x:row r="1426" spans="1:10">
      <x:c r="A1426" s="0" t="s">
        <x:v>97</x:v>
      </x:c>
      <x:c r="B1426" s="0" t="s">
        <x:v>98</x:v>
      </x:c>
      <x:c r="C1426" s="0" t="s">
        <x:v>89</x:v>
      </x:c>
      <x:c r="D1426" s="0" t="s">
        <x:v>89</x:v>
      </x:c>
      <x:c r="E1426" s="0" t="s">
        <x:v>83</x:v>
      </x:c>
      <x:c r="F1426" s="0" t="s">
        <x:v>84</x:v>
      </x:c>
      <x:c r="G1426" s="0" t="s">
        <x:v>71</x:v>
      </x:c>
      <x:c r="H1426" s="0" t="s">
        <x:v>72</x:v>
      </x:c>
      <x:c r="I1426" s="0" t="s">
        <x:v>56</x:v>
      </x:c>
      <x:c r="J1426" s="0">
        <x:v>26</x:v>
      </x:c>
    </x:row>
    <x:row r="1427" spans="1:10">
      <x:c r="A1427" s="0" t="s">
        <x:v>97</x:v>
      </x:c>
      <x:c r="B1427" s="0" t="s">
        <x:v>98</x:v>
      </x:c>
      <x:c r="C1427" s="0" t="s">
        <x:v>89</x:v>
      </x:c>
      <x:c r="D1427" s="0" t="s">
        <x:v>89</x:v>
      </x:c>
      <x:c r="E1427" s="0" t="s">
        <x:v>83</x:v>
      </x:c>
      <x:c r="F1427" s="0" t="s">
        <x:v>84</x:v>
      </x:c>
      <x:c r="G1427" s="0" t="s">
        <x:v>73</x:v>
      </x:c>
      <x:c r="H1427" s="0" t="s">
        <x:v>74</x:v>
      </x:c>
      <x:c r="I1427" s="0" t="s">
        <x:v>56</x:v>
      </x:c>
      <x:c r="J1427" s="0">
        <x:v>8.4</x:v>
      </x:c>
    </x:row>
    <x:row r="1428" spans="1:10">
      <x:c r="A1428" s="0" t="s">
        <x:v>97</x:v>
      </x:c>
      <x:c r="B1428" s="0" t="s">
        <x:v>98</x:v>
      </x:c>
      <x:c r="C1428" s="0" t="s">
        <x:v>89</x:v>
      </x:c>
      <x:c r="D1428" s="0" t="s">
        <x:v>89</x:v>
      </x:c>
      <x:c r="E1428" s="0" t="s">
        <x:v>83</x:v>
      </x:c>
      <x:c r="F1428" s="0" t="s">
        <x:v>84</x:v>
      </x:c>
      <x:c r="G1428" s="0" t="s">
        <x:v>75</x:v>
      </x:c>
      <x:c r="H1428" s="0" t="s">
        <x:v>76</x:v>
      </x:c>
      <x:c r="I1428" s="0" t="s">
        <x:v>56</x:v>
      </x:c>
      <x:c r="J1428" s="0">
        <x:v>17.3</x:v>
      </x:c>
    </x:row>
    <x:row r="1429" spans="1:10">
      <x:c r="A1429" s="0" t="s">
        <x:v>97</x:v>
      </x:c>
      <x:c r="B1429" s="0" t="s">
        <x:v>98</x:v>
      </x:c>
      <x:c r="C1429" s="0" t="s">
        <x:v>89</x:v>
      </x:c>
      <x:c r="D1429" s="0" t="s">
        <x:v>89</x:v>
      </x:c>
      <x:c r="E1429" s="0" t="s">
        <x:v>83</x:v>
      </x:c>
      <x:c r="F1429" s="0" t="s">
        <x:v>84</x:v>
      </x:c>
      <x:c r="G1429" s="0" t="s">
        <x:v>77</x:v>
      </x:c>
      <x:c r="H1429" s="0" t="s">
        <x:v>78</x:v>
      </x:c>
      <x:c r="I1429" s="0" t="s">
        <x:v>56</x:v>
      </x:c>
      <x:c r="J1429" s="0">
        <x:v>1.5</x:v>
      </x:c>
    </x:row>
    <x:row r="1430" spans="1:10">
      <x:c r="A1430" s="0" t="s">
        <x:v>97</x:v>
      </x:c>
      <x:c r="B1430" s="0" t="s">
        <x:v>98</x:v>
      </x:c>
      <x:c r="C1430" s="0" t="s">
        <x:v>89</x:v>
      </x:c>
      <x:c r="D1430" s="0" t="s">
        <x:v>89</x:v>
      </x:c>
      <x:c r="E1430" s="0" t="s">
        <x:v>85</x:v>
      </x:c>
      <x:c r="F1430" s="0" t="s">
        <x:v>86</x:v>
      </x:c>
      <x:c r="G1430" s="0" t="s">
        <x:v>54</x:v>
      </x:c>
      <x:c r="H1430" s="0" t="s">
        <x:v>55</x:v>
      </x:c>
      <x:c r="I1430" s="0" t="s">
        <x:v>56</x:v>
      </x:c>
      <x:c r="J1430" s="0">
        <x:v>0.4</x:v>
      </x:c>
    </x:row>
    <x:row r="1431" spans="1:10">
      <x:c r="A1431" s="0" t="s">
        <x:v>97</x:v>
      </x:c>
      <x:c r="B1431" s="0" t="s">
        <x:v>98</x:v>
      </x:c>
      <x:c r="C1431" s="0" t="s">
        <x:v>89</x:v>
      </x:c>
      <x:c r="D1431" s="0" t="s">
        <x:v>89</x:v>
      </x:c>
      <x:c r="E1431" s="0" t="s">
        <x:v>85</x:v>
      </x:c>
      <x:c r="F1431" s="0" t="s">
        <x:v>86</x:v>
      </x:c>
      <x:c r="G1431" s="0" t="s">
        <x:v>57</x:v>
      </x:c>
      <x:c r="H1431" s="0" t="s">
        <x:v>58</x:v>
      </x:c>
      <x:c r="I1431" s="0" t="s">
        <x:v>56</x:v>
      </x:c>
      <x:c r="J1431" s="0">
        <x:v>0</x:v>
      </x:c>
    </x:row>
    <x:row r="1432" spans="1:10">
      <x:c r="A1432" s="0" t="s">
        <x:v>97</x:v>
      </x:c>
      <x:c r="B1432" s="0" t="s">
        <x:v>98</x:v>
      </x:c>
      <x:c r="C1432" s="0" t="s">
        <x:v>89</x:v>
      </x:c>
      <x:c r="D1432" s="0" t="s">
        <x:v>89</x:v>
      </x:c>
      <x:c r="E1432" s="0" t="s">
        <x:v>85</x:v>
      </x:c>
      <x:c r="F1432" s="0" t="s">
        <x:v>86</x:v>
      </x:c>
      <x:c r="G1432" s="0" t="s">
        <x:v>59</x:v>
      </x:c>
      <x:c r="H1432" s="0" t="s">
        <x:v>60</x:v>
      </x:c>
      <x:c r="I1432" s="0" t="s">
        <x:v>56</x:v>
      </x:c>
      <x:c r="J1432" s="0">
        <x:v>0</x:v>
      </x:c>
    </x:row>
    <x:row r="1433" spans="1:10">
      <x:c r="A1433" s="0" t="s">
        <x:v>97</x:v>
      </x:c>
      <x:c r="B1433" s="0" t="s">
        <x:v>98</x:v>
      </x:c>
      <x:c r="C1433" s="0" t="s">
        <x:v>89</x:v>
      </x:c>
      <x:c r="D1433" s="0" t="s">
        <x:v>89</x:v>
      </x:c>
      <x:c r="E1433" s="0" t="s">
        <x:v>85</x:v>
      </x:c>
      <x:c r="F1433" s="0" t="s">
        <x:v>86</x:v>
      </x:c>
      <x:c r="G1433" s="0" t="s">
        <x:v>61</x:v>
      </x:c>
      <x:c r="H1433" s="0" t="s">
        <x:v>62</x:v>
      </x:c>
      <x:c r="I1433" s="0" t="s">
        <x:v>56</x:v>
      </x:c>
      <x:c r="J1433" s="0">
        <x:v>1.6</x:v>
      </x:c>
    </x:row>
    <x:row r="1434" spans="1:10">
      <x:c r="A1434" s="0" t="s">
        <x:v>97</x:v>
      </x:c>
      <x:c r="B1434" s="0" t="s">
        <x:v>98</x:v>
      </x:c>
      <x:c r="C1434" s="0" t="s">
        <x:v>89</x:v>
      </x:c>
      <x:c r="D1434" s="0" t="s">
        <x:v>89</x:v>
      </x:c>
      <x:c r="E1434" s="0" t="s">
        <x:v>85</x:v>
      </x:c>
      <x:c r="F1434" s="0" t="s">
        <x:v>86</x:v>
      </x:c>
      <x:c r="G1434" s="0" t="s">
        <x:v>63</x:v>
      </x:c>
      <x:c r="H1434" s="0" t="s">
        <x:v>64</x:v>
      </x:c>
      <x:c r="I1434" s="0" t="s">
        <x:v>56</x:v>
      </x:c>
      <x:c r="J1434" s="0">
        <x:v>7.4</x:v>
      </x:c>
    </x:row>
    <x:row r="1435" spans="1:10">
      <x:c r="A1435" s="0" t="s">
        <x:v>97</x:v>
      </x:c>
      <x:c r="B1435" s="0" t="s">
        <x:v>98</x:v>
      </x:c>
      <x:c r="C1435" s="0" t="s">
        <x:v>89</x:v>
      </x:c>
      <x:c r="D1435" s="0" t="s">
        <x:v>89</x:v>
      </x:c>
      <x:c r="E1435" s="0" t="s">
        <x:v>85</x:v>
      </x:c>
      <x:c r="F1435" s="0" t="s">
        <x:v>86</x:v>
      </x:c>
      <x:c r="G1435" s="0" t="s">
        <x:v>65</x:v>
      </x:c>
      <x:c r="H1435" s="0" t="s">
        <x:v>66</x:v>
      </x:c>
      <x:c r="I1435" s="0" t="s">
        <x:v>56</x:v>
      </x:c>
      <x:c r="J1435" s="0">
        <x:v>5.2</x:v>
      </x:c>
    </x:row>
    <x:row r="1436" spans="1:10">
      <x:c r="A1436" s="0" t="s">
        <x:v>97</x:v>
      </x:c>
      <x:c r="B1436" s="0" t="s">
        <x:v>98</x:v>
      </x:c>
      <x:c r="C1436" s="0" t="s">
        <x:v>89</x:v>
      </x:c>
      <x:c r="D1436" s="0" t="s">
        <x:v>89</x:v>
      </x:c>
      <x:c r="E1436" s="0" t="s">
        <x:v>85</x:v>
      </x:c>
      <x:c r="F1436" s="0" t="s">
        <x:v>86</x:v>
      </x:c>
      <x:c r="G1436" s="0" t="s">
        <x:v>67</x:v>
      </x:c>
      <x:c r="H1436" s="0" t="s">
        <x:v>68</x:v>
      </x:c>
      <x:c r="I1436" s="0" t="s">
        <x:v>56</x:v>
      </x:c>
      <x:c r="J1436" s="0">
        <x:v>5.4</x:v>
      </x:c>
    </x:row>
    <x:row r="1437" spans="1:10">
      <x:c r="A1437" s="0" t="s">
        <x:v>97</x:v>
      </x:c>
      <x:c r="B1437" s="0" t="s">
        <x:v>98</x:v>
      </x:c>
      <x:c r="C1437" s="0" t="s">
        <x:v>89</x:v>
      </x:c>
      <x:c r="D1437" s="0" t="s">
        <x:v>89</x:v>
      </x:c>
      <x:c r="E1437" s="0" t="s">
        <x:v>85</x:v>
      </x:c>
      <x:c r="F1437" s="0" t="s">
        <x:v>86</x:v>
      </x:c>
      <x:c r="G1437" s="0" t="s">
        <x:v>69</x:v>
      </x:c>
      <x:c r="H1437" s="0" t="s">
        <x:v>70</x:v>
      </x:c>
      <x:c r="I1437" s="0" t="s">
        <x:v>56</x:v>
      </x:c>
      <x:c r="J1437" s="0">
        <x:v>13</x:v>
      </x:c>
    </x:row>
    <x:row r="1438" spans="1:10">
      <x:c r="A1438" s="0" t="s">
        <x:v>97</x:v>
      </x:c>
      <x:c r="B1438" s="0" t="s">
        <x:v>98</x:v>
      </x:c>
      <x:c r="C1438" s="0" t="s">
        <x:v>89</x:v>
      </x:c>
      <x:c r="D1438" s="0" t="s">
        <x:v>89</x:v>
      </x:c>
      <x:c r="E1438" s="0" t="s">
        <x:v>85</x:v>
      </x:c>
      <x:c r="F1438" s="0" t="s">
        <x:v>86</x:v>
      </x:c>
      <x:c r="G1438" s="0" t="s">
        <x:v>71</x:v>
      </x:c>
      <x:c r="H1438" s="0" t="s">
        <x:v>72</x:v>
      </x:c>
      <x:c r="I1438" s="0" t="s">
        <x:v>56</x:v>
      </x:c>
      <x:c r="J1438" s="0">
        <x:v>39.4</x:v>
      </x:c>
    </x:row>
    <x:row r="1439" spans="1:10">
      <x:c r="A1439" s="0" t="s">
        <x:v>97</x:v>
      </x:c>
      <x:c r="B1439" s="0" t="s">
        <x:v>98</x:v>
      </x:c>
      <x:c r="C1439" s="0" t="s">
        <x:v>89</x:v>
      </x:c>
      <x:c r="D1439" s="0" t="s">
        <x:v>89</x:v>
      </x:c>
      <x:c r="E1439" s="0" t="s">
        <x:v>85</x:v>
      </x:c>
      <x:c r="F1439" s="0" t="s">
        <x:v>86</x:v>
      </x:c>
      <x:c r="G1439" s="0" t="s">
        <x:v>73</x:v>
      </x:c>
      <x:c r="H1439" s="0" t="s">
        <x:v>74</x:v>
      </x:c>
      <x:c r="I1439" s="0" t="s">
        <x:v>56</x:v>
      </x:c>
      <x:c r="J1439" s="0">
        <x:v>11.7</x:v>
      </x:c>
    </x:row>
    <x:row r="1440" spans="1:10">
      <x:c r="A1440" s="0" t="s">
        <x:v>97</x:v>
      </x:c>
      <x:c r="B1440" s="0" t="s">
        <x:v>98</x:v>
      </x:c>
      <x:c r="C1440" s="0" t="s">
        <x:v>89</x:v>
      </x:c>
      <x:c r="D1440" s="0" t="s">
        <x:v>89</x:v>
      </x:c>
      <x:c r="E1440" s="0" t="s">
        <x:v>85</x:v>
      </x:c>
      <x:c r="F1440" s="0" t="s">
        <x:v>86</x:v>
      </x:c>
      <x:c r="G1440" s="0" t="s">
        <x:v>75</x:v>
      </x:c>
      <x:c r="H1440" s="0" t="s">
        <x:v>76</x:v>
      </x:c>
      <x:c r="I1440" s="0" t="s">
        <x:v>56</x:v>
      </x:c>
      <x:c r="J1440" s="0">
        <x:v>11.3</x:v>
      </x:c>
    </x:row>
    <x:row r="1441" spans="1:10">
      <x:c r="A1441" s="0" t="s">
        <x:v>97</x:v>
      </x:c>
      <x:c r="B1441" s="0" t="s">
        <x:v>98</x:v>
      </x:c>
      <x:c r="C1441" s="0" t="s">
        <x:v>89</x:v>
      </x:c>
      <x:c r="D1441" s="0" t="s">
        <x:v>89</x:v>
      </x:c>
      <x:c r="E1441" s="0" t="s">
        <x:v>85</x:v>
      </x:c>
      <x:c r="F1441" s="0" t="s">
        <x:v>86</x:v>
      </x:c>
      <x:c r="G1441" s="0" t="s">
        <x:v>77</x:v>
      </x:c>
      <x:c r="H1441" s="0" t="s">
        <x:v>78</x:v>
      </x:c>
      <x:c r="I1441" s="0" t="s">
        <x:v>56</x:v>
      </x:c>
      <x:c r="J1441" s="0">
        <x:v>4.6</x:v>
      </x:c>
    </x:row>
    <x:row r="1442" spans="1:10">
      <x:c r="A1442" s="0" t="s">
        <x:v>97</x:v>
      </x:c>
      <x:c r="B1442" s="0" t="s">
        <x:v>98</x:v>
      </x:c>
      <x:c r="C1442" s="0" t="s">
        <x:v>90</x:v>
      </x:c>
      <x:c r="D1442" s="0" t="s">
        <x:v>90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97</x:v>
      </x:c>
      <x:c r="B1443" s="0" t="s">
        <x:v>98</x:v>
      </x:c>
      <x:c r="C1443" s="0" t="s">
        <x:v>90</x:v>
      </x:c>
      <x:c r="D1443" s="0" t="s">
        <x:v>90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97</x:v>
      </x:c>
      <x:c r="B1444" s="0" t="s">
        <x:v>98</x:v>
      </x:c>
      <x:c r="C1444" s="0" t="s">
        <x:v>90</x:v>
      </x:c>
      <x:c r="D1444" s="0" t="s">
        <x:v>90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97</x:v>
      </x:c>
      <x:c r="B1445" s="0" t="s">
        <x:v>98</x:v>
      </x:c>
      <x:c r="C1445" s="0" t="s">
        <x:v>90</x:v>
      </x:c>
      <x:c r="D1445" s="0" t="s">
        <x:v>90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97</x:v>
      </x:c>
      <x:c r="B1446" s="0" t="s">
        <x:v>98</x:v>
      </x:c>
      <x:c r="C1446" s="0" t="s">
        <x:v>90</x:v>
      </x:c>
      <x:c r="D1446" s="0" t="s">
        <x:v>90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97</x:v>
      </x:c>
      <x:c r="B1447" s="0" t="s">
        <x:v>98</x:v>
      </x:c>
      <x:c r="C1447" s="0" t="s">
        <x:v>90</x:v>
      </x:c>
      <x:c r="D1447" s="0" t="s">
        <x:v>90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97</x:v>
      </x:c>
      <x:c r="B1448" s="0" t="s">
        <x:v>98</x:v>
      </x:c>
      <x:c r="C1448" s="0" t="s">
        <x:v>90</x:v>
      </x:c>
      <x:c r="D1448" s="0" t="s">
        <x:v>90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97</x:v>
      </x:c>
      <x:c r="B1449" s="0" t="s">
        <x:v>98</x:v>
      </x:c>
      <x:c r="C1449" s="0" t="s">
        <x:v>90</x:v>
      </x:c>
      <x:c r="D1449" s="0" t="s">
        <x:v>90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97</x:v>
      </x:c>
      <x:c r="B1450" s="0" t="s">
        <x:v>98</x:v>
      </x:c>
      <x:c r="C1450" s="0" t="s">
        <x:v>90</x:v>
      </x:c>
      <x:c r="D1450" s="0" t="s">
        <x:v>90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97</x:v>
      </x:c>
      <x:c r="B1451" s="0" t="s">
        <x:v>98</x:v>
      </x:c>
      <x:c r="C1451" s="0" t="s">
        <x:v>90</x:v>
      </x:c>
      <x:c r="D1451" s="0" t="s">
        <x:v>90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97</x:v>
      </x:c>
      <x:c r="B1452" s="0" t="s">
        <x:v>98</x:v>
      </x:c>
      <x:c r="C1452" s="0" t="s">
        <x:v>90</x:v>
      </x:c>
      <x:c r="D1452" s="0" t="s">
        <x:v>90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97</x:v>
      </x:c>
      <x:c r="B1453" s="0" t="s">
        <x:v>98</x:v>
      </x:c>
      <x:c r="C1453" s="0" t="s">
        <x:v>90</x:v>
      </x:c>
      <x:c r="D1453" s="0" t="s">
        <x:v>90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</x:row>
    <x:row r="1454" spans="1:10">
      <x:c r="A1454" s="0" t="s">
        <x:v>97</x:v>
      </x:c>
      <x:c r="B1454" s="0" t="s">
        <x:v>98</x:v>
      </x:c>
      <x:c r="C1454" s="0" t="s">
        <x:v>90</x:v>
      </x:c>
      <x:c r="D1454" s="0" t="s">
        <x:v>90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97</x:v>
      </x:c>
      <x:c r="B1455" s="0" t="s">
        <x:v>98</x:v>
      </x:c>
      <x:c r="C1455" s="0" t="s">
        <x:v>90</x:v>
      </x:c>
      <x:c r="D1455" s="0" t="s">
        <x:v>90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97</x:v>
      </x:c>
      <x:c r="B1456" s="0" t="s">
        <x:v>98</x:v>
      </x:c>
      <x:c r="C1456" s="0" t="s">
        <x:v>90</x:v>
      </x:c>
      <x:c r="D1456" s="0" t="s">
        <x:v>90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97</x:v>
      </x:c>
      <x:c r="B1457" s="0" t="s">
        <x:v>98</x:v>
      </x:c>
      <x:c r="C1457" s="0" t="s">
        <x:v>90</x:v>
      </x:c>
      <x:c r="D1457" s="0" t="s">
        <x:v>90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97</x:v>
      </x:c>
      <x:c r="B1458" s="0" t="s">
        <x:v>98</x:v>
      </x:c>
      <x:c r="C1458" s="0" t="s">
        <x:v>90</x:v>
      </x:c>
      <x:c r="D1458" s="0" t="s">
        <x:v>90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97</x:v>
      </x:c>
      <x:c r="B1459" s="0" t="s">
        <x:v>98</x:v>
      </x:c>
      <x:c r="C1459" s="0" t="s">
        <x:v>90</x:v>
      </x:c>
      <x:c r="D1459" s="0" t="s">
        <x:v>90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97</x:v>
      </x:c>
      <x:c r="B1460" s="0" t="s">
        <x:v>98</x:v>
      </x:c>
      <x:c r="C1460" s="0" t="s">
        <x:v>90</x:v>
      </x:c>
      <x:c r="D1460" s="0" t="s">
        <x:v>90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97</x:v>
      </x:c>
      <x:c r="B1461" s="0" t="s">
        <x:v>98</x:v>
      </x:c>
      <x:c r="C1461" s="0" t="s">
        <x:v>90</x:v>
      </x:c>
      <x:c r="D1461" s="0" t="s">
        <x:v>90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97</x:v>
      </x:c>
      <x:c r="B1462" s="0" t="s">
        <x:v>98</x:v>
      </x:c>
      <x:c r="C1462" s="0" t="s">
        <x:v>90</x:v>
      </x:c>
      <x:c r="D1462" s="0" t="s">
        <x:v>90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97</x:v>
      </x:c>
      <x:c r="B1463" s="0" t="s">
        <x:v>98</x:v>
      </x:c>
      <x:c r="C1463" s="0" t="s">
        <x:v>90</x:v>
      </x:c>
      <x:c r="D1463" s="0" t="s">
        <x:v>90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97</x:v>
      </x:c>
      <x:c r="B1464" s="0" t="s">
        <x:v>98</x:v>
      </x:c>
      <x:c r="C1464" s="0" t="s">
        <x:v>90</x:v>
      </x:c>
      <x:c r="D1464" s="0" t="s">
        <x:v>90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97</x:v>
      </x:c>
      <x:c r="B1465" s="0" t="s">
        <x:v>98</x:v>
      </x:c>
      <x:c r="C1465" s="0" t="s">
        <x:v>90</x:v>
      </x:c>
      <x:c r="D1465" s="0" t="s">
        <x:v>90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56</x:v>
      </x:c>
    </x:row>
    <x:row r="1466" spans="1:10">
      <x:c r="A1466" s="0" t="s">
        <x:v>97</x:v>
      </x:c>
      <x:c r="B1466" s="0" t="s">
        <x:v>98</x:v>
      </x:c>
      <x:c r="C1466" s="0" t="s">
        <x:v>90</x:v>
      </x:c>
      <x:c r="D1466" s="0" t="s">
        <x:v>90</x:v>
      </x:c>
      <x:c r="E1466" s="0" t="s">
        <x:v>81</x:v>
      </x:c>
      <x:c r="F1466" s="0" t="s">
        <x:v>82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97</x:v>
      </x:c>
      <x:c r="B1467" s="0" t="s">
        <x:v>98</x:v>
      </x:c>
      <x:c r="C1467" s="0" t="s">
        <x:v>90</x:v>
      </x:c>
      <x:c r="D1467" s="0" t="s">
        <x:v>90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97</x:v>
      </x:c>
      <x:c r="B1468" s="0" t="s">
        <x:v>98</x:v>
      </x:c>
      <x:c r="C1468" s="0" t="s">
        <x:v>90</x:v>
      </x:c>
      <x:c r="D1468" s="0" t="s">
        <x:v>90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97</x:v>
      </x:c>
      <x:c r="B1469" s="0" t="s">
        <x:v>98</x:v>
      </x:c>
      <x:c r="C1469" s="0" t="s">
        <x:v>90</x:v>
      </x:c>
      <x:c r="D1469" s="0" t="s">
        <x:v>90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97</x:v>
      </x:c>
      <x:c r="B1470" s="0" t="s">
        <x:v>98</x:v>
      </x:c>
      <x:c r="C1470" s="0" t="s">
        <x:v>90</x:v>
      </x:c>
      <x:c r="D1470" s="0" t="s">
        <x:v>90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97</x:v>
      </x:c>
      <x:c r="B1471" s="0" t="s">
        <x:v>98</x:v>
      </x:c>
      <x:c r="C1471" s="0" t="s">
        <x:v>90</x:v>
      </x:c>
      <x:c r="D1471" s="0" t="s">
        <x:v>90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97</x:v>
      </x:c>
      <x:c r="B1472" s="0" t="s">
        <x:v>98</x:v>
      </x:c>
      <x:c r="C1472" s="0" t="s">
        <x:v>90</x:v>
      </x:c>
      <x:c r="D1472" s="0" t="s">
        <x:v>90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56</x:v>
      </x:c>
    </x:row>
    <x:row r="1473" spans="1:10">
      <x:c r="A1473" s="0" t="s">
        <x:v>97</x:v>
      </x:c>
      <x:c r="B1473" s="0" t="s">
        <x:v>98</x:v>
      </x:c>
      <x:c r="C1473" s="0" t="s">
        <x:v>90</x:v>
      </x:c>
      <x:c r="D1473" s="0" t="s">
        <x:v>90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97</x:v>
      </x:c>
      <x:c r="B1474" s="0" t="s">
        <x:v>98</x:v>
      </x:c>
      <x:c r="C1474" s="0" t="s">
        <x:v>90</x:v>
      </x:c>
      <x:c r="D1474" s="0" t="s">
        <x:v>90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56</x:v>
      </x:c>
    </x:row>
    <x:row r="1475" spans="1:10">
      <x:c r="A1475" s="0" t="s">
        <x:v>97</x:v>
      </x:c>
      <x:c r="B1475" s="0" t="s">
        <x:v>98</x:v>
      </x:c>
      <x:c r="C1475" s="0" t="s">
        <x:v>90</x:v>
      </x:c>
      <x:c r="D1475" s="0" t="s">
        <x:v>90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56</x:v>
      </x:c>
    </x:row>
    <x:row r="1476" spans="1:10">
      <x:c r="A1476" s="0" t="s">
        <x:v>97</x:v>
      </x:c>
      <x:c r="B1476" s="0" t="s">
        <x:v>98</x:v>
      </x:c>
      <x:c r="C1476" s="0" t="s">
        <x:v>90</x:v>
      </x:c>
      <x:c r="D1476" s="0" t="s">
        <x:v>90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56</x:v>
      </x:c>
    </x:row>
    <x:row r="1477" spans="1:10">
      <x:c r="A1477" s="0" t="s">
        <x:v>97</x:v>
      </x:c>
      <x:c r="B1477" s="0" t="s">
        <x:v>98</x:v>
      </x:c>
      <x:c r="C1477" s="0" t="s">
        <x:v>90</x:v>
      </x:c>
      <x:c r="D1477" s="0" t="s">
        <x:v>90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56</x:v>
      </x:c>
    </x:row>
    <x:row r="1478" spans="1:10">
      <x:c r="A1478" s="0" t="s">
        <x:v>97</x:v>
      </x:c>
      <x:c r="B1478" s="0" t="s">
        <x:v>98</x:v>
      </x:c>
      <x:c r="C1478" s="0" t="s">
        <x:v>90</x:v>
      </x:c>
      <x:c r="D1478" s="0" t="s">
        <x:v>90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97</x:v>
      </x:c>
      <x:c r="B1479" s="0" t="s">
        <x:v>98</x:v>
      </x:c>
      <x:c r="C1479" s="0" t="s">
        <x:v>90</x:v>
      </x:c>
      <x:c r="D1479" s="0" t="s">
        <x:v>90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97</x:v>
      </x:c>
      <x:c r="B1480" s="0" t="s">
        <x:v>98</x:v>
      </x:c>
      <x:c r="C1480" s="0" t="s">
        <x:v>90</x:v>
      </x:c>
      <x:c r="D1480" s="0" t="s">
        <x:v>90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97</x:v>
      </x:c>
      <x:c r="B1481" s="0" t="s">
        <x:v>98</x:v>
      </x:c>
      <x:c r="C1481" s="0" t="s">
        <x:v>90</x:v>
      </x:c>
      <x:c r="D1481" s="0" t="s">
        <x:v>90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97</x:v>
      </x:c>
      <x:c r="B1482" s="0" t="s">
        <x:v>98</x:v>
      </x:c>
      <x:c r="C1482" s="0" t="s">
        <x:v>90</x:v>
      </x:c>
      <x:c r="D1482" s="0" t="s">
        <x:v>90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97</x:v>
      </x:c>
      <x:c r="B1483" s="0" t="s">
        <x:v>98</x:v>
      </x:c>
      <x:c r="C1483" s="0" t="s">
        <x:v>90</x:v>
      </x:c>
      <x:c r="D1483" s="0" t="s">
        <x:v>90</x:v>
      </x:c>
      <x:c r="E1483" s="0" t="s">
        <x:v>83</x:v>
      </x:c>
      <x:c r="F1483" s="0" t="s">
        <x:v>84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97</x:v>
      </x:c>
      <x:c r="B1484" s="0" t="s">
        <x:v>98</x:v>
      </x:c>
      <x:c r="C1484" s="0" t="s">
        <x:v>90</x:v>
      </x:c>
      <x:c r="D1484" s="0" t="s">
        <x:v>90</x:v>
      </x:c>
      <x:c r="E1484" s="0" t="s">
        <x:v>83</x:v>
      </x:c>
      <x:c r="F1484" s="0" t="s">
        <x:v>84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97</x:v>
      </x:c>
      <x:c r="B1485" s="0" t="s">
        <x:v>98</x:v>
      </x:c>
      <x:c r="C1485" s="0" t="s">
        <x:v>90</x:v>
      </x:c>
      <x:c r="D1485" s="0" t="s">
        <x:v>90</x:v>
      </x:c>
      <x:c r="E1485" s="0" t="s">
        <x:v>83</x:v>
      </x:c>
      <x:c r="F1485" s="0" t="s">
        <x:v>84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97</x:v>
      </x:c>
      <x:c r="B1486" s="0" t="s">
        <x:v>98</x:v>
      </x:c>
      <x:c r="C1486" s="0" t="s">
        <x:v>90</x:v>
      </x:c>
      <x:c r="D1486" s="0" t="s">
        <x:v>90</x:v>
      </x:c>
      <x:c r="E1486" s="0" t="s">
        <x:v>83</x:v>
      </x:c>
      <x:c r="F1486" s="0" t="s">
        <x:v>84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97</x:v>
      </x:c>
      <x:c r="B1487" s="0" t="s">
        <x:v>98</x:v>
      </x:c>
      <x:c r="C1487" s="0" t="s">
        <x:v>90</x:v>
      </x:c>
      <x:c r="D1487" s="0" t="s">
        <x:v>90</x:v>
      </x:c>
      <x:c r="E1487" s="0" t="s">
        <x:v>83</x:v>
      </x:c>
      <x:c r="F1487" s="0" t="s">
        <x:v>84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97</x:v>
      </x:c>
      <x:c r="B1488" s="0" t="s">
        <x:v>98</x:v>
      </x:c>
      <x:c r="C1488" s="0" t="s">
        <x:v>90</x:v>
      </x:c>
      <x:c r="D1488" s="0" t="s">
        <x:v>90</x:v>
      </x:c>
      <x:c r="E1488" s="0" t="s">
        <x:v>83</x:v>
      </x:c>
      <x:c r="F1488" s="0" t="s">
        <x:v>84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97</x:v>
      </x:c>
      <x:c r="B1489" s="0" t="s">
        <x:v>98</x:v>
      </x:c>
      <x:c r="C1489" s="0" t="s">
        <x:v>90</x:v>
      </x:c>
      <x:c r="D1489" s="0" t="s">
        <x:v>90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56</x:v>
      </x:c>
    </x:row>
    <x:row r="1490" spans="1:10">
      <x:c r="A1490" s="0" t="s">
        <x:v>97</x:v>
      </x:c>
      <x:c r="B1490" s="0" t="s">
        <x:v>98</x:v>
      </x:c>
      <x:c r="C1490" s="0" t="s">
        <x:v>90</x:v>
      </x:c>
      <x:c r="D1490" s="0" t="s">
        <x:v>90</x:v>
      </x:c>
      <x:c r="E1490" s="0" t="s">
        <x:v>85</x:v>
      </x:c>
      <x:c r="F1490" s="0" t="s">
        <x:v>86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97</x:v>
      </x:c>
      <x:c r="B1491" s="0" t="s">
        <x:v>98</x:v>
      </x:c>
      <x:c r="C1491" s="0" t="s">
        <x:v>90</x:v>
      </x:c>
      <x:c r="D1491" s="0" t="s">
        <x:v>90</x:v>
      </x:c>
      <x:c r="E1491" s="0" t="s">
        <x:v>85</x:v>
      </x:c>
      <x:c r="F1491" s="0" t="s">
        <x:v>86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97</x:v>
      </x:c>
      <x:c r="B1492" s="0" t="s">
        <x:v>98</x:v>
      </x:c>
      <x:c r="C1492" s="0" t="s">
        <x:v>90</x:v>
      </x:c>
      <x:c r="D1492" s="0" t="s">
        <x:v>90</x:v>
      </x:c>
      <x:c r="E1492" s="0" t="s">
        <x:v>85</x:v>
      </x:c>
      <x:c r="F1492" s="0" t="s">
        <x:v>86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97</x:v>
      </x:c>
      <x:c r="B1493" s="0" t="s">
        <x:v>98</x:v>
      </x:c>
      <x:c r="C1493" s="0" t="s">
        <x:v>90</x:v>
      </x:c>
      <x:c r="D1493" s="0" t="s">
        <x:v>90</x:v>
      </x:c>
      <x:c r="E1493" s="0" t="s">
        <x:v>85</x:v>
      </x:c>
      <x:c r="F1493" s="0" t="s">
        <x:v>86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97</x:v>
      </x:c>
      <x:c r="B1494" s="0" t="s">
        <x:v>98</x:v>
      </x:c>
      <x:c r="C1494" s="0" t="s">
        <x:v>90</x:v>
      </x:c>
      <x:c r="D1494" s="0" t="s">
        <x:v>90</x:v>
      </x:c>
      <x:c r="E1494" s="0" t="s">
        <x:v>85</x:v>
      </x:c>
      <x:c r="F1494" s="0" t="s">
        <x:v>86</x:v>
      </x:c>
      <x:c r="G1494" s="0" t="s">
        <x:v>63</x:v>
      </x:c>
      <x:c r="H1494" s="0" t="s">
        <x:v>64</x:v>
      </x:c>
      <x:c r="I1494" s="0" t="s">
        <x:v>56</x:v>
      </x:c>
    </x:row>
    <x:row r="1495" spans="1:10">
      <x:c r="A1495" s="0" t="s">
        <x:v>97</x:v>
      </x:c>
      <x:c r="B1495" s="0" t="s">
        <x:v>98</x:v>
      </x:c>
      <x:c r="C1495" s="0" t="s">
        <x:v>90</x:v>
      </x:c>
      <x:c r="D1495" s="0" t="s">
        <x:v>90</x:v>
      </x:c>
      <x:c r="E1495" s="0" t="s">
        <x:v>85</x:v>
      </x:c>
      <x:c r="F1495" s="0" t="s">
        <x:v>86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97</x:v>
      </x:c>
      <x:c r="B1496" s="0" t="s">
        <x:v>98</x:v>
      </x:c>
      <x:c r="C1496" s="0" t="s">
        <x:v>90</x:v>
      </x:c>
      <x:c r="D1496" s="0" t="s">
        <x:v>90</x:v>
      </x:c>
      <x:c r="E1496" s="0" t="s">
        <x:v>85</x:v>
      </x:c>
      <x:c r="F1496" s="0" t="s">
        <x:v>86</x:v>
      </x:c>
      <x:c r="G1496" s="0" t="s">
        <x:v>67</x:v>
      </x:c>
      <x:c r="H1496" s="0" t="s">
        <x:v>68</x:v>
      </x:c>
      <x:c r="I1496" s="0" t="s">
        <x:v>56</x:v>
      </x:c>
    </x:row>
    <x:row r="1497" spans="1:10">
      <x:c r="A1497" s="0" t="s">
        <x:v>97</x:v>
      </x:c>
      <x:c r="B1497" s="0" t="s">
        <x:v>98</x:v>
      </x:c>
      <x:c r="C1497" s="0" t="s">
        <x:v>90</x:v>
      </x:c>
      <x:c r="D1497" s="0" t="s">
        <x:v>90</x:v>
      </x:c>
      <x:c r="E1497" s="0" t="s">
        <x:v>85</x:v>
      </x:c>
      <x:c r="F1497" s="0" t="s">
        <x:v>86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97</x:v>
      </x:c>
      <x:c r="B1498" s="0" t="s">
        <x:v>98</x:v>
      </x:c>
      <x:c r="C1498" s="0" t="s">
        <x:v>90</x:v>
      </x:c>
      <x:c r="D1498" s="0" t="s">
        <x:v>90</x:v>
      </x:c>
      <x:c r="E1498" s="0" t="s">
        <x:v>85</x:v>
      </x:c>
      <x:c r="F1498" s="0" t="s">
        <x:v>86</x:v>
      </x:c>
      <x:c r="G1498" s="0" t="s">
        <x:v>71</x:v>
      </x:c>
      <x:c r="H1498" s="0" t="s">
        <x:v>72</x:v>
      </x:c>
      <x:c r="I1498" s="0" t="s">
        <x:v>56</x:v>
      </x:c>
    </x:row>
    <x:row r="1499" spans="1:10">
      <x:c r="A1499" s="0" t="s">
        <x:v>97</x:v>
      </x:c>
      <x:c r="B1499" s="0" t="s">
        <x:v>98</x:v>
      </x:c>
      <x:c r="C1499" s="0" t="s">
        <x:v>90</x:v>
      </x:c>
      <x:c r="D1499" s="0" t="s">
        <x:v>90</x:v>
      </x:c>
      <x:c r="E1499" s="0" t="s">
        <x:v>85</x:v>
      </x:c>
      <x:c r="F1499" s="0" t="s">
        <x:v>86</x:v>
      </x:c>
      <x:c r="G1499" s="0" t="s">
        <x:v>73</x:v>
      </x:c>
      <x:c r="H1499" s="0" t="s">
        <x:v>74</x:v>
      </x:c>
      <x:c r="I1499" s="0" t="s">
        <x:v>56</x:v>
      </x:c>
    </x:row>
    <x:row r="1500" spans="1:10">
      <x:c r="A1500" s="0" t="s">
        <x:v>97</x:v>
      </x:c>
      <x:c r="B1500" s="0" t="s">
        <x:v>98</x:v>
      </x:c>
      <x:c r="C1500" s="0" t="s">
        <x:v>90</x:v>
      </x:c>
      <x:c r="D1500" s="0" t="s">
        <x:v>90</x:v>
      </x:c>
      <x:c r="E1500" s="0" t="s">
        <x:v>85</x:v>
      </x:c>
      <x:c r="F1500" s="0" t="s">
        <x:v>86</x:v>
      </x:c>
      <x:c r="G1500" s="0" t="s">
        <x:v>75</x:v>
      </x:c>
      <x:c r="H1500" s="0" t="s">
        <x:v>76</x:v>
      </x:c>
      <x:c r="I1500" s="0" t="s">
        <x:v>56</x:v>
      </x:c>
    </x:row>
    <x:row r="1501" spans="1:10">
      <x:c r="A1501" s="0" t="s">
        <x:v>97</x:v>
      </x:c>
      <x:c r="B1501" s="0" t="s">
        <x:v>98</x:v>
      </x:c>
      <x:c r="C1501" s="0" t="s">
        <x:v>90</x:v>
      </x:c>
      <x:c r="D1501" s="0" t="s">
        <x:v>90</x:v>
      </x:c>
      <x:c r="E1501" s="0" t="s">
        <x:v>85</x:v>
      </x:c>
      <x:c r="F1501" s="0" t="s">
        <x:v>86</x:v>
      </x:c>
      <x:c r="G1501" s="0" t="s">
        <x:v>77</x:v>
      </x:c>
      <x:c r="H1501" s="0" t="s">
        <x:v>78</x:v>
      </x:c>
      <x:c r="I15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1" sheet="Unpivoted"/>
  </x:cacheSource>
  <x:cacheFields>
    <x:cacheField name="STATISTIC">
      <x:sharedItems count="5">
        <x:s v="WBB19C01"/>
        <x:s v="WBB19C02"/>
        <x:s v="WBB19C03"/>
        <x:s v="WBB19C04"/>
        <x:s v="WBB19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9.4" count="244">
        <x:n v="1.6"/>
        <x:n v="0.2"/>
        <x:n v="1.3"/>
        <x:n v="1.1"/>
        <x:n v="1.8"/>
        <x:n v="8.2"/>
        <x:n v="6.6"/>
        <x:n v="20.4"/>
        <x:n v="34.3"/>
        <x:n v="12.5"/>
        <x:n v="11.1"/>
        <x:n v="0.9"/>
        <x:n v="0.7"/>
        <x:n v="0.4"/>
        <x:n v="0.8"/>
        <x:n v="2"/>
        <x:n v="5.8"/>
        <x:n v="4.9"/>
        <x:n v="18.3"/>
        <x:n v="35"/>
        <x:n v="16.1"/>
        <x:n v="14.6"/>
        <x:n v="0.6"/>
        <x:n v="0.5"/>
        <x:n v="9.5"/>
        <x:n v="10.5"/>
        <x:n v="13.9"/>
        <x:n v="30.9"/>
        <x:n v="13.5"/>
        <x:n v="13.1"/>
        <x:n v="2.4"/>
        <x:n v="4.2"/>
        <x:n v="3.3"/>
        <x:n v="3.1"/>
        <x:n v="9.7"/>
        <x:n v="7.5"/>
        <x:n v="11"/>
        <x:n v="37.6"/>
        <x:n v="5.9"/>
        <x:n v="1.2"/>
        <x:n v="2.8"/>
        <x:n v="3.2"/>
        <x:n v="11.9"/>
        <x:n v="21.7"/>
        <x:n v="15.3"/>
        <x:n v="33.6"/>
        <x:n v="4.5"/>
        <x:n v="4.4"/>
        <x:n v="0"/>
        <x:n v="0.1"/>
        <x:n v="1.4"/>
        <x:n v="3.9"/>
        <x:n v="10.4"/>
        <x:n v="11.5"/>
        <x:n v="22.2"/>
        <x:n v="31.1"/>
        <x:n v="9.6"/>
        <x:n v="7.4"/>
        <x:n v="0.3"/>
        <x:n v="6.9"/>
        <x:n v="7.8"/>
        <x:n v="20.8"/>
        <x:n v="35.4"/>
        <x:n v="1"/>
        <x:n v="2.5"/>
        <x:n v="7.6"/>
        <x:n v="7.2"/>
        <x:n v="17.2"/>
        <x:n v="30.6"/>
        <x:n v="16.6"/>
        <x:n v="2.2"/>
        <x:n v="2.3"/>
        <x:n v="2.9"/>
        <x:n v="4.3"/>
        <x:n v="14"/>
        <x:n v="15.8"/>
        <x:n v="15.9"/>
        <x:n v="23.1"/>
        <x:n v="11.8"/>
        <x:n v="9.1"/>
        <x:n v="8"/>
        <x:n v="20.1"/>
        <x:n v="13"/>
        <x:n v="22.8"/>
        <x:n v="22.7"/>
        <x:n v="5.4"/>
        <x:n v="8.8"/>
        <x:n v="9.8"/>
        <x:n v="20.3"/>
        <x:n v="8.9"/>
        <x:n v="5.6"/>
        <x:n v="6.5"/>
        <x:n v="19.2"/>
        <x:n v="35.9"/>
        <x:n v="16.2"/>
        <x:n v="13.3"/>
        <x:n v="1.5"/>
        <x:n v="32.2"/>
        <x:n v="14.8"/>
        <x:n v="12.1"/>
        <x:n v="3.6"/>
        <x:n v="5.2"/>
        <x:n v="15.6"/>
        <x:n v="23"/>
        <x:n v="24.4"/>
        <x:n v="7.7"/>
        <x:n v="5.1"/>
        <x:n v="10.8"/>
        <x:n v="13.4"/>
        <x:n v="18.6"/>
        <x:n v="37.2"/>
        <x:n v="3.5"/>
        <x:n v="19.5"/>
        <x:n v="33.1"/>
        <x:n v="11.7"/>
        <x:n v="6.3"/>
        <x:n v="17.6"/>
        <x:n v="35.5"/>
        <x:n v="16.5"/>
        <x:n v="6.2"/>
        <x:n v="28.7"/>
        <x:n v="14.1"/>
        <x:n v="20.2"/>
        <x:n v="26"/>
        <x:n v="4.6"/>
        <x:n v="10.6"/>
        <x:n v="22.3"/>
        <x:n v="33.3"/>
        <x:n v="4.1"/>
        <x:n v="5"/>
        <x:n v="2.6"/>
        <x:n v="11.4"/>
        <x:n v="22.1"/>
        <x:n v="12.6"/>
        <x:n v="6"/>
        <x:n v="36.3"/>
        <x:n v="8.4"/>
        <x:s v=""/>
        <x:n v="2.1"/>
        <x:n v="10.9"/>
        <x:n v="28.1"/>
        <x:n v="9.4"/>
        <x:n v="8.6"/>
        <x:n v="15.2"/>
        <x:n v="26.3"/>
        <x:n v="6.4"/>
        <x:n v="4"/>
        <x:n v="5.3"/>
        <x:n v="16"/>
        <x:n v="11.2"/>
        <x:n v="14.4"/>
        <x:n v="27.4"/>
        <x:n v="9"/>
        <x:n v="5.7"/>
        <x:n v="10.3"/>
        <x:n v="21.4"/>
        <x:n v="29.3"/>
        <x:n v="9.9"/>
        <x:n v="11.3"/>
        <x:n v="14.9"/>
        <x:n v="3.8"/>
        <x:n v="25.8"/>
        <x:n v="12.9"/>
        <x:n v="15"/>
        <x:n v="17.8"/>
        <x:n v="25.3"/>
        <x:n v="20.7"/>
        <x:n v="20.5"/>
        <x:n v="25.7"/>
        <x:n v="10.7"/>
        <x:n v="12.2"/>
        <x:n v="24.7"/>
        <x:n v="13.7"/>
        <x:n v="6.8"/>
        <x:n v="21.6"/>
        <x:n v="4.8"/>
        <x:n v="1.9"/>
        <x:n v="17.9"/>
        <x:n v="1.7"/>
        <x:n v="3.4"/>
        <x:n v="17.5"/>
        <x:n v="19.6"/>
        <x:n v="12.4"/>
        <x:n v="25.5"/>
        <x:n v="12.7"/>
        <x:n v="13.2"/>
        <x:n v="19.9"/>
        <x:n v="24.2"/>
        <x:n v="9.3"/>
        <x:n v="15.4"/>
        <x:n v="7.1"/>
        <x:n v="4.7"/>
        <x:n v="18.9"/>
        <x:n v="12"/>
        <x:n v="25.2"/>
        <x:n v="15.1"/>
        <x:n v="16.9"/>
        <x:n v="22.5"/>
        <x:n v="26.9"/>
        <x:n v="10"/>
        <x:n v="11.6"/>
        <x:n v="3.7"/>
        <x:n v="7.9"/>
        <x:n v="22.4"/>
        <x:n v="23.4"/>
        <x:n v="12.8"/>
        <x:n v="16.3"/>
        <x:n v="14.2"/>
        <x:n v="18.1"/>
        <x:n v="19.1"/>
        <x:n v="8.7"/>
        <x:n v="6.7"/>
        <x:n v="21.2"/>
        <x:n v="27.9"/>
        <x:n v="16.7"/>
        <x:n v="16.4"/>
        <x:n v="18.4"/>
        <x:n v="7"/>
        <x:n v="33.2"/>
        <x:n v="36.7"/>
        <x:n v="23.8"/>
        <x:n v="24"/>
        <x:n v="3"/>
        <x:n v="29.8"/>
        <x:n v="34.7"/>
        <x:n v="33.8"/>
        <x:n v="17.7"/>
        <x:n v="6.1"/>
        <x:n v="16.8"/>
        <x:n v="18.5"/>
        <x:n v="7.3"/>
        <x:n v="15.7"/>
        <x:n v="24.6"/>
        <x:n v="9.2"/>
        <x:n v="5.5"/>
        <x:n v="26.8"/>
        <x:n v="15.5"/>
        <x:n v="2.7"/>
        <x:n v="22"/>
        <x:n v="35.8"/>
        <x:n v="14.3"/>
        <x:n v="38.9"/>
        <x:n v="17.3"/>
        <x:n v="3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