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62ecb3c39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35771ae7b4ad3a81b5cf2e3b8dd5a.psmdcp" Id="Re074efeca7fa43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<x:sst xmlns:x="http://schemas.openxmlformats.org/spreadsheetml/2006/main">
  <x:si>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</x:si>
  <x:si>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</x:si>
  <x:si>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WBB16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</x:si>
  <x:si>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</x:si>
  <x:si>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</x:si>
  <x:si>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</x:si>
  <x:si>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</x:si>
  <x:si>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</x:si>
  <x:si>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</x:si>
  <x:si>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</x:si>
  <x:si>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</x:si>
  <x:si>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</x:si>
  <x:si>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</x:si>
  <x:si>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</x:si>
  <x:si>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</x:si>
  <x:si>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</x:si>
  <x:si>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</x:si>
  <x:si>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</x:si>
  <x:si>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</x:si>
  <x:si>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</x:si>
  <x:si>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</x:si>
  <x:si>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</x:si>
  <x:si>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</x:si>
  <x:si>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</x:si>
  <x:si>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</x:si>
  <x:si>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</x:si>
  <x:si>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</x:si>
  <x:si>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</x:si>
  <x:si>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</x:si>
  <x:si>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</x:si>
  <x:si>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</x:si>
  <x:si>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</x:si>
  <x:si>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</x:si>
  <x:si>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</x:si>
  <x:si>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</x:si>
  <x:si>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</x:si>
  <x:si>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</x:si>
  <x:si>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</x:si>
  <x:si>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</x:si>
  <x:si>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</x:si>
  <x:si>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</x:si>
  <x:si>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</x:si>
  <x:si>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</x:si>
  <x:si>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</x:si>
  <x:si>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</x:si>
  <x:si>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C04157V04926</x:t>
  </x:si>
  <x:si>
    <x:t>Satisfaction Level</x:t>
  </x:si>
  <x:si>
    <x:t>UNIT</x:t>
  </x:si>
  <x:si>
    <x:t>VALUE</x:t>
  </x:si>
  <x:si>
    <x:t>WBB16C01</x:t>
  </x:si>
  <x:si>
    <x:t>Overall life satisfaction</x:t>
  </x:si>
  <x:si>
    <x:t>2020</x:t>
  </x:si>
  <x:si>
    <x:t>1</x:t>
  </x:si>
  <x:si>
    <x:t>Owner-occupied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</x:si>
  <x:si>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</x:si>
  <x:si>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</x:si>
  <x:si>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</x:si>
  <x:si>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</x:si>
  <x:si>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</x:si>
  <x:si>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</x:si>
  <x:si>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</x:si>
  <x:si>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</x:si>
  <x:si>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</x:si>
  <x:si>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</x:si>
  <x:si>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</x:si>
  <x:si>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</x:si>
  <x:si>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</x:si>
  <x:si>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</x:si>
  <x:si>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</x:si>
  <x:si>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</x:si>
  <x:si>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</x:si>
  <x:si>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</x:si>
  <x:si>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</x:si>
  <x:si>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</x:si>
  <x:si>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</x:si>
  <x:si>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</x:si>
  <x:si>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</x:si>
  <x:si>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</x:si>
  <x:si>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</x:si>
  <x:si>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Rented or rent free</x:t>
  </x:si>
  <x:si>
    <x:t>2021</x:t>
  </x:si>
  <x:si>
    <x:t>2022</x:t>
  </x:si>
  <x:si>
    <x:t>2023</x:t>
  </x:si>
  <x:si>
    <x:t>2024</x:t>
  </x:si>
  <x:si>
    <x:t>2025</x:t>
  </x:si>
  <x:si>
    <x:t>WBB16C02</x:t>
  </x:si>
  <x:si>
    <x:t>Satisfaction with financial situation</x:t>
  </x:si>
  <x:si>
    <x:t>WBB16C03</x:t>
  </x:si>
  <x:si>
    <x:t>Satisfaction with personal relationships</x:t>
  </x:si>
  <x:si>
    <x:t/>
  </x:si>
  <x:si>
    <x:t>WBB16C04</x:t>
  </x:si>
  <x:si>
    <x:t>Satisfaction with time use (amount of leisure time)</x:t>
  </x:si>
  <x:si>
    <x:t>WBB16C05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</x:si>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</x:sst>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17.1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36.3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14.5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1.8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1.9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9.6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9.2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11.2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8.7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79</x:v>
      </x:c>
      <x:c r="G25" s="0" t="s">
        <x:v>77</x:v>
      </x:c>
      <x:c r="H25" s="0" t="s">
        <x:v>78</x:v>
      </x:c>
      <x:c r="I25" s="0" t="s">
        <x:v>56</x:v>
      </x:c>
      <x:c r="J25" s="0">
        <x:v>0.2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0.3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0.2</x:v>
      </x:c>
    </x:row>
    <x:row r="28" spans="1:10">
      <x:c r="A28" s="0" t="s">
        <x:v>49</x:v>
      </x:c>
      <x:c r="B28" s="0" t="s">
        <x:v>50</x:v>
      </x:c>
      <x:c r="C28" s="0" t="s">
        <x:v>80</x:v>
      </x:c>
      <x:c r="D28" s="0" t="s">
        <x:v>80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0.6</x:v>
      </x:c>
    </x:row>
    <x:row r="29" spans="1:10">
      <x:c r="A29" s="0" t="s">
        <x:v>49</x:v>
      </x:c>
      <x:c r="B29" s="0" t="s">
        <x:v>50</x:v>
      </x:c>
      <x:c r="C29" s="0" t="s">
        <x:v>80</x:v>
      </x:c>
      <x:c r="D29" s="0" t="s">
        <x:v>80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80</x:v>
      </x:c>
      <x:c r="D30" s="0" t="s">
        <x:v>80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2.3</x:v>
      </x:c>
    </x:row>
    <x:row r="31" spans="1:10">
      <x:c r="A31" s="0" t="s">
        <x:v>49</x:v>
      </x:c>
      <x:c r="B31" s="0" t="s">
        <x:v>50</x:v>
      </x:c>
      <x:c r="C31" s="0" t="s">
        <x:v>80</x:v>
      </x:c>
      <x:c r="D31" s="0" t="s">
        <x:v>80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7.4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80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80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>
        <x:v>20.5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80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>
        <x:v>36.2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80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56</x:v>
      </x:c>
      <x:c r="J35" s="0">
        <x:v>13.4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80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56</x:v>
      </x:c>
      <x:c r="J36" s="0">
        <x:v>8.9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80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56</x:v>
      </x:c>
      <x:c r="J37" s="0">
        <x:v>1.4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80</x:v>
      </x:c>
      <x:c r="E38" s="0" t="s">
        <x:v>77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>
        <x:v>0.5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80</x:v>
      </x:c>
      <x:c r="E39" s="0" t="s">
        <x:v>77</x:v>
      </x:c>
      <x:c r="F39" s="0" t="s">
        <x:v>79</x:v>
      </x:c>
      <x:c r="G39" s="0" t="s">
        <x:v>57</x:v>
      </x:c>
      <x:c r="H39" s="0" t="s">
        <x:v>58</x:v>
      </x:c>
      <x:c r="I39" s="0" t="s">
        <x:v>56</x:v>
      </x:c>
      <x:c r="J39" s="0">
        <x:v>0.1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80</x:v>
      </x:c>
      <x:c r="E40" s="0" t="s">
        <x:v>77</x:v>
      </x:c>
      <x:c r="F40" s="0" t="s">
        <x:v>79</x:v>
      </x:c>
      <x:c r="G40" s="0" t="s">
        <x:v>59</x:v>
      </x:c>
      <x:c r="H40" s="0" t="s">
        <x:v>60</x:v>
      </x:c>
      <x:c r="I40" s="0" t="s">
        <x:v>56</x:v>
      </x:c>
      <x:c r="J40" s="0">
        <x:v>1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80</x:v>
      </x:c>
      <x:c r="E41" s="0" t="s">
        <x:v>77</x:v>
      </x:c>
      <x:c r="F41" s="0" t="s">
        <x:v>79</x:v>
      </x:c>
      <x:c r="G41" s="0" t="s">
        <x:v>61</x:v>
      </x:c>
      <x:c r="H41" s="0" t="s">
        <x:v>62</x:v>
      </x:c>
      <x:c r="I41" s="0" t="s">
        <x:v>56</x:v>
      </x:c>
      <x:c r="J41" s="0">
        <x:v>1.9</x:v>
      </x:c>
    </x:row>
    <x:row r="42" spans="1:10">
      <x:c r="A42" s="0" t="s">
        <x:v>49</x:v>
      </x:c>
      <x:c r="B42" s="0" t="s">
        <x:v>50</x:v>
      </x:c>
      <x:c r="C42" s="0" t="s">
        <x:v>80</x:v>
      </x:c>
      <x:c r="D42" s="0" t="s">
        <x:v>80</x:v>
      </x:c>
      <x:c r="E42" s="0" t="s">
        <x:v>77</x:v>
      </x:c>
      <x:c r="F42" s="0" t="s">
        <x:v>79</x:v>
      </x:c>
      <x:c r="G42" s="0" t="s">
        <x:v>63</x:v>
      </x:c>
      <x:c r="H42" s="0" t="s">
        <x:v>64</x:v>
      </x:c>
      <x:c r="I42" s="0" t="s">
        <x:v>56</x:v>
      </x:c>
      <x:c r="J42" s="0">
        <x:v>4.6</x:v>
      </x:c>
    </x:row>
    <x:row r="43" spans="1:10">
      <x:c r="A43" s="0" t="s">
        <x:v>49</x:v>
      </x:c>
      <x:c r="B43" s="0" t="s">
        <x:v>50</x:v>
      </x:c>
      <x:c r="C43" s="0" t="s">
        <x:v>80</x:v>
      </x:c>
      <x:c r="D43" s="0" t="s">
        <x:v>80</x:v>
      </x:c>
      <x:c r="E43" s="0" t="s">
        <x:v>77</x:v>
      </x:c>
      <x:c r="F43" s="0" t="s">
        <x:v>79</x:v>
      </x:c>
      <x:c r="G43" s="0" t="s">
        <x:v>65</x:v>
      </x:c>
      <x:c r="H43" s="0" t="s">
        <x:v>66</x:v>
      </x:c>
      <x:c r="I43" s="0" t="s">
        <x:v>56</x:v>
      </x:c>
      <x:c r="J43" s="0">
        <x:v>12.6</x:v>
      </x:c>
    </x:row>
    <x:row r="44" spans="1:10">
      <x:c r="A44" s="0" t="s">
        <x:v>49</x:v>
      </x:c>
      <x:c r="B44" s="0" t="s">
        <x:v>50</x:v>
      </x:c>
      <x:c r="C44" s="0" t="s">
        <x:v>80</x:v>
      </x:c>
      <x:c r="D44" s="0" t="s">
        <x:v>80</x:v>
      </x:c>
      <x:c r="E44" s="0" t="s">
        <x:v>77</x:v>
      </x:c>
      <x:c r="F44" s="0" t="s">
        <x:v>79</x:v>
      </x:c>
      <x:c r="G44" s="0" t="s">
        <x:v>67</x:v>
      </x:c>
      <x:c r="H44" s="0" t="s">
        <x:v>68</x:v>
      </x:c>
      <x:c r="I44" s="0" t="s">
        <x:v>56</x:v>
      </x:c>
      <x:c r="J44" s="0">
        <x:v>13.3</x:v>
      </x:c>
    </x:row>
    <x:row r="45" spans="1:10">
      <x:c r="A45" s="0" t="s">
        <x:v>49</x:v>
      </x:c>
      <x:c r="B45" s="0" t="s">
        <x:v>50</x:v>
      </x:c>
      <x:c r="C45" s="0" t="s">
        <x:v>80</x:v>
      </x:c>
      <x:c r="D45" s="0" t="s">
        <x:v>80</x:v>
      </x:c>
      <x:c r="E45" s="0" t="s">
        <x:v>77</x:v>
      </x:c>
      <x:c r="F45" s="0" t="s">
        <x:v>79</x:v>
      </x:c>
      <x:c r="G45" s="0" t="s">
        <x:v>69</x:v>
      </x:c>
      <x:c r="H45" s="0" t="s">
        <x:v>70</x:v>
      </x:c>
      <x:c r="I45" s="0" t="s">
        <x:v>56</x:v>
      </x:c>
      <x:c r="J45" s="0">
        <x:v>22.7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77</x:v>
      </x:c>
      <x:c r="F46" s="0" t="s">
        <x:v>79</x:v>
      </x:c>
      <x:c r="G46" s="0" t="s">
        <x:v>71</x:v>
      </x:c>
      <x:c r="H46" s="0" t="s">
        <x:v>72</x:v>
      </x:c>
      <x:c r="I46" s="0" t="s">
        <x:v>56</x:v>
      </x:c>
      <x:c r="J46" s="0">
        <x:v>23.8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77</x:v>
      </x:c>
      <x:c r="F47" s="0" t="s">
        <x:v>79</x:v>
      </x:c>
      <x:c r="G47" s="0" t="s">
        <x:v>73</x:v>
      </x:c>
      <x:c r="H47" s="0" t="s">
        <x:v>74</x:v>
      </x:c>
      <x:c r="I47" s="0" t="s">
        <x:v>56</x:v>
      </x:c>
      <x:c r="J47" s="0">
        <x:v>10.7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77</x:v>
      </x:c>
      <x:c r="F48" s="0" t="s">
        <x:v>79</x:v>
      </x:c>
      <x:c r="G48" s="0" t="s">
        <x:v>75</x:v>
      </x:c>
      <x:c r="H48" s="0" t="s">
        <x:v>76</x:v>
      </x:c>
      <x:c r="I48" s="0" t="s">
        <x:v>56</x:v>
      </x:c>
      <x:c r="J48" s="0">
        <x:v>8.1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77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>
        <x:v>0.6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0.2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0.3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0.3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7.3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18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36.9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15.3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12.9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52</x:v>
      </x:c>
      <x:c r="F61" s="0" t="s">
        <x:v>53</x:v>
      </x:c>
      <x:c r="G61" s="0" t="s">
        <x:v>77</x:v>
      </x:c>
      <x:c r="H61" s="0" t="s">
        <x:v>78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0.4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79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>
        <x:v>1.4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77</x:v>
      </x:c>
      <x:c r="F65" s="0" t="s">
        <x:v>79</x:v>
      </x:c>
      <x:c r="G65" s="0" t="s">
        <x:v>61</x:v>
      </x:c>
      <x:c r="H65" s="0" t="s">
        <x:v>62</x:v>
      </x:c>
      <x:c r="I65" s="0" t="s">
        <x:v>56</x:v>
      </x:c>
      <x:c r="J65" s="0">
        <x:v>2.3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77</x:v>
      </x:c>
      <x:c r="F66" s="0" t="s">
        <x:v>79</x:v>
      </x:c>
      <x:c r="G66" s="0" t="s">
        <x:v>63</x:v>
      </x:c>
      <x:c r="H66" s="0" t="s">
        <x:v>64</x:v>
      </x:c>
      <x:c r="I66" s="0" t="s">
        <x:v>56</x:v>
      </x:c>
      <x:c r="J66" s="0">
        <x:v>3.4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77</x:v>
      </x:c>
      <x:c r="F67" s="0" t="s">
        <x:v>79</x:v>
      </x:c>
      <x:c r="G67" s="0" t="s">
        <x:v>65</x:v>
      </x:c>
      <x:c r="H67" s="0" t="s">
        <x:v>66</x:v>
      </x:c>
      <x:c r="I67" s="0" t="s">
        <x:v>56</x:v>
      </x:c>
      <x:c r="J67" s="0">
        <x:v>11.2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77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>
        <x:v>10.1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77</x:v>
      </x:c>
      <x:c r="F69" s="0" t="s">
        <x:v>79</x:v>
      </x:c>
      <x:c r="G69" s="0" t="s">
        <x:v>69</x:v>
      </x:c>
      <x:c r="H69" s="0" t="s">
        <x:v>70</x:v>
      </x:c>
      <x:c r="I69" s="0" t="s">
        <x:v>56</x:v>
      </x:c>
      <x:c r="J69" s="0">
        <x:v>24.5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77</x:v>
      </x:c>
      <x:c r="F70" s="0" t="s">
        <x:v>79</x:v>
      </x:c>
      <x:c r="G70" s="0" t="s">
        <x:v>71</x:v>
      </x:c>
      <x:c r="H70" s="0" t="s">
        <x:v>72</x:v>
      </x:c>
      <x:c r="I70" s="0" t="s">
        <x:v>56</x:v>
      </x:c>
      <x:c r="J70" s="0">
        <x:v>31.3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77</x:v>
      </x:c>
      <x:c r="F71" s="0" t="s">
        <x:v>79</x:v>
      </x:c>
      <x:c r="G71" s="0" t="s">
        <x:v>73</x:v>
      </x:c>
      <x:c r="H71" s="0" t="s">
        <x:v>74</x:v>
      </x:c>
      <x:c r="I71" s="0" t="s">
        <x:v>56</x:v>
      </x:c>
      <x:c r="J71" s="0">
        <x:v>7.5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77</x:v>
      </x:c>
      <x:c r="F72" s="0" t="s">
        <x:v>79</x:v>
      </x:c>
      <x:c r="G72" s="0" t="s">
        <x:v>75</x:v>
      </x:c>
      <x:c r="H72" s="0" t="s">
        <x:v>76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77</x:v>
      </x:c>
      <x:c r="F73" s="0" t="s">
        <x:v>79</x:v>
      </x:c>
      <x:c r="G73" s="0" t="s">
        <x:v>77</x:v>
      </x:c>
      <x:c r="H73" s="0" t="s">
        <x:v>78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0.2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0.4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1.1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4.9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5.3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16.4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35.1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17.5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2.4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79</x:v>
      </x:c>
      <x:c r="G87" s="0" t="s">
        <x:v>57</x:v>
      </x:c>
      <x:c r="H87" s="0" t="s">
        <x:v>58</x:v>
      </x:c>
      <x:c r="I87" s="0" t="s">
        <x:v>56</x:v>
      </x:c>
      <x:c r="J87" s="0">
        <x:v>1.5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>
        <x:v>0.7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79</x:v>
      </x:c>
      <x:c r="G89" s="0" t="s">
        <x:v>61</x:v>
      </x:c>
      <x:c r="H89" s="0" t="s">
        <x:v>62</x:v>
      </x:c>
      <x:c r="I89" s="0" t="s">
        <x:v>56</x:v>
      </x:c>
      <x:c r="J89" s="0">
        <x:v>1.1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77</x:v>
      </x:c>
      <x:c r="F90" s="0" t="s">
        <x:v>79</x:v>
      </x:c>
      <x:c r="G90" s="0" t="s">
        <x:v>63</x:v>
      </x:c>
      <x:c r="H90" s="0" t="s">
        <x:v>64</x:v>
      </x:c>
      <x:c r="I90" s="0" t="s">
        <x:v>56</x:v>
      </x:c>
      <x:c r="J90" s="0">
        <x:v>2.4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77</x:v>
      </x:c>
      <x:c r="F91" s="0" t="s">
        <x:v>79</x:v>
      </x:c>
      <x:c r="G91" s="0" t="s">
        <x:v>65</x:v>
      </x:c>
      <x:c r="H91" s="0" t="s">
        <x:v>66</x:v>
      </x:c>
      <x:c r="I91" s="0" t="s">
        <x:v>56</x:v>
      </x:c>
      <x:c r="J91" s="0">
        <x:v>10.8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77</x:v>
      </x:c>
      <x:c r="F92" s="0" t="s">
        <x:v>79</x:v>
      </x:c>
      <x:c r="G92" s="0" t="s">
        <x:v>67</x:v>
      </x:c>
      <x:c r="H92" s="0" t="s">
        <x:v>68</x:v>
      </x:c>
      <x:c r="I92" s="0" t="s">
        <x:v>56</x:v>
      </x:c>
      <x:c r="J92" s="0">
        <x:v>8.4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77</x:v>
      </x:c>
      <x:c r="F93" s="0" t="s">
        <x:v>79</x:v>
      </x:c>
      <x:c r="G93" s="0" t="s">
        <x:v>69</x:v>
      </x:c>
      <x:c r="H93" s="0" t="s">
        <x:v>70</x:v>
      </x:c>
      <x:c r="I93" s="0" t="s">
        <x:v>56</x:v>
      </x:c>
      <x:c r="J93" s="0">
        <x:v>23.5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77</x:v>
      </x:c>
      <x:c r="F94" s="0" t="s">
        <x:v>79</x:v>
      </x:c>
      <x:c r="G94" s="0" t="s">
        <x:v>71</x:v>
      </x:c>
      <x:c r="H94" s="0" t="s">
        <x:v>72</x:v>
      </x:c>
      <x:c r="I94" s="0" t="s">
        <x:v>56</x:v>
      </x:c>
      <x:c r="J94" s="0">
        <x:v>31.3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79</x:v>
      </x:c>
      <x:c r="G95" s="0" t="s">
        <x:v>73</x:v>
      </x:c>
      <x:c r="H95" s="0" t="s">
        <x:v>74</x:v>
      </x:c>
      <x:c r="I95" s="0" t="s">
        <x:v>56</x:v>
      </x:c>
      <x:c r="J95" s="0">
        <x:v>8.4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79</x:v>
      </x:c>
      <x:c r="G96" s="0" t="s">
        <x:v>75</x:v>
      </x:c>
      <x:c r="H96" s="0" t="s">
        <x:v>76</x:v>
      </x:c>
      <x:c r="I96" s="0" t="s">
        <x:v>56</x:v>
      </x:c>
      <x:c r="J96" s="0">
        <x:v>9.7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79</x:v>
      </x:c>
      <x:c r="G97" s="0" t="s">
        <x:v>77</x:v>
      </x:c>
      <x:c r="H97" s="0" t="s">
        <x:v>78</x:v>
      </x:c>
      <x:c r="I97" s="0" t="s">
        <x:v>56</x:v>
      </x:c>
      <x:c r="J97" s="0">
        <x:v>1.7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0.1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0.4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1.4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5.2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7.2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20.8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33.7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15.7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13.2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1.5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77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0.4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77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1.5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2.7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11.3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20.9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28.6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10.6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9.7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79</x:v>
      </x:c>
      <x:c r="G121" s="0" t="s">
        <x:v>77</x:v>
      </x:c>
      <x:c r="H121" s="0" t="s">
        <x:v>78</x:v>
      </x:c>
      <x:c r="I121" s="0" t="s">
        <x:v>56</x:v>
      </x:c>
      <x:c r="J121" s="0">
        <x:v>2.2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0.6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0.8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1.1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5.3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6.7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19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35.5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16.8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13.2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0.5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77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>
        <x:v>0.8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77</x:v>
      </x:c>
      <x:c r="F135" s="0" t="s">
        <x:v>79</x:v>
      </x:c>
      <x:c r="G135" s="0" t="s">
        <x:v>57</x:v>
      </x:c>
      <x:c r="H135" s="0" t="s">
        <x:v>58</x:v>
      </x:c>
      <x:c r="I135" s="0" t="s">
        <x:v>56</x:v>
      </x:c>
      <x:c r="J135" s="0">
        <x:v>0.7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77</x:v>
      </x:c>
      <x:c r="F136" s="0" t="s">
        <x:v>79</x:v>
      </x:c>
      <x:c r="G136" s="0" t="s">
        <x:v>59</x:v>
      </x:c>
      <x:c r="H136" s="0" t="s">
        <x:v>60</x:v>
      </x:c>
      <x:c r="I136" s="0" t="s">
        <x:v>56</x:v>
      </x:c>
      <x:c r="J136" s="0">
        <x:v>0.5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77</x:v>
      </x:c>
      <x:c r="F137" s="0" t="s">
        <x:v>79</x:v>
      </x:c>
      <x:c r="G137" s="0" t="s">
        <x:v>61</x:v>
      </x:c>
      <x:c r="H137" s="0" t="s">
        <x:v>62</x:v>
      </x:c>
      <x:c r="I137" s="0" t="s">
        <x:v>56</x:v>
      </x:c>
      <x:c r="J137" s="0">
        <x:v>1.8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77</x:v>
      </x:c>
      <x:c r="F138" s="0" t="s">
        <x:v>79</x:v>
      </x:c>
      <x:c r="G138" s="0" t="s">
        <x:v>63</x:v>
      </x:c>
      <x:c r="H138" s="0" t="s">
        <x:v>64</x:v>
      </x:c>
      <x:c r="I138" s="0" t="s">
        <x:v>56</x:v>
      </x:c>
      <x:c r="J138" s="0">
        <x:v>2.6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77</x:v>
      </x:c>
      <x:c r="F139" s="0" t="s">
        <x:v>79</x:v>
      </x:c>
      <x:c r="G139" s="0" t="s">
        <x:v>65</x:v>
      </x:c>
      <x:c r="H139" s="0" t="s">
        <x:v>66</x:v>
      </x:c>
      <x:c r="I139" s="0" t="s">
        <x:v>56</x:v>
      </x:c>
      <x:c r="J139" s="0">
        <x:v>10.6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77</x:v>
      </x:c>
      <x:c r="F140" s="0" t="s">
        <x:v>79</x:v>
      </x:c>
      <x:c r="G140" s="0" t="s">
        <x:v>67</x:v>
      </x:c>
      <x:c r="H140" s="0" t="s">
        <x:v>68</x:v>
      </x:c>
      <x:c r="I140" s="0" t="s">
        <x:v>56</x:v>
      </x:c>
      <x:c r="J140" s="0">
        <x:v>8.2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77</x:v>
      </x:c>
      <x:c r="F141" s="0" t="s">
        <x:v>79</x:v>
      </x:c>
      <x:c r="G141" s="0" t="s">
        <x:v>69</x:v>
      </x:c>
      <x:c r="H141" s="0" t="s">
        <x:v>70</x:v>
      </x:c>
      <x:c r="I141" s="0" t="s">
        <x:v>56</x:v>
      </x:c>
      <x:c r="J141" s="0">
        <x:v>22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77</x:v>
      </x:c>
      <x:c r="F142" s="0" t="s">
        <x:v>79</x:v>
      </x:c>
      <x:c r="G142" s="0" t="s">
        <x:v>71</x:v>
      </x:c>
      <x:c r="H142" s="0" t="s">
        <x:v>72</x:v>
      </x:c>
      <x:c r="I142" s="0" t="s">
        <x:v>56</x:v>
      </x:c>
      <x:c r="J142" s="0">
        <x:v>33.8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77</x:v>
      </x:c>
      <x:c r="F143" s="0" t="s">
        <x:v>79</x:v>
      </x:c>
      <x:c r="G143" s="0" t="s">
        <x:v>73</x:v>
      </x:c>
      <x:c r="H143" s="0" t="s">
        <x:v>74</x:v>
      </x:c>
      <x:c r="I143" s="0" t="s">
        <x:v>56</x:v>
      </x:c>
      <x:c r="J143" s="0">
        <x:v>10.1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77</x:v>
      </x:c>
      <x:c r="F144" s="0" t="s">
        <x:v>79</x:v>
      </x:c>
      <x:c r="G144" s="0" t="s">
        <x:v>75</x:v>
      </x:c>
      <x:c r="H144" s="0" t="s">
        <x:v>76</x:v>
      </x:c>
      <x:c r="I144" s="0" t="s">
        <x:v>56</x:v>
      </x:c>
      <x:c r="J144" s="0">
        <x:v>8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79</x:v>
      </x:c>
      <x:c r="G145" s="0" t="s">
        <x:v>77</x:v>
      </x:c>
      <x:c r="H145" s="0" t="s">
        <x:v>78</x:v>
      </x:c>
      <x:c r="I145" s="0" t="s">
        <x:v>56</x:v>
      </x:c>
      <x:c r="J145" s="0">
        <x:v>0.8</x:v>
      </x:c>
    </x:row>
    <x:row r="146" spans="1:10">
      <x:c r="A146" s="0" t="s">
        <x:v>85</x:v>
      </x:c>
      <x:c r="B146" s="0" t="s">
        <x:v>86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85</x:v>
      </x:c>
      <x:c r="B147" s="0" t="s">
        <x:v>86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0.5</x:v>
      </x:c>
    </x:row>
    <x:row r="148" spans="1:10">
      <x:c r="A148" s="0" t="s">
        <x:v>85</x:v>
      </x:c>
      <x:c r="B148" s="0" t="s">
        <x:v>86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0.9</x:v>
      </x:c>
    </x:row>
    <x:row r="149" spans="1:10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2.2</x:v>
      </x:c>
    </x:row>
    <x:row r="150" spans="1:10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3.1</x:v>
      </x:c>
    </x:row>
    <x:row r="151" spans="1:10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11</x:v>
      </x:c>
    </x:row>
    <x:row r="152" spans="1:10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9.7</x:v>
      </x:c>
    </x:row>
    <x:row r="153" spans="1:10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19</x:v>
      </x:c>
    </x:row>
    <x:row r="154" spans="1:10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30.6</x:v>
      </x:c>
    </x:row>
    <x:row r="155" spans="1:10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11.1</x:v>
      </x:c>
    </x:row>
    <x:row r="156" spans="1:10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10.3</x:v>
      </x:c>
    </x:row>
    <x:row r="157" spans="1:10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0.7</x:v>
      </x:c>
    </x:row>
    <x:row r="158" spans="1:10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77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2.5</x:v>
      </x:c>
    </x:row>
    <x:row r="159" spans="1:10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77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1.5</x:v>
      </x:c>
    </x:row>
    <x:row r="160" spans="1:10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77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3.5</x:v>
      </x:c>
    </x:row>
    <x:row r="161" spans="1:10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77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5.3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77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6.9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77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18.6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77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15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77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15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77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22.2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77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4.8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77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3.5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77</x:v>
      </x:c>
      <x:c r="F169" s="0" t="s">
        <x:v>79</x:v>
      </x:c>
      <x:c r="G169" s="0" t="s">
        <x:v>77</x:v>
      </x:c>
      <x:c r="H169" s="0" t="s">
        <x:v>78</x:v>
      </x:c>
      <x:c r="I169" s="0" t="s">
        <x:v>56</x:v>
      </x:c>
      <x:c r="J169" s="0">
        <x:v>1.1</x:v>
      </x:c>
    </x:row>
    <x:row r="170" spans="1:10">
      <x:c r="A170" s="0" t="s">
        <x:v>85</x:v>
      </x:c>
      <x:c r="B170" s="0" t="s">
        <x:v>86</x:v>
      </x:c>
      <x:c r="C170" s="0" t="s">
        <x:v>80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85</x:v>
      </x:c>
      <x:c r="B171" s="0" t="s">
        <x:v>86</x:v>
      </x:c>
      <x:c r="C171" s="0" t="s">
        <x:v>80</x:v>
      </x:c>
      <x:c r="D171" s="0" t="s">
        <x:v>80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0.8</x:v>
      </x:c>
    </x:row>
    <x:row r="172" spans="1:10">
      <x:c r="A172" s="0" t="s">
        <x:v>85</x:v>
      </x:c>
      <x:c r="B172" s="0" t="s">
        <x:v>86</x:v>
      </x:c>
      <x:c r="C172" s="0" t="s">
        <x:v>80</x:v>
      </x:c>
      <x:c r="D172" s="0" t="s">
        <x:v>80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1.3</x:v>
      </x:c>
    </x:row>
    <x:row r="173" spans="1:10">
      <x:c r="A173" s="0" t="s">
        <x:v>85</x:v>
      </x:c>
      <x:c r="B173" s="0" t="s">
        <x:v>86</x:v>
      </x:c>
      <x:c r="C173" s="0" t="s">
        <x:v>80</x:v>
      </x:c>
      <x:c r="D173" s="0" t="s">
        <x:v>80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1.5</x:v>
      </x:c>
    </x:row>
    <x:row r="174" spans="1:10">
      <x:c r="A174" s="0" t="s">
        <x:v>85</x:v>
      </x:c>
      <x:c r="B174" s="0" t="s">
        <x:v>86</x:v>
      </x:c>
      <x:c r="C174" s="0" t="s">
        <x:v>80</x:v>
      </x:c>
      <x:c r="D174" s="0" t="s">
        <x:v>80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2.5</x:v>
      </x:c>
    </x:row>
    <x:row r="175" spans="1:10">
      <x:c r="A175" s="0" t="s">
        <x:v>85</x:v>
      </x:c>
      <x:c r="B175" s="0" t="s">
        <x:v>86</x:v>
      </x:c>
      <x:c r="C175" s="0" t="s">
        <x:v>80</x:v>
      </x:c>
      <x:c r="D175" s="0" t="s">
        <x:v>80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10.3</x:v>
      </x:c>
    </x:row>
    <x:row r="176" spans="1:10">
      <x:c r="A176" s="0" t="s">
        <x:v>85</x:v>
      </x:c>
      <x:c r="B176" s="0" t="s">
        <x:v>86</x:v>
      </x:c>
      <x:c r="C176" s="0" t="s">
        <x:v>80</x:v>
      </x:c>
      <x:c r="D176" s="0" t="s">
        <x:v>80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10.9</x:v>
      </x:c>
    </x:row>
    <x:row r="177" spans="1:10">
      <x:c r="A177" s="0" t="s">
        <x:v>85</x:v>
      </x:c>
      <x:c r="B177" s="0" t="s">
        <x:v>86</x:v>
      </x:c>
      <x:c r="C177" s="0" t="s">
        <x:v>80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85</x:v>
      </x:c>
      <x:c r="B178" s="0" t="s">
        <x:v>86</x:v>
      </x:c>
      <x:c r="C178" s="0" t="s">
        <x:v>80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26.7</x:v>
      </x:c>
    </x:row>
    <x:row r="179" spans="1:10">
      <x:c r="A179" s="0" t="s">
        <x:v>85</x:v>
      </x:c>
      <x:c r="B179" s="0" t="s">
        <x:v>86</x:v>
      </x:c>
      <x:c r="C179" s="0" t="s">
        <x:v>80</x:v>
      </x:c>
      <x:c r="D179" s="0" t="s">
        <x:v>80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11.2</x:v>
      </x:c>
    </x:row>
    <x:row r="180" spans="1:10">
      <x:c r="A180" s="0" t="s">
        <x:v>85</x:v>
      </x:c>
      <x:c r="B180" s="0" t="s">
        <x:v>86</x:v>
      </x:c>
      <x:c r="C180" s="0" t="s">
        <x:v>80</x:v>
      </x:c>
      <x:c r="D180" s="0" t="s">
        <x:v>80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11.2</x:v>
      </x:c>
    </x:row>
    <x:row r="181" spans="1:10">
      <x:c r="A181" s="0" t="s">
        <x:v>85</x:v>
      </x:c>
      <x:c r="B181" s="0" t="s">
        <x:v>86</x:v>
      </x:c>
      <x:c r="C181" s="0" t="s">
        <x:v>80</x:v>
      </x:c>
      <x:c r="D181" s="0" t="s">
        <x:v>80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1.5</x:v>
      </x:c>
    </x:row>
    <x:row r="182" spans="1:10">
      <x:c r="A182" s="0" t="s">
        <x:v>85</x:v>
      </x:c>
      <x:c r="B182" s="0" t="s">
        <x:v>86</x:v>
      </x:c>
      <x:c r="C182" s="0" t="s">
        <x:v>80</x:v>
      </x:c>
      <x:c r="D182" s="0" t="s">
        <x:v>80</x:v>
      </x:c>
      <x:c r="E182" s="0" t="s">
        <x:v>77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3.1</x:v>
      </x:c>
    </x:row>
    <x:row r="183" spans="1:10">
      <x:c r="A183" s="0" t="s">
        <x:v>85</x:v>
      </x:c>
      <x:c r="B183" s="0" t="s">
        <x:v>86</x:v>
      </x:c>
      <x:c r="C183" s="0" t="s">
        <x:v>80</x:v>
      </x:c>
      <x:c r="D183" s="0" t="s">
        <x:v>80</x:v>
      </x:c>
      <x:c r="E183" s="0" t="s">
        <x:v>77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1.3</x:v>
      </x:c>
    </x:row>
    <x:row r="184" spans="1:10">
      <x:c r="A184" s="0" t="s">
        <x:v>85</x:v>
      </x:c>
      <x:c r="B184" s="0" t="s">
        <x:v>86</x:v>
      </x:c>
      <x:c r="C184" s="0" t="s">
        <x:v>80</x:v>
      </x:c>
      <x:c r="D184" s="0" t="s">
        <x:v>80</x:v>
      </x:c>
      <x:c r="E184" s="0" t="s">
        <x:v>77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4.4</x:v>
      </x:c>
    </x:row>
    <x:row r="185" spans="1:10">
      <x:c r="A185" s="0" t="s">
        <x:v>85</x:v>
      </x:c>
      <x:c r="B185" s="0" t="s">
        <x:v>86</x:v>
      </x:c>
      <x:c r="C185" s="0" t="s">
        <x:v>80</x:v>
      </x:c>
      <x:c r="D185" s="0" t="s">
        <x:v>80</x:v>
      </x:c>
      <x:c r="E185" s="0" t="s">
        <x:v>77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3.7</x:v>
      </x:c>
    </x:row>
    <x:row r="186" spans="1:10">
      <x:c r="A186" s="0" t="s">
        <x:v>85</x:v>
      </x:c>
      <x:c r="B186" s="0" t="s">
        <x:v>86</x:v>
      </x:c>
      <x:c r="C186" s="0" t="s">
        <x:v>80</x:v>
      </x:c>
      <x:c r="D186" s="0" t="s">
        <x:v>80</x:v>
      </x:c>
      <x:c r="E186" s="0" t="s">
        <x:v>77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8.6</x:v>
      </x:c>
    </x:row>
    <x:row r="187" spans="1:10">
      <x:c r="A187" s="0" t="s">
        <x:v>85</x:v>
      </x:c>
      <x:c r="B187" s="0" t="s">
        <x:v>86</x:v>
      </x:c>
      <x:c r="C187" s="0" t="s">
        <x:v>80</x:v>
      </x:c>
      <x:c r="D187" s="0" t="s">
        <x:v>80</x:v>
      </x:c>
      <x:c r="E187" s="0" t="s">
        <x:v>77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22.2</x:v>
      </x:c>
    </x:row>
    <x:row r="188" spans="1:10">
      <x:c r="A188" s="0" t="s">
        <x:v>85</x:v>
      </x:c>
      <x:c r="B188" s="0" t="s">
        <x:v>86</x:v>
      </x:c>
      <x:c r="C188" s="0" t="s">
        <x:v>80</x:v>
      </x:c>
      <x:c r="D188" s="0" t="s">
        <x:v>80</x:v>
      </x:c>
      <x:c r="E188" s="0" t="s">
        <x:v>77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16.1</x:v>
      </x:c>
    </x:row>
    <x:row r="189" spans="1:10">
      <x:c r="A189" s="0" t="s">
        <x:v>85</x:v>
      </x:c>
      <x:c r="B189" s="0" t="s">
        <x:v>86</x:v>
      </x:c>
      <x:c r="C189" s="0" t="s">
        <x:v>80</x:v>
      </x:c>
      <x:c r="D189" s="0" t="s">
        <x:v>80</x:v>
      </x:c>
      <x:c r="E189" s="0" t="s">
        <x:v>77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17.3</x:v>
      </x:c>
    </x:row>
    <x:row r="190" spans="1:10">
      <x:c r="A190" s="0" t="s">
        <x:v>85</x:v>
      </x:c>
      <x:c r="B190" s="0" t="s">
        <x:v>86</x:v>
      </x:c>
      <x:c r="C190" s="0" t="s">
        <x:v>80</x:v>
      </x:c>
      <x:c r="D190" s="0" t="s">
        <x:v>80</x:v>
      </x:c>
      <x:c r="E190" s="0" t="s">
        <x:v>77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13.9</x:v>
      </x:c>
    </x:row>
    <x:row r="191" spans="1:10">
      <x:c r="A191" s="0" t="s">
        <x:v>85</x:v>
      </x:c>
      <x:c r="B191" s="0" t="s">
        <x:v>86</x:v>
      </x:c>
      <x:c r="C191" s="0" t="s">
        <x:v>80</x:v>
      </x:c>
      <x:c r="D191" s="0" t="s">
        <x:v>80</x:v>
      </x:c>
      <x:c r="E191" s="0" t="s">
        <x:v>77</x:v>
      </x:c>
      <x:c r="F191" s="0" t="s">
        <x:v>79</x:v>
      </x:c>
      <x:c r="G191" s="0" t="s">
        <x:v>73</x:v>
      </x:c>
      <x:c r="H191" s="0" t="s">
        <x:v>74</x:v>
      </x:c>
      <x:c r="I191" s="0" t="s">
        <x:v>56</x:v>
      </x:c>
      <x:c r="J191" s="0">
        <x:v>5.1</x:v>
      </x:c>
    </x:row>
    <x:row r="192" spans="1:10">
      <x:c r="A192" s="0" t="s">
        <x:v>85</x:v>
      </x:c>
      <x:c r="B192" s="0" t="s">
        <x:v>86</x:v>
      </x:c>
      <x:c r="C192" s="0" t="s">
        <x:v>80</x:v>
      </x:c>
      <x:c r="D192" s="0" t="s">
        <x:v>80</x:v>
      </x:c>
      <x:c r="E192" s="0" t="s">
        <x:v>77</x:v>
      </x:c>
      <x:c r="F192" s="0" t="s">
        <x:v>79</x:v>
      </x:c>
      <x:c r="G192" s="0" t="s">
        <x:v>75</x:v>
      </x:c>
      <x:c r="H192" s="0" t="s">
        <x:v>76</x:v>
      </x:c>
      <x:c r="I192" s="0" t="s">
        <x:v>56</x:v>
      </x:c>
      <x:c r="J192" s="0">
        <x:v>4</x:v>
      </x:c>
    </x:row>
    <x:row r="193" spans="1:10">
      <x:c r="A193" s="0" t="s">
        <x:v>85</x:v>
      </x:c>
      <x:c r="B193" s="0" t="s">
        <x:v>86</x:v>
      </x:c>
      <x:c r="C193" s="0" t="s">
        <x:v>80</x:v>
      </x:c>
      <x:c r="D193" s="0" t="s">
        <x:v>80</x:v>
      </x:c>
      <x:c r="E193" s="0" t="s">
        <x:v>77</x:v>
      </x:c>
      <x:c r="F193" s="0" t="s">
        <x:v>79</x:v>
      </x:c>
      <x:c r="G193" s="0" t="s">
        <x:v>77</x:v>
      </x:c>
      <x:c r="H193" s="0" t="s">
        <x:v>78</x:v>
      </x:c>
      <x:c r="I193" s="0" t="s">
        <x:v>56</x:v>
      </x:c>
      <x:c r="J193" s="0">
        <x:v>0.2</x:v>
      </x:c>
    </x:row>
    <x:row r="194" spans="1:10">
      <x:c r="A194" s="0" t="s">
        <x:v>85</x:v>
      </x:c>
      <x:c r="B194" s="0" t="s">
        <x:v>86</x:v>
      </x:c>
      <x:c r="C194" s="0" t="s">
        <x:v>81</x:v>
      </x:c>
      <x:c r="D194" s="0" t="s">
        <x:v>81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0.5</x:v>
      </x:c>
    </x:row>
    <x:row r="195" spans="1:10">
      <x:c r="A195" s="0" t="s">
        <x:v>85</x:v>
      </x:c>
      <x:c r="B195" s="0" t="s">
        <x:v>86</x:v>
      </x:c>
      <x:c r="C195" s="0" t="s">
        <x:v>81</x:v>
      </x:c>
      <x:c r="D195" s="0" t="s">
        <x:v>81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0.6</x:v>
      </x:c>
    </x:row>
    <x:row r="196" spans="1:10">
      <x:c r="A196" s="0" t="s">
        <x:v>85</x:v>
      </x:c>
      <x:c r="B196" s="0" t="s">
        <x:v>86</x:v>
      </x:c>
      <x:c r="C196" s="0" t="s">
        <x:v>81</x:v>
      </x:c>
      <x:c r="D196" s="0" t="s">
        <x:v>81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1.2</x:v>
      </x:c>
    </x:row>
    <x:row r="197" spans="1:10">
      <x:c r="A197" s="0" t="s">
        <x:v>85</x:v>
      </x:c>
      <x:c r="B197" s="0" t="s">
        <x:v>86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1.8</x:v>
      </x:c>
    </x:row>
    <x:row r="198" spans="1:10">
      <x:c r="A198" s="0" t="s">
        <x:v>85</x:v>
      </x:c>
      <x:c r="B198" s="0" t="s">
        <x:v>86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2.7</x:v>
      </x:c>
    </x:row>
    <x:row r="199" spans="1:10">
      <x:c r="A199" s="0" t="s">
        <x:v>85</x:v>
      </x:c>
      <x:c r="B199" s="0" t="s">
        <x:v>86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8</x:v>
      </x:c>
    </x:row>
    <x:row r="200" spans="1:10">
      <x:c r="A200" s="0" t="s">
        <x:v>85</x:v>
      </x:c>
      <x:c r="B200" s="0" t="s">
        <x:v>86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12.4</x:v>
      </x:c>
    </x:row>
    <x:row r="201" spans="1:10">
      <x:c r="A201" s="0" t="s">
        <x:v>85</x:v>
      </x:c>
      <x:c r="B201" s="0" t="s">
        <x:v>86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20.6</x:v>
      </x:c>
    </x:row>
    <x:row r="202" spans="1:10">
      <x:c r="A202" s="0" t="s">
        <x:v>85</x:v>
      </x:c>
      <x:c r="B202" s="0" t="s">
        <x:v>86</x:v>
      </x:c>
      <x:c r="C202" s="0" t="s">
        <x:v>81</x:v>
      </x:c>
      <x:c r="D202" s="0" t="s">
        <x:v>81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26.7</x:v>
      </x:c>
    </x:row>
    <x:row r="203" spans="1:10">
      <x:c r="A203" s="0" t="s">
        <x:v>85</x:v>
      </x:c>
      <x:c r="B203" s="0" t="s">
        <x:v>86</x:v>
      </x:c>
      <x:c r="C203" s="0" t="s">
        <x:v>81</x:v>
      </x:c>
      <x:c r="D203" s="0" t="s">
        <x:v>81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12.9</x:v>
      </x:c>
    </x:row>
    <x:row r="204" spans="1:10">
      <x:c r="A204" s="0" t="s">
        <x:v>85</x:v>
      </x:c>
      <x:c r="B204" s="0" t="s">
        <x:v>86</x:v>
      </x:c>
      <x:c r="C204" s="0" t="s">
        <x:v>81</x:v>
      </x:c>
      <x:c r="D204" s="0" t="s">
        <x:v>81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11.5</x:v>
      </x:c>
    </x:row>
    <x:row r="205" spans="1:10">
      <x:c r="A205" s="0" t="s">
        <x:v>85</x:v>
      </x:c>
      <x:c r="B205" s="0" t="s">
        <x:v>86</x:v>
      </x:c>
      <x:c r="C205" s="0" t="s">
        <x:v>81</x:v>
      </x:c>
      <x:c r="D205" s="0" t="s">
        <x:v>81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1</x:v>
      </x:c>
    </x:row>
    <x:row r="206" spans="1:10">
      <x:c r="A206" s="0" t="s">
        <x:v>85</x:v>
      </x:c>
      <x:c r="B206" s="0" t="s">
        <x:v>86</x:v>
      </x:c>
      <x:c r="C206" s="0" t="s">
        <x:v>81</x:v>
      </x:c>
      <x:c r="D206" s="0" t="s">
        <x:v>81</x:v>
      </x:c>
      <x:c r="E206" s="0" t="s">
        <x:v>77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2.2</x:v>
      </x:c>
    </x:row>
    <x:row r="207" spans="1:10">
      <x:c r="A207" s="0" t="s">
        <x:v>85</x:v>
      </x:c>
      <x:c r="B207" s="0" t="s">
        <x:v>86</x:v>
      </x:c>
      <x:c r="C207" s="0" t="s">
        <x:v>81</x:v>
      </x:c>
      <x:c r="D207" s="0" t="s">
        <x:v>81</x:v>
      </x:c>
      <x:c r="E207" s="0" t="s">
        <x:v>77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1.4</x:v>
      </x:c>
    </x:row>
    <x:row r="208" spans="1:10">
      <x:c r="A208" s="0" t="s">
        <x:v>85</x:v>
      </x:c>
      <x:c r="B208" s="0" t="s">
        <x:v>86</x:v>
      </x:c>
      <x:c r="C208" s="0" t="s">
        <x:v>81</x:v>
      </x:c>
      <x:c r="D208" s="0" t="s">
        <x:v>81</x:v>
      </x:c>
      <x:c r="E208" s="0" t="s">
        <x:v>77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4.3</x:v>
      </x:c>
    </x:row>
    <x:row r="209" spans="1:10">
      <x:c r="A209" s="0" t="s">
        <x:v>85</x:v>
      </x:c>
      <x:c r="B209" s="0" t="s">
        <x:v>86</x:v>
      </x:c>
      <x:c r="C209" s="0" t="s">
        <x:v>81</x:v>
      </x:c>
      <x:c r="D209" s="0" t="s">
        <x:v>81</x:v>
      </x:c>
      <x:c r="E209" s="0" t="s">
        <x:v>77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3.8</x:v>
      </x:c>
    </x:row>
    <x:row r="210" spans="1:10">
      <x:c r="A210" s="0" t="s">
        <x:v>85</x:v>
      </x:c>
      <x:c r="B210" s="0" t="s">
        <x:v>86</x:v>
      </x:c>
      <x:c r="C210" s="0" t="s">
        <x:v>81</x:v>
      </x:c>
      <x:c r="D210" s="0" t="s">
        <x:v>81</x:v>
      </x:c>
      <x:c r="E210" s="0" t="s">
        <x:v>77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8.6</x:v>
      </x:c>
    </x:row>
    <x:row r="211" spans="1:10">
      <x:c r="A211" s="0" t="s">
        <x:v>85</x:v>
      </x:c>
      <x:c r="B211" s="0" t="s">
        <x:v>86</x:v>
      </x:c>
      <x:c r="C211" s="0" t="s">
        <x:v>81</x:v>
      </x:c>
      <x:c r="D211" s="0" t="s">
        <x:v>81</x:v>
      </x:c>
      <x:c r="E211" s="0" t="s">
        <x:v>77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26.6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81</x:v>
      </x:c>
      <x:c r="E212" s="0" t="s">
        <x:v>77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19.1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81</x:v>
      </x:c>
      <x:c r="E213" s="0" t="s">
        <x:v>77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15.5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81</x:v>
      </x:c>
      <x:c r="E214" s="0" t="s">
        <x:v>77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12.4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81</x:v>
      </x:c>
      <x:c r="E215" s="0" t="s">
        <x:v>77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2.9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81</x:v>
      </x:c>
      <x:c r="E216" s="0" t="s">
        <x:v>77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2.9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81</x:v>
      </x:c>
      <x:c r="E217" s="0" t="s">
        <x:v>77</x:v>
      </x:c>
      <x:c r="F217" s="0" t="s">
        <x:v>79</x:v>
      </x:c>
      <x:c r="G217" s="0" t="s">
        <x:v>77</x:v>
      </x:c>
      <x:c r="H217" s="0" t="s">
        <x:v>78</x:v>
      </x:c>
      <x:c r="I217" s="0" t="s">
        <x:v>56</x:v>
      </x:c>
      <x:c r="J217" s="0">
        <x:v>0.3</x:v>
      </x:c>
    </x:row>
    <x:row r="218" spans="1:10">
      <x:c r="A218" s="0" t="s">
        <x:v>85</x:v>
      </x:c>
      <x:c r="B218" s="0" t="s">
        <x:v>86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0.7</x:v>
      </x:c>
    </x:row>
    <x:row r="219" spans="1:10">
      <x:c r="A219" s="0" t="s">
        <x:v>85</x:v>
      </x:c>
      <x:c r="B219" s="0" t="s">
        <x:v>86</x:v>
      </x:c>
      <x:c r="C219" s="0" t="s">
        <x:v>82</x:v>
      </x:c>
      <x:c r="D219" s="0" t="s">
        <x:v>82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0.3</x:v>
      </x:c>
    </x:row>
    <x:row r="220" spans="1:10">
      <x:c r="A220" s="0" t="s">
        <x:v>85</x:v>
      </x:c>
      <x:c r="B220" s="0" t="s">
        <x:v>86</x:v>
      </x:c>
      <x:c r="C220" s="0" t="s">
        <x:v>82</x:v>
      </x:c>
      <x:c r="D220" s="0" t="s">
        <x:v>82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0.8</x:v>
      </x:c>
    </x:row>
    <x:row r="221" spans="1:10">
      <x:c r="A221" s="0" t="s">
        <x:v>85</x:v>
      </x:c>
      <x:c r="B221" s="0" t="s">
        <x:v>86</x:v>
      </x:c>
      <x:c r="C221" s="0" t="s">
        <x:v>82</x:v>
      </x:c>
      <x:c r="D221" s="0" t="s">
        <x:v>82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1.5</x:v>
      </x:c>
    </x:row>
    <x:row r="222" spans="1:10">
      <x:c r="A222" s="0" t="s">
        <x:v>85</x:v>
      </x:c>
      <x:c r="B222" s="0" t="s">
        <x:v>86</x:v>
      </x:c>
      <x:c r="C222" s="0" t="s">
        <x:v>82</x:v>
      </x:c>
      <x:c r="D222" s="0" t="s">
        <x:v>82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3.1</x:v>
      </x:c>
    </x:row>
    <x:row r="223" spans="1:10">
      <x:c r="A223" s="0" t="s">
        <x:v>85</x:v>
      </x:c>
      <x:c r="B223" s="0" t="s">
        <x:v>86</x:v>
      </x:c>
      <x:c r="C223" s="0" t="s">
        <x:v>82</x:v>
      </x:c>
      <x:c r="D223" s="0" t="s">
        <x:v>82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11</x:v>
      </x:c>
    </x:row>
    <x:row r="224" spans="1:10">
      <x:c r="A224" s="0" t="s">
        <x:v>85</x:v>
      </x:c>
      <x:c r="B224" s="0" t="s">
        <x:v>86</x:v>
      </x:c>
      <x:c r="C224" s="0" t="s">
        <x:v>82</x:v>
      </x:c>
      <x:c r="D224" s="0" t="s">
        <x:v>82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</x:v>
      </x:c>
    </x:row>
    <x:row r="225" spans="1:10">
      <x:c r="A225" s="0" t="s">
        <x:v>85</x:v>
      </x:c>
      <x:c r="B225" s="0" t="s">
        <x:v>86</x:v>
      </x:c>
      <x:c r="C225" s="0" t="s">
        <x:v>82</x:v>
      </x:c>
      <x:c r="D225" s="0" t="s">
        <x:v>82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19.3</x:v>
      </x:c>
    </x:row>
    <x:row r="226" spans="1:10">
      <x:c r="A226" s="0" t="s">
        <x:v>85</x:v>
      </x:c>
      <x:c r="B226" s="0" t="s">
        <x:v>86</x:v>
      </x:c>
      <x:c r="C226" s="0" t="s">
        <x:v>82</x:v>
      </x:c>
      <x:c r="D226" s="0" t="s">
        <x:v>82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26.9</x:v>
      </x:c>
    </x:row>
    <x:row r="227" spans="1:10">
      <x:c r="A227" s="0" t="s">
        <x:v>85</x:v>
      </x:c>
      <x:c r="B227" s="0" t="s">
        <x:v>86</x:v>
      </x:c>
      <x:c r="C227" s="0" t="s">
        <x:v>82</x:v>
      </x:c>
      <x:c r="D227" s="0" t="s">
        <x:v>82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12.2</x:v>
      </x:c>
    </x:row>
    <x:row r="228" spans="1:10">
      <x:c r="A228" s="0" t="s">
        <x:v>85</x:v>
      </x:c>
      <x:c r="B228" s="0" t="s">
        <x:v>86</x:v>
      </x:c>
      <x:c r="C228" s="0" t="s">
        <x:v>82</x:v>
      </x:c>
      <x:c r="D228" s="0" t="s">
        <x:v>82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10.8</x:v>
      </x:c>
    </x:row>
    <x:row r="229" spans="1:10">
      <x:c r="A229" s="0" t="s">
        <x:v>85</x:v>
      </x:c>
      <x:c r="B229" s="0" t="s">
        <x:v>86</x:v>
      </x:c>
      <x:c r="C229" s="0" t="s">
        <x:v>82</x:v>
      </x:c>
      <x:c r="D229" s="0" t="s">
        <x:v>82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2.4</x:v>
      </x:c>
    </x:row>
    <x:row r="230" spans="1:10">
      <x:c r="A230" s="0" t="s">
        <x:v>85</x:v>
      </x:c>
      <x:c r="B230" s="0" t="s">
        <x:v>86</x:v>
      </x:c>
      <x:c r="C230" s="0" t="s">
        <x:v>82</x:v>
      </x:c>
      <x:c r="D230" s="0" t="s">
        <x:v>82</x:v>
      </x:c>
      <x:c r="E230" s="0" t="s">
        <x:v>77</x:v>
      </x:c>
      <x:c r="F230" s="0" t="s">
        <x:v>79</x:v>
      </x:c>
      <x:c r="G230" s="0" t="s">
        <x:v>54</x:v>
      </x:c>
      <x:c r="H230" s="0" t="s">
        <x:v>55</x:v>
      </x:c>
      <x:c r="I230" s="0" t="s">
        <x:v>56</x:v>
      </x:c>
      <x:c r="J230" s="0">
        <x:v>1</x:v>
      </x:c>
    </x:row>
    <x:row r="231" spans="1:10">
      <x:c r="A231" s="0" t="s">
        <x:v>85</x:v>
      </x:c>
      <x:c r="B231" s="0" t="s">
        <x:v>86</x:v>
      </x:c>
      <x:c r="C231" s="0" t="s">
        <x:v>82</x:v>
      </x:c>
      <x:c r="D231" s="0" t="s">
        <x:v>82</x:v>
      </x:c>
      <x:c r="E231" s="0" t="s">
        <x:v>77</x:v>
      </x:c>
      <x:c r="F231" s="0" t="s">
        <x:v>79</x:v>
      </x:c>
      <x:c r="G231" s="0" t="s">
        <x:v>57</x:v>
      </x:c>
      <x:c r="H231" s="0" t="s">
        <x:v>58</x:v>
      </x:c>
      <x:c r="I231" s="0" t="s">
        <x:v>56</x:v>
      </x:c>
      <x:c r="J231" s="0">
        <x:v>1.9</x:v>
      </x:c>
    </x:row>
    <x:row r="232" spans="1:10">
      <x:c r="A232" s="0" t="s">
        <x:v>85</x:v>
      </x:c>
      <x:c r="B232" s="0" t="s">
        <x:v>86</x:v>
      </x:c>
      <x:c r="C232" s="0" t="s">
        <x:v>82</x:v>
      </x:c>
      <x:c r="D232" s="0" t="s">
        <x:v>82</x:v>
      </x:c>
      <x:c r="E232" s="0" t="s">
        <x:v>77</x:v>
      </x:c>
      <x:c r="F232" s="0" t="s">
        <x:v>79</x:v>
      </x:c>
      <x:c r="G232" s="0" t="s">
        <x:v>59</x:v>
      </x:c>
      <x:c r="H232" s="0" t="s">
        <x:v>60</x:v>
      </x:c>
      <x:c r="I232" s="0" t="s">
        <x:v>56</x:v>
      </x:c>
      <x:c r="J232" s="0">
        <x:v>6.4</x:v>
      </x:c>
    </x:row>
    <x:row r="233" spans="1:10">
      <x:c r="A233" s="0" t="s">
        <x:v>85</x:v>
      </x:c>
      <x:c r="B233" s="0" t="s">
        <x:v>86</x:v>
      </x:c>
      <x:c r="C233" s="0" t="s">
        <x:v>82</x:v>
      </x:c>
      <x:c r="D233" s="0" t="s">
        <x:v>82</x:v>
      </x:c>
      <x:c r="E233" s="0" t="s">
        <x:v>77</x:v>
      </x:c>
      <x:c r="F233" s="0" t="s">
        <x:v>79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85</x:v>
      </x:c>
      <x:c r="B234" s="0" t="s">
        <x:v>86</x:v>
      </x:c>
      <x:c r="C234" s="0" t="s">
        <x:v>82</x:v>
      </x:c>
      <x:c r="D234" s="0" t="s">
        <x:v>82</x:v>
      </x:c>
      <x:c r="E234" s="0" t="s">
        <x:v>77</x:v>
      </x:c>
      <x:c r="F234" s="0" t="s">
        <x:v>79</x:v>
      </x:c>
      <x:c r="G234" s="0" t="s">
        <x:v>63</x:v>
      </x:c>
      <x:c r="H234" s="0" t="s">
        <x:v>64</x:v>
      </x:c>
      <x:c r="I234" s="0" t="s">
        <x:v>56</x:v>
      </x:c>
      <x:c r="J234" s="0">
        <x:v>4.9</x:v>
      </x:c>
    </x:row>
    <x:row r="235" spans="1:10">
      <x:c r="A235" s="0" t="s">
        <x:v>85</x:v>
      </x:c>
      <x:c r="B235" s="0" t="s">
        <x:v>86</x:v>
      </x:c>
      <x:c r="C235" s="0" t="s">
        <x:v>82</x:v>
      </x:c>
      <x:c r="D235" s="0" t="s">
        <x:v>82</x:v>
      </x:c>
      <x:c r="E235" s="0" t="s">
        <x:v>77</x:v>
      </x:c>
      <x:c r="F235" s="0" t="s">
        <x:v>79</x:v>
      </x:c>
      <x:c r="G235" s="0" t="s">
        <x:v>65</x:v>
      </x:c>
      <x:c r="H235" s="0" t="s">
        <x:v>66</x:v>
      </x:c>
      <x:c r="I235" s="0" t="s">
        <x:v>56</x:v>
      </x:c>
      <x:c r="J235" s="0">
        <x:v>17.8</x:v>
      </x:c>
    </x:row>
    <x:row r="236" spans="1:10">
      <x:c r="A236" s="0" t="s">
        <x:v>85</x:v>
      </x:c>
      <x:c r="B236" s="0" t="s">
        <x:v>86</x:v>
      </x:c>
      <x:c r="C236" s="0" t="s">
        <x:v>82</x:v>
      </x:c>
      <x:c r="D236" s="0" t="s">
        <x:v>82</x:v>
      </x:c>
      <x:c r="E236" s="0" t="s">
        <x:v>77</x:v>
      </x:c>
      <x:c r="F236" s="0" t="s">
        <x:v>79</x:v>
      </x:c>
      <x:c r="G236" s="0" t="s">
        <x:v>67</x:v>
      </x:c>
      <x:c r="H236" s="0" t="s">
        <x:v>68</x:v>
      </x:c>
      <x:c r="I236" s="0" t="s">
        <x:v>56</x:v>
      </x:c>
      <x:c r="J236" s="0">
        <x:v>17.1</x:v>
      </x:c>
    </x:row>
    <x:row r="237" spans="1:10">
      <x:c r="A237" s="0" t="s">
        <x:v>85</x:v>
      </x:c>
      <x:c r="B237" s="0" t="s">
        <x:v>86</x:v>
      </x:c>
      <x:c r="C237" s="0" t="s">
        <x:v>82</x:v>
      </x:c>
      <x:c r="D237" s="0" t="s">
        <x:v>82</x:v>
      </x:c>
      <x:c r="E237" s="0" t="s">
        <x:v>77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>
        <x:v>21.1</x:v>
      </x:c>
    </x:row>
    <x:row r="238" spans="1:10">
      <x:c r="A238" s="0" t="s">
        <x:v>85</x:v>
      </x:c>
      <x:c r="B238" s="0" t="s">
        <x:v>86</x:v>
      </x:c>
      <x:c r="C238" s="0" t="s">
        <x:v>82</x:v>
      </x:c>
      <x:c r="D238" s="0" t="s">
        <x:v>82</x:v>
      </x:c>
      <x:c r="E238" s="0" t="s">
        <x:v>77</x:v>
      </x:c>
      <x:c r="F238" s="0" t="s">
        <x:v>79</x:v>
      </x:c>
      <x:c r="G238" s="0" t="s">
        <x:v>71</x:v>
      </x:c>
      <x:c r="H238" s="0" t="s">
        <x:v>72</x:v>
      </x:c>
      <x:c r="I238" s="0" t="s">
        <x:v>56</x:v>
      </x:c>
      <x:c r="J238" s="0">
        <x:v>16.2</x:v>
      </x:c>
    </x:row>
    <x:row r="239" spans="1:10">
      <x:c r="A239" s="0" t="s">
        <x:v>85</x:v>
      </x:c>
      <x:c r="B239" s="0" t="s">
        <x:v>86</x:v>
      </x:c>
      <x:c r="C239" s="0" t="s">
        <x:v>82</x:v>
      </x:c>
      <x:c r="D239" s="0" t="s">
        <x:v>82</x:v>
      </x:c>
      <x:c r="E239" s="0" t="s">
        <x:v>77</x:v>
      </x:c>
      <x:c r="F239" s="0" t="s">
        <x:v>79</x:v>
      </x:c>
      <x:c r="G239" s="0" t="s">
        <x:v>73</x:v>
      </x:c>
      <x:c r="H239" s="0" t="s">
        <x:v>74</x:v>
      </x:c>
      <x:c r="I239" s="0" t="s">
        <x:v>56</x:v>
      </x:c>
      <x:c r="J239" s="0">
        <x:v>4.5</x:v>
      </x:c>
    </x:row>
    <x:row r="240" spans="1:10">
      <x:c r="A240" s="0" t="s">
        <x:v>85</x:v>
      </x:c>
      <x:c r="B240" s="0" t="s">
        <x:v>86</x:v>
      </x:c>
      <x:c r="C240" s="0" t="s">
        <x:v>82</x:v>
      </x:c>
      <x:c r="D240" s="0" t="s">
        <x:v>82</x:v>
      </x:c>
      <x:c r="E240" s="0" t="s">
        <x:v>77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>
        <x:v>2.8</x:v>
      </x:c>
    </x:row>
    <x:row r="241" spans="1:10">
      <x:c r="A241" s="0" t="s">
        <x:v>85</x:v>
      </x:c>
      <x:c r="B241" s="0" t="s">
        <x:v>86</x:v>
      </x:c>
      <x:c r="C241" s="0" t="s">
        <x:v>82</x:v>
      </x:c>
      <x:c r="D241" s="0" t="s">
        <x:v>82</x:v>
      </x:c>
      <x:c r="E241" s="0" t="s">
        <x:v>77</x:v>
      </x:c>
      <x:c r="F241" s="0" t="s">
        <x:v>79</x:v>
      </x:c>
      <x:c r="G241" s="0" t="s">
        <x:v>77</x:v>
      </x:c>
      <x:c r="H241" s="0" t="s">
        <x:v>78</x:v>
      </x:c>
      <x:c r="I241" s="0" t="s">
        <x:v>56</x:v>
      </x:c>
      <x:c r="J241" s="0">
        <x:v>1.7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83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0.6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83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83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83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1.6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83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3.9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83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11.5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13.2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83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18.7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83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25.8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11.9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83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9.9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83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1.5</x:v>
      </x:c>
    </x:row>
    <x:row r="254" spans="1:10">
      <x:c r="A254" s="0" t="s">
        <x:v>85</x:v>
      </x:c>
      <x:c r="B254" s="0" t="s">
        <x:v>86</x:v>
      </x:c>
      <x:c r="C254" s="0" t="s">
        <x:v>83</x:v>
      </x:c>
      <x:c r="D254" s="0" t="s">
        <x:v>83</x:v>
      </x:c>
      <x:c r="E254" s="0" t="s">
        <x:v>77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>
        <x:v>2.4</x:v>
      </x:c>
    </x:row>
    <x:row r="255" spans="1:10">
      <x:c r="A255" s="0" t="s">
        <x:v>85</x:v>
      </x:c>
      <x:c r="B255" s="0" t="s">
        <x:v>86</x:v>
      </x:c>
      <x:c r="C255" s="0" t="s">
        <x:v>83</x:v>
      </x:c>
      <x:c r="D255" s="0" t="s">
        <x:v>83</x:v>
      </x:c>
      <x:c r="E255" s="0" t="s">
        <x:v>77</x:v>
      </x:c>
      <x:c r="F255" s="0" t="s">
        <x:v>79</x:v>
      </x:c>
      <x:c r="G255" s="0" t="s">
        <x:v>57</x:v>
      </x:c>
      <x:c r="H255" s="0" t="s">
        <x:v>58</x:v>
      </x:c>
      <x:c r="I255" s="0" t="s">
        <x:v>56</x:v>
      </x:c>
      <x:c r="J255" s="0">
        <x:v>0.7</x:v>
      </x:c>
    </x:row>
    <x:row r="256" spans="1:10">
      <x:c r="A256" s="0" t="s">
        <x:v>85</x:v>
      </x:c>
      <x:c r="B256" s="0" t="s">
        <x:v>86</x:v>
      </x:c>
      <x:c r="C256" s="0" t="s">
        <x:v>83</x:v>
      </x:c>
      <x:c r="D256" s="0" t="s">
        <x:v>83</x:v>
      </x:c>
      <x:c r="E256" s="0" t="s">
        <x:v>77</x:v>
      </x:c>
      <x:c r="F256" s="0" t="s">
        <x:v>79</x:v>
      </x:c>
      <x:c r="G256" s="0" t="s">
        <x:v>59</x:v>
      </x:c>
      <x:c r="H256" s="0" t="s">
        <x:v>60</x:v>
      </x:c>
      <x:c r="I256" s="0" t="s">
        <x:v>56</x:v>
      </x:c>
      <x:c r="J256" s="0">
        <x:v>2.6</x:v>
      </x:c>
    </x:row>
    <x:row r="257" spans="1:10">
      <x:c r="A257" s="0" t="s">
        <x:v>85</x:v>
      </x:c>
      <x:c r="B257" s="0" t="s">
        <x:v>86</x:v>
      </x:c>
      <x:c r="C257" s="0" t="s">
        <x:v>83</x:v>
      </x:c>
      <x:c r="D257" s="0" t="s">
        <x:v>83</x:v>
      </x:c>
      <x:c r="E257" s="0" t="s">
        <x:v>77</x:v>
      </x:c>
      <x:c r="F257" s="0" t="s">
        <x:v>79</x:v>
      </x:c>
      <x:c r="G257" s="0" t="s">
        <x:v>61</x:v>
      </x:c>
      <x:c r="H257" s="0" t="s">
        <x:v>62</x:v>
      </x:c>
      <x:c r="I257" s="0" t="s">
        <x:v>56</x:v>
      </x:c>
      <x:c r="J257" s="0">
        <x:v>4.1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77</x:v>
      </x:c>
      <x:c r="F258" s="0" t="s">
        <x:v>79</x:v>
      </x:c>
      <x:c r="G258" s="0" t="s">
        <x:v>63</x:v>
      </x:c>
      <x:c r="H258" s="0" t="s">
        <x:v>64</x:v>
      </x:c>
      <x:c r="I258" s="0" t="s">
        <x:v>56</x:v>
      </x:c>
      <x:c r="J258" s="0">
        <x:v>7.3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77</x:v>
      </x:c>
      <x:c r="F259" s="0" t="s">
        <x:v>79</x:v>
      </x:c>
      <x:c r="G259" s="0" t="s">
        <x:v>65</x:v>
      </x:c>
      <x:c r="H259" s="0" t="s">
        <x:v>66</x:v>
      </x:c>
      <x:c r="I259" s="0" t="s">
        <x:v>56</x:v>
      </x:c>
      <x:c r="J259" s="0">
        <x:v>21.4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77</x:v>
      </x:c>
      <x:c r="F260" s="0" t="s">
        <x:v>79</x:v>
      </x:c>
      <x:c r="G260" s="0" t="s">
        <x:v>67</x:v>
      </x:c>
      <x:c r="H260" s="0" t="s">
        <x:v>68</x:v>
      </x:c>
      <x:c r="I260" s="0" t="s">
        <x:v>56</x:v>
      </x:c>
      <x:c r="J260" s="0">
        <x:v>13.7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77</x:v>
      </x:c>
      <x:c r="F261" s="0" t="s">
        <x:v>79</x:v>
      </x:c>
      <x:c r="G261" s="0" t="s">
        <x:v>69</x:v>
      </x:c>
      <x:c r="H261" s="0" t="s">
        <x:v>70</x:v>
      </x:c>
      <x:c r="I261" s="0" t="s">
        <x:v>56</x:v>
      </x:c>
      <x:c r="J261" s="0">
        <x:v>21.3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77</x:v>
      </x:c>
      <x:c r="F262" s="0" t="s">
        <x:v>79</x:v>
      </x:c>
      <x:c r="G262" s="0" t="s">
        <x:v>71</x:v>
      </x:c>
      <x:c r="H262" s="0" t="s">
        <x:v>72</x:v>
      </x:c>
      <x:c r="I262" s="0" t="s">
        <x:v>56</x:v>
      </x:c>
      <x:c r="J262" s="0">
        <x:v>14.2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77</x:v>
      </x:c>
      <x:c r="F263" s="0" t="s">
        <x:v>79</x:v>
      </x:c>
      <x:c r="G263" s="0" t="s">
        <x:v>73</x:v>
      </x:c>
      <x:c r="H263" s="0" t="s">
        <x:v>74</x:v>
      </x:c>
      <x:c r="I263" s="0" t="s">
        <x:v>56</x:v>
      </x:c>
      <x:c r="J263" s="0">
        <x:v>5.9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77</x:v>
      </x:c>
      <x:c r="F264" s="0" t="s">
        <x:v>79</x:v>
      </x:c>
      <x:c r="G264" s="0" t="s">
        <x:v>75</x:v>
      </x:c>
      <x:c r="H264" s="0" t="s">
        <x:v>76</x:v>
      </x:c>
      <x:c r="I264" s="0" t="s">
        <x:v>56</x:v>
      </x:c>
      <x:c r="J264" s="0">
        <x:v>3.5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77</x:v>
      </x:c>
      <x:c r="F265" s="0" t="s">
        <x:v>79</x:v>
      </x:c>
      <x:c r="G265" s="0" t="s">
        <x:v>77</x:v>
      </x:c>
      <x:c r="H265" s="0" t="s">
        <x:v>78</x:v>
      </x:c>
      <x:c r="I265" s="0" t="s">
        <x:v>56</x:v>
      </x:c>
      <x:c r="J265" s="0">
        <x:v>2.8</x:v>
      </x:c>
    </x:row>
    <x:row r="266" spans="1:10">
      <x:c r="A266" s="0" t="s">
        <x:v>85</x:v>
      </x:c>
      <x:c r="B266" s="0" t="s">
        <x:v>86</x:v>
      </x:c>
      <x:c r="C266" s="0" t="s">
        <x:v>84</x:v>
      </x:c>
      <x:c r="D266" s="0" t="s">
        <x:v>84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0.5</x:v>
      </x:c>
    </x:row>
    <x:row r="267" spans="1:10">
      <x:c r="A267" s="0" t="s">
        <x:v>85</x:v>
      </x:c>
      <x:c r="B267" s="0" t="s">
        <x:v>86</x:v>
      </x:c>
      <x:c r="C267" s="0" t="s">
        <x:v>84</x:v>
      </x:c>
      <x:c r="D267" s="0" t="s">
        <x:v>84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0.3</x:v>
      </x:c>
    </x:row>
    <x:row r="268" spans="1:10">
      <x:c r="A268" s="0" t="s">
        <x:v>85</x:v>
      </x:c>
      <x:c r="B268" s="0" t="s">
        <x:v>86</x:v>
      </x:c>
      <x:c r="C268" s="0" t="s">
        <x:v>84</x:v>
      </x:c>
      <x:c r="D268" s="0" t="s">
        <x:v>84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1.1</x:v>
      </x:c>
    </x:row>
    <x:row r="269" spans="1:10">
      <x:c r="A269" s="0" t="s">
        <x:v>85</x:v>
      </x:c>
      <x:c r="B269" s="0" t="s">
        <x:v>86</x:v>
      </x:c>
      <x:c r="C269" s="0" t="s">
        <x:v>84</x:v>
      </x:c>
      <x:c r="D269" s="0" t="s">
        <x:v>84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1.9</x:v>
      </x:c>
    </x:row>
    <x:row r="270" spans="1:10">
      <x:c r="A270" s="0" t="s">
        <x:v>85</x:v>
      </x:c>
      <x:c r="B270" s="0" t="s">
        <x:v>86</x:v>
      </x:c>
      <x:c r="C270" s="0" t="s">
        <x:v>84</x:v>
      </x:c>
      <x:c r="D270" s="0" t="s">
        <x:v>84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4.1</x:v>
      </x:c>
    </x:row>
    <x:row r="271" spans="1:10">
      <x:c r="A271" s="0" t="s">
        <x:v>85</x:v>
      </x:c>
      <x:c r="B271" s="0" t="s">
        <x:v>86</x:v>
      </x:c>
      <x:c r="C271" s="0" t="s">
        <x:v>84</x:v>
      </x:c>
      <x:c r="D271" s="0" t="s">
        <x:v>84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9.2</x:v>
      </x:c>
    </x:row>
    <x:row r="272" spans="1:10">
      <x:c r="A272" s="0" t="s">
        <x:v>85</x:v>
      </x:c>
      <x:c r="B272" s="0" t="s">
        <x:v>86</x:v>
      </x:c>
      <x:c r="C272" s="0" t="s">
        <x:v>84</x:v>
      </x:c>
      <x:c r="D272" s="0" t="s">
        <x:v>84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10.8</x:v>
      </x:c>
    </x:row>
    <x:row r="273" spans="1:10">
      <x:c r="A273" s="0" t="s">
        <x:v>85</x:v>
      </x:c>
      <x:c r="B273" s="0" t="s">
        <x:v>86</x:v>
      </x:c>
      <x:c r="C273" s="0" t="s">
        <x:v>84</x:v>
      </x:c>
      <x:c r="D273" s="0" t="s">
        <x:v>84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24</x:v>
      </x:c>
    </x:row>
    <x:row r="274" spans="1:10">
      <x:c r="A274" s="0" t="s">
        <x:v>85</x:v>
      </x:c>
      <x:c r="B274" s="0" t="s">
        <x:v>86</x:v>
      </x:c>
      <x:c r="C274" s="0" t="s">
        <x:v>84</x:v>
      </x:c>
      <x:c r="D274" s="0" t="s">
        <x:v>84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25.9</x:v>
      </x:c>
    </x:row>
    <x:row r="275" spans="1:10">
      <x:c r="A275" s="0" t="s">
        <x:v>85</x:v>
      </x:c>
      <x:c r="B275" s="0" t="s">
        <x:v>86</x:v>
      </x:c>
      <x:c r="C275" s="0" t="s">
        <x:v>84</x:v>
      </x:c>
      <x:c r="D275" s="0" t="s">
        <x:v>84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12</x:v>
      </x:c>
    </x:row>
    <x:row r="276" spans="1:10">
      <x:c r="A276" s="0" t="s">
        <x:v>85</x:v>
      </x:c>
      <x:c r="B276" s="0" t="s">
        <x:v>86</x:v>
      </x:c>
      <x:c r="C276" s="0" t="s">
        <x:v>84</x:v>
      </x:c>
      <x:c r="D276" s="0" t="s">
        <x:v>84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9.6</x:v>
      </x:c>
    </x:row>
    <x:row r="277" spans="1:10">
      <x:c r="A277" s="0" t="s">
        <x:v>85</x:v>
      </x:c>
      <x:c r="B277" s="0" t="s">
        <x:v>86</x:v>
      </x:c>
      <x:c r="C277" s="0" t="s">
        <x:v>84</x:v>
      </x:c>
      <x:c r="D277" s="0" t="s">
        <x:v>84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56</x:v>
      </x:c>
      <x:c r="J277" s="0">
        <x:v>0.6</x:v>
      </x:c>
    </x:row>
    <x:row r="278" spans="1:10">
      <x:c r="A278" s="0" t="s">
        <x:v>85</x:v>
      </x:c>
      <x:c r="B278" s="0" t="s">
        <x:v>86</x:v>
      </x:c>
      <x:c r="C278" s="0" t="s">
        <x:v>84</x:v>
      </x:c>
      <x:c r="D278" s="0" t="s">
        <x:v>84</x:v>
      </x:c>
      <x:c r="E278" s="0" t="s">
        <x:v>77</x:v>
      </x:c>
      <x:c r="F278" s="0" t="s">
        <x:v>79</x:v>
      </x:c>
      <x:c r="G278" s="0" t="s">
        <x:v>54</x:v>
      </x:c>
      <x:c r="H278" s="0" t="s">
        <x:v>55</x:v>
      </x:c>
      <x:c r="I278" s="0" t="s">
        <x:v>56</x:v>
      </x:c>
      <x:c r="J278" s="0">
        <x:v>1.8</x:v>
      </x:c>
    </x:row>
    <x:row r="279" spans="1:10">
      <x:c r="A279" s="0" t="s">
        <x:v>85</x:v>
      </x:c>
      <x:c r="B279" s="0" t="s">
        <x:v>86</x:v>
      </x:c>
      <x:c r="C279" s="0" t="s">
        <x:v>84</x:v>
      </x:c>
      <x:c r="D279" s="0" t="s">
        <x:v>84</x:v>
      </x:c>
      <x:c r="E279" s="0" t="s">
        <x:v>77</x:v>
      </x:c>
      <x:c r="F279" s="0" t="s">
        <x:v>79</x:v>
      </x:c>
      <x:c r="G279" s="0" t="s">
        <x:v>57</x:v>
      </x:c>
      <x:c r="H279" s="0" t="s">
        <x:v>58</x:v>
      </x:c>
      <x:c r="I279" s="0" t="s">
        <x:v>56</x:v>
      </x:c>
      <x:c r="J279" s="0">
        <x:v>2.3</x:v>
      </x:c>
    </x:row>
    <x:row r="280" spans="1:10">
      <x:c r="A280" s="0" t="s">
        <x:v>85</x:v>
      </x:c>
      <x:c r="B280" s="0" t="s">
        <x:v>86</x:v>
      </x:c>
      <x:c r="C280" s="0" t="s">
        <x:v>84</x:v>
      </x:c>
      <x:c r="D280" s="0" t="s">
        <x:v>84</x:v>
      </x:c>
      <x:c r="E280" s="0" t="s">
        <x:v>77</x:v>
      </x:c>
      <x:c r="F280" s="0" t="s">
        <x:v>79</x:v>
      </x:c>
      <x:c r="G280" s="0" t="s">
        <x:v>59</x:v>
      </x:c>
      <x:c r="H280" s="0" t="s">
        <x:v>60</x:v>
      </x:c>
      <x:c r="I280" s="0" t="s">
        <x:v>56</x:v>
      </x:c>
      <x:c r="J280" s="0">
        <x:v>4.1</x:v>
      </x:c>
    </x:row>
    <x:row r="281" spans="1:10">
      <x:c r="A281" s="0" t="s">
        <x:v>85</x:v>
      </x:c>
      <x:c r="B281" s="0" t="s">
        <x:v>86</x:v>
      </x:c>
      <x:c r="C281" s="0" t="s">
        <x:v>84</x:v>
      </x:c>
      <x:c r="D281" s="0" t="s">
        <x:v>84</x:v>
      </x:c>
      <x:c r="E281" s="0" t="s">
        <x:v>77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>
        <x:v>5.5</x:v>
      </x:c>
    </x:row>
    <x:row r="282" spans="1:10">
      <x:c r="A282" s="0" t="s">
        <x:v>85</x:v>
      </x:c>
      <x:c r="B282" s="0" t="s">
        <x:v>86</x:v>
      </x:c>
      <x:c r="C282" s="0" t="s">
        <x:v>84</x:v>
      </x:c>
      <x:c r="D282" s="0" t="s">
        <x:v>84</x:v>
      </x:c>
      <x:c r="E282" s="0" t="s">
        <x:v>77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>
        <x:v>7.2</x:v>
      </x:c>
    </x:row>
    <x:row r="283" spans="1:10">
      <x:c r="A283" s="0" t="s">
        <x:v>85</x:v>
      </x:c>
      <x:c r="B283" s="0" t="s">
        <x:v>86</x:v>
      </x:c>
      <x:c r="C283" s="0" t="s">
        <x:v>84</x:v>
      </x:c>
      <x:c r="D283" s="0" t="s">
        <x:v>84</x:v>
      </x:c>
      <x:c r="E283" s="0" t="s">
        <x:v>77</x:v>
      </x:c>
      <x:c r="F283" s="0" t="s">
        <x:v>79</x:v>
      </x:c>
      <x:c r="G283" s="0" t="s">
        <x:v>65</x:v>
      </x:c>
      <x:c r="H283" s="0" t="s">
        <x:v>66</x:v>
      </x:c>
      <x:c r="I283" s="0" t="s">
        <x:v>56</x:v>
      </x:c>
      <x:c r="J283" s="0">
        <x:v>19</x:v>
      </x:c>
    </x:row>
    <x:row r="284" spans="1:10">
      <x:c r="A284" s="0" t="s">
        <x:v>85</x:v>
      </x:c>
      <x:c r="B284" s="0" t="s">
        <x:v>86</x:v>
      </x:c>
      <x:c r="C284" s="0" t="s">
        <x:v>84</x:v>
      </x:c>
      <x:c r="D284" s="0" t="s">
        <x:v>84</x:v>
      </x:c>
      <x:c r="E284" s="0" t="s">
        <x:v>77</x:v>
      </x:c>
      <x:c r="F284" s="0" t="s">
        <x:v>79</x:v>
      </x:c>
      <x:c r="G284" s="0" t="s">
        <x:v>67</x:v>
      </x:c>
      <x:c r="H284" s="0" t="s">
        <x:v>68</x:v>
      </x:c>
      <x:c r="I284" s="0" t="s">
        <x:v>56</x:v>
      </x:c>
      <x:c r="J284" s="0">
        <x:v>17.7</x:v>
      </x:c>
    </x:row>
    <x:row r="285" spans="1:10">
      <x:c r="A285" s="0" t="s">
        <x:v>85</x:v>
      </x:c>
      <x:c r="B285" s="0" t="s">
        <x:v>86</x:v>
      </x:c>
      <x:c r="C285" s="0" t="s">
        <x:v>84</x:v>
      </x:c>
      <x:c r="D285" s="0" t="s">
        <x:v>84</x:v>
      </x:c>
      <x:c r="E285" s="0" t="s">
        <x:v>77</x:v>
      </x:c>
      <x:c r="F285" s="0" t="s">
        <x:v>79</x:v>
      </x:c>
      <x:c r="G285" s="0" t="s">
        <x:v>69</x:v>
      </x:c>
      <x:c r="H285" s="0" t="s">
        <x:v>70</x:v>
      </x:c>
      <x:c r="I285" s="0" t="s">
        <x:v>56</x:v>
      </x:c>
      <x:c r="J285" s="0">
        <x:v>15.9</x:v>
      </x:c>
    </x:row>
    <x:row r="286" spans="1:10">
      <x:c r="A286" s="0" t="s">
        <x:v>85</x:v>
      </x:c>
      <x:c r="B286" s="0" t="s">
        <x:v>86</x:v>
      </x:c>
      <x:c r="C286" s="0" t="s">
        <x:v>84</x:v>
      </x:c>
      <x:c r="D286" s="0" t="s">
        <x:v>84</x:v>
      </x:c>
      <x:c r="E286" s="0" t="s">
        <x:v>77</x:v>
      </x:c>
      <x:c r="F286" s="0" t="s">
        <x:v>79</x:v>
      </x:c>
      <x:c r="G286" s="0" t="s">
        <x:v>71</x:v>
      </x:c>
      <x:c r="H286" s="0" t="s">
        <x:v>72</x:v>
      </x:c>
      <x:c r="I286" s="0" t="s">
        <x:v>56</x:v>
      </x:c>
      <x:c r="J286" s="0">
        <x:v>17.7</x:v>
      </x:c>
    </x:row>
    <x:row r="287" spans="1:10">
      <x:c r="A287" s="0" t="s">
        <x:v>85</x:v>
      </x:c>
      <x:c r="B287" s="0" t="s">
        <x:v>86</x:v>
      </x:c>
      <x:c r="C287" s="0" t="s">
        <x:v>84</x:v>
      </x:c>
      <x:c r="D287" s="0" t="s">
        <x:v>84</x:v>
      </x:c>
      <x:c r="E287" s="0" t="s">
        <x:v>77</x:v>
      </x:c>
      <x:c r="F287" s="0" t="s">
        <x:v>79</x:v>
      </x:c>
      <x:c r="G287" s="0" t="s">
        <x:v>73</x:v>
      </x:c>
      <x:c r="H287" s="0" t="s">
        <x:v>74</x:v>
      </x:c>
      <x:c r="I287" s="0" t="s">
        <x:v>56</x:v>
      </x:c>
      <x:c r="J287" s="0">
        <x:v>5.2</x:v>
      </x:c>
    </x:row>
    <x:row r="288" spans="1:10">
      <x:c r="A288" s="0" t="s">
        <x:v>85</x:v>
      </x:c>
      <x:c r="B288" s="0" t="s">
        <x:v>86</x:v>
      </x:c>
      <x:c r="C288" s="0" t="s">
        <x:v>84</x:v>
      </x:c>
      <x:c r="D288" s="0" t="s">
        <x:v>84</x:v>
      </x:c>
      <x:c r="E288" s="0" t="s">
        <x:v>77</x:v>
      </x:c>
      <x:c r="F288" s="0" t="s">
        <x:v>79</x:v>
      </x:c>
      <x:c r="G288" s="0" t="s">
        <x:v>75</x:v>
      </x:c>
      <x:c r="H288" s="0" t="s">
        <x:v>76</x:v>
      </x:c>
      <x:c r="I288" s="0" t="s">
        <x:v>56</x:v>
      </x:c>
      <x:c r="J288" s="0">
        <x:v>3</x:v>
      </x:c>
    </x:row>
    <x:row r="289" spans="1:10">
      <x:c r="A289" s="0" t="s">
        <x:v>85</x:v>
      </x:c>
      <x:c r="B289" s="0" t="s">
        <x:v>86</x:v>
      </x:c>
      <x:c r="C289" s="0" t="s">
        <x:v>84</x:v>
      </x:c>
      <x:c r="D289" s="0" t="s">
        <x:v>84</x:v>
      </x:c>
      <x:c r="E289" s="0" t="s">
        <x:v>77</x:v>
      </x:c>
      <x:c r="F289" s="0" t="s">
        <x:v>79</x:v>
      </x:c>
      <x:c r="G289" s="0" t="s">
        <x:v>77</x:v>
      </x:c>
      <x:c r="H289" s="0" t="s">
        <x:v>78</x:v>
      </x:c>
      <x:c r="I289" s="0" t="s">
        <x:v>56</x:v>
      </x:c>
      <x:c r="J289" s="0">
        <x:v>0.7</x:v>
      </x:c>
    </x:row>
    <x:row r="290" spans="1:10">
      <x:c r="A290" s="0" t="s">
        <x:v>87</x:v>
      </x:c>
      <x:c r="B290" s="0" t="s">
        <x:v>88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89</x:v>
      </x:c>
    </x:row>
    <x:row r="291" spans="1:10">
      <x:c r="A291" s="0" t="s">
        <x:v>87</x:v>
      </x:c>
      <x:c r="B291" s="0" t="s">
        <x:v>88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89</x:v>
      </x:c>
    </x:row>
    <x:row r="292" spans="1:10">
      <x:c r="A292" s="0" t="s">
        <x:v>87</x:v>
      </x:c>
      <x:c r="B292" s="0" t="s">
        <x:v>88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89</x:v>
      </x:c>
    </x:row>
    <x:row r="293" spans="1:10">
      <x:c r="A293" s="0" t="s">
        <x:v>87</x:v>
      </x:c>
      <x:c r="B293" s="0" t="s">
        <x:v>88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 t="s">
        <x:v>89</x:v>
      </x:c>
    </x:row>
    <x:row r="294" spans="1:10">
      <x:c r="A294" s="0" t="s">
        <x:v>87</x:v>
      </x:c>
      <x:c r="B294" s="0" t="s">
        <x:v>88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89</x:v>
      </x:c>
    </x:row>
    <x:row r="295" spans="1:10">
      <x:c r="A295" s="0" t="s">
        <x:v>87</x:v>
      </x:c>
      <x:c r="B295" s="0" t="s">
        <x:v>88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 t="s">
        <x:v>89</x:v>
      </x:c>
    </x:row>
    <x:row r="296" spans="1:10">
      <x:c r="A296" s="0" t="s">
        <x:v>87</x:v>
      </x:c>
      <x:c r="B296" s="0" t="s">
        <x:v>88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 t="s">
        <x:v>89</x:v>
      </x:c>
    </x:row>
    <x:row r="297" spans="1:10">
      <x:c r="A297" s="0" t="s">
        <x:v>87</x:v>
      </x:c>
      <x:c r="B297" s="0" t="s">
        <x:v>88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89</x:v>
      </x:c>
    </x:row>
    <x:row r="298" spans="1:10">
      <x:c r="A298" s="0" t="s">
        <x:v>87</x:v>
      </x:c>
      <x:c r="B298" s="0" t="s">
        <x:v>88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 t="s">
        <x:v>89</x:v>
      </x:c>
    </x:row>
    <x:row r="299" spans="1:10">
      <x:c r="A299" s="0" t="s">
        <x:v>87</x:v>
      </x:c>
      <x:c r="B299" s="0" t="s">
        <x:v>88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89</x:v>
      </x:c>
    </x:row>
    <x:row r="300" spans="1:10">
      <x:c r="A300" s="0" t="s">
        <x:v>87</x:v>
      </x:c>
      <x:c r="B300" s="0" t="s">
        <x:v>88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 t="s">
        <x:v>89</x:v>
      </x:c>
    </x:row>
    <x:row r="301" spans="1:10">
      <x:c r="A301" s="0" t="s">
        <x:v>87</x:v>
      </x:c>
      <x:c r="B301" s="0" t="s">
        <x:v>88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89</x:v>
      </x:c>
    </x:row>
    <x:row r="302" spans="1:10">
      <x:c r="A302" s="0" t="s">
        <x:v>87</x:v>
      </x:c>
      <x:c r="B302" s="0" t="s">
        <x:v>88</x:v>
      </x:c>
      <x:c r="C302" s="0" t="s">
        <x:v>51</x:v>
      </x:c>
      <x:c r="D302" s="0" t="s">
        <x:v>51</x:v>
      </x:c>
      <x:c r="E302" s="0" t="s">
        <x:v>77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 t="s">
        <x:v>89</x:v>
      </x:c>
    </x:row>
    <x:row r="303" spans="1:10">
      <x:c r="A303" s="0" t="s">
        <x:v>87</x:v>
      </x:c>
      <x:c r="B303" s="0" t="s">
        <x:v>88</x:v>
      </x:c>
      <x:c r="C303" s="0" t="s">
        <x:v>51</x:v>
      </x:c>
      <x:c r="D303" s="0" t="s">
        <x:v>51</x:v>
      </x:c>
      <x:c r="E303" s="0" t="s">
        <x:v>77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 t="s">
        <x:v>89</x:v>
      </x:c>
    </x:row>
    <x:row r="304" spans="1:10">
      <x:c r="A304" s="0" t="s">
        <x:v>87</x:v>
      </x:c>
      <x:c r="B304" s="0" t="s">
        <x:v>88</x:v>
      </x:c>
      <x:c r="C304" s="0" t="s">
        <x:v>51</x:v>
      </x:c>
      <x:c r="D304" s="0" t="s">
        <x:v>51</x:v>
      </x:c>
      <x:c r="E304" s="0" t="s">
        <x:v>77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 t="s">
        <x:v>89</x:v>
      </x:c>
    </x:row>
    <x:row r="305" spans="1:10">
      <x:c r="A305" s="0" t="s">
        <x:v>87</x:v>
      </x:c>
      <x:c r="B305" s="0" t="s">
        <x:v>88</x:v>
      </x:c>
      <x:c r="C305" s="0" t="s">
        <x:v>51</x:v>
      </x:c>
      <x:c r="D305" s="0" t="s">
        <x:v>51</x:v>
      </x:c>
      <x:c r="E305" s="0" t="s">
        <x:v>77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 t="s">
        <x:v>89</x:v>
      </x:c>
    </x:row>
    <x:row r="306" spans="1:10">
      <x:c r="A306" s="0" t="s">
        <x:v>87</x:v>
      </x:c>
      <x:c r="B306" s="0" t="s">
        <x:v>88</x:v>
      </x:c>
      <x:c r="C306" s="0" t="s">
        <x:v>51</x:v>
      </x:c>
      <x:c r="D306" s="0" t="s">
        <x:v>51</x:v>
      </x:c>
      <x:c r="E306" s="0" t="s">
        <x:v>77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 t="s">
        <x:v>89</x:v>
      </x:c>
    </x:row>
    <x:row r="307" spans="1:10">
      <x:c r="A307" s="0" t="s">
        <x:v>87</x:v>
      </x:c>
      <x:c r="B307" s="0" t="s">
        <x:v>88</x:v>
      </x:c>
      <x:c r="C307" s="0" t="s">
        <x:v>51</x:v>
      </x:c>
      <x:c r="D307" s="0" t="s">
        <x:v>51</x:v>
      </x:c>
      <x:c r="E307" s="0" t="s">
        <x:v>77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 t="s">
        <x:v>89</x:v>
      </x:c>
    </x:row>
    <x:row r="308" spans="1:10">
      <x:c r="A308" s="0" t="s">
        <x:v>87</x:v>
      </x:c>
      <x:c r="B308" s="0" t="s">
        <x:v>88</x:v>
      </x:c>
      <x:c r="C308" s="0" t="s">
        <x:v>51</x:v>
      </x:c>
      <x:c r="D308" s="0" t="s">
        <x:v>51</x:v>
      </x:c>
      <x:c r="E308" s="0" t="s">
        <x:v>77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 t="s">
        <x:v>89</x:v>
      </x:c>
    </x:row>
    <x:row r="309" spans="1:10">
      <x:c r="A309" s="0" t="s">
        <x:v>87</x:v>
      </x:c>
      <x:c r="B309" s="0" t="s">
        <x:v>88</x:v>
      </x:c>
      <x:c r="C309" s="0" t="s">
        <x:v>51</x:v>
      </x:c>
      <x:c r="D309" s="0" t="s">
        <x:v>51</x:v>
      </x:c>
      <x:c r="E309" s="0" t="s">
        <x:v>77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 t="s">
        <x:v>89</x:v>
      </x:c>
    </x:row>
    <x:row r="310" spans="1:10">
      <x:c r="A310" s="0" t="s">
        <x:v>87</x:v>
      </x:c>
      <x:c r="B310" s="0" t="s">
        <x:v>88</x:v>
      </x:c>
      <x:c r="C310" s="0" t="s">
        <x:v>51</x:v>
      </x:c>
      <x:c r="D310" s="0" t="s">
        <x:v>51</x:v>
      </x:c>
      <x:c r="E310" s="0" t="s">
        <x:v>77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 t="s">
        <x:v>89</x:v>
      </x:c>
    </x:row>
    <x:row r="311" spans="1:10">
      <x:c r="A311" s="0" t="s">
        <x:v>87</x:v>
      </x:c>
      <x:c r="B311" s="0" t="s">
        <x:v>88</x:v>
      </x:c>
      <x:c r="C311" s="0" t="s">
        <x:v>51</x:v>
      </x:c>
      <x:c r="D311" s="0" t="s">
        <x:v>51</x:v>
      </x:c>
      <x:c r="E311" s="0" t="s">
        <x:v>77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 t="s">
        <x:v>89</x:v>
      </x:c>
    </x:row>
    <x:row r="312" spans="1:10">
      <x:c r="A312" s="0" t="s">
        <x:v>87</x:v>
      </x:c>
      <x:c r="B312" s="0" t="s">
        <x:v>88</x:v>
      </x:c>
      <x:c r="C312" s="0" t="s">
        <x:v>51</x:v>
      </x:c>
      <x:c r="D312" s="0" t="s">
        <x:v>51</x:v>
      </x:c>
      <x:c r="E312" s="0" t="s">
        <x:v>77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 t="s">
        <x:v>89</x:v>
      </x:c>
    </x:row>
    <x:row r="313" spans="1:10">
      <x:c r="A313" s="0" t="s">
        <x:v>87</x:v>
      </x:c>
      <x:c r="B313" s="0" t="s">
        <x:v>88</x:v>
      </x:c>
      <x:c r="C313" s="0" t="s">
        <x:v>51</x:v>
      </x:c>
      <x:c r="D313" s="0" t="s">
        <x:v>51</x:v>
      </x:c>
      <x:c r="E313" s="0" t="s">
        <x:v>77</x:v>
      </x:c>
      <x:c r="F313" s="0" t="s">
        <x:v>79</x:v>
      </x:c>
      <x:c r="G313" s="0" t="s">
        <x:v>77</x:v>
      </x:c>
      <x:c r="H313" s="0" t="s">
        <x:v>78</x:v>
      </x:c>
      <x:c r="I313" s="0" t="s">
        <x:v>56</x:v>
      </x:c>
      <x:c r="J313" s="0" t="s">
        <x:v>89</x:v>
      </x:c>
    </x:row>
    <x:row r="314" spans="1:10">
      <x:c r="A314" s="0" t="s">
        <x:v>87</x:v>
      </x:c>
      <x:c r="B314" s="0" t="s">
        <x:v>88</x:v>
      </x:c>
      <x:c r="C314" s="0" t="s">
        <x:v>80</x:v>
      </x:c>
      <x:c r="D314" s="0" t="s">
        <x:v>80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89</x:v>
      </x:c>
    </x:row>
    <x:row r="315" spans="1:10">
      <x:c r="A315" s="0" t="s">
        <x:v>87</x:v>
      </x:c>
      <x:c r="B315" s="0" t="s">
        <x:v>88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89</x:v>
      </x:c>
    </x:row>
    <x:row r="316" spans="1:10">
      <x:c r="A316" s="0" t="s">
        <x:v>87</x:v>
      </x:c>
      <x:c r="B316" s="0" t="s">
        <x:v>88</x:v>
      </x:c>
      <x:c r="C316" s="0" t="s">
        <x:v>80</x:v>
      </x:c>
      <x:c r="D316" s="0" t="s">
        <x:v>80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89</x:v>
      </x:c>
    </x:row>
    <x:row r="317" spans="1:10">
      <x:c r="A317" s="0" t="s">
        <x:v>87</x:v>
      </x:c>
      <x:c r="B317" s="0" t="s">
        <x:v>88</x:v>
      </x:c>
      <x:c r="C317" s="0" t="s">
        <x:v>80</x:v>
      </x:c>
      <x:c r="D317" s="0" t="s">
        <x:v>80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 t="s">
        <x:v>89</x:v>
      </x:c>
    </x:row>
    <x:row r="318" spans="1:10">
      <x:c r="A318" s="0" t="s">
        <x:v>87</x:v>
      </x:c>
      <x:c r="B318" s="0" t="s">
        <x:v>88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 t="s">
        <x:v>89</x:v>
      </x:c>
    </x:row>
    <x:row r="319" spans="1:10">
      <x:c r="A319" s="0" t="s">
        <x:v>87</x:v>
      </x:c>
      <x:c r="B319" s="0" t="s">
        <x:v>88</x:v>
      </x:c>
      <x:c r="C319" s="0" t="s">
        <x:v>80</x:v>
      </x:c>
      <x:c r="D319" s="0" t="s">
        <x:v>80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 t="s">
        <x:v>89</x:v>
      </x:c>
    </x:row>
    <x:row r="320" spans="1:10">
      <x:c r="A320" s="0" t="s">
        <x:v>87</x:v>
      </x:c>
      <x:c r="B320" s="0" t="s">
        <x:v>88</x:v>
      </x:c>
      <x:c r="C320" s="0" t="s">
        <x:v>80</x:v>
      </x:c>
      <x:c r="D320" s="0" t="s">
        <x:v>80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89</x:v>
      </x:c>
    </x:row>
    <x:row r="321" spans="1:10">
      <x:c r="A321" s="0" t="s">
        <x:v>87</x:v>
      </x:c>
      <x:c r="B321" s="0" t="s">
        <x:v>88</x:v>
      </x:c>
      <x:c r="C321" s="0" t="s">
        <x:v>80</x:v>
      </x:c>
      <x:c r="D321" s="0" t="s">
        <x:v>80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 t="s">
        <x:v>89</x:v>
      </x:c>
    </x:row>
    <x:row r="322" spans="1:10">
      <x:c r="A322" s="0" t="s">
        <x:v>87</x:v>
      </x:c>
      <x:c r="B322" s="0" t="s">
        <x:v>88</x:v>
      </x:c>
      <x:c r="C322" s="0" t="s">
        <x:v>80</x:v>
      </x:c>
      <x:c r="D322" s="0" t="s">
        <x:v>80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 t="s">
        <x:v>89</x:v>
      </x:c>
    </x:row>
    <x:row r="323" spans="1:10">
      <x:c r="A323" s="0" t="s">
        <x:v>87</x:v>
      </x:c>
      <x:c r="B323" s="0" t="s">
        <x:v>88</x:v>
      </x:c>
      <x:c r="C323" s="0" t="s">
        <x:v>80</x:v>
      </x:c>
      <x:c r="D323" s="0" t="s">
        <x:v>80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 t="s">
        <x:v>89</x:v>
      </x:c>
    </x:row>
    <x:row r="324" spans="1:10">
      <x:c r="A324" s="0" t="s">
        <x:v>87</x:v>
      </x:c>
      <x:c r="B324" s="0" t="s">
        <x:v>88</x:v>
      </x:c>
      <x:c r="C324" s="0" t="s">
        <x:v>80</x:v>
      </x:c>
      <x:c r="D324" s="0" t="s">
        <x:v>80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 t="s">
        <x:v>89</x:v>
      </x:c>
    </x:row>
    <x:row r="325" spans="1:10">
      <x:c r="A325" s="0" t="s">
        <x:v>87</x:v>
      </x:c>
      <x:c r="B325" s="0" t="s">
        <x:v>88</x:v>
      </x:c>
      <x:c r="C325" s="0" t="s">
        <x:v>80</x:v>
      </x:c>
      <x:c r="D325" s="0" t="s">
        <x:v>80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 t="s">
        <x:v>89</x:v>
      </x:c>
    </x:row>
    <x:row r="326" spans="1:10">
      <x:c r="A326" s="0" t="s">
        <x:v>87</x:v>
      </x:c>
      <x:c r="B326" s="0" t="s">
        <x:v>88</x:v>
      </x:c>
      <x:c r="C326" s="0" t="s">
        <x:v>80</x:v>
      </x:c>
      <x:c r="D326" s="0" t="s">
        <x:v>80</x:v>
      </x:c>
      <x:c r="E326" s="0" t="s">
        <x:v>77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  <x:c r="J326" s="0" t="s">
        <x:v>89</x:v>
      </x:c>
    </x:row>
    <x:row r="327" spans="1:10">
      <x:c r="A327" s="0" t="s">
        <x:v>87</x:v>
      </x:c>
      <x:c r="B327" s="0" t="s">
        <x:v>88</x:v>
      </x:c>
      <x:c r="C327" s="0" t="s">
        <x:v>80</x:v>
      </x:c>
      <x:c r="D327" s="0" t="s">
        <x:v>80</x:v>
      </x:c>
      <x:c r="E327" s="0" t="s">
        <x:v>77</x:v>
      </x:c>
      <x:c r="F327" s="0" t="s">
        <x:v>79</x:v>
      </x:c>
      <x:c r="G327" s="0" t="s">
        <x:v>57</x:v>
      </x:c>
      <x:c r="H327" s="0" t="s">
        <x:v>58</x:v>
      </x:c>
      <x:c r="I327" s="0" t="s">
        <x:v>56</x:v>
      </x:c>
      <x:c r="J327" s="0" t="s">
        <x:v>89</x:v>
      </x:c>
    </x:row>
    <x:row r="328" spans="1:10">
      <x:c r="A328" s="0" t="s">
        <x:v>87</x:v>
      </x:c>
      <x:c r="B328" s="0" t="s">
        <x:v>88</x:v>
      </x:c>
      <x:c r="C328" s="0" t="s">
        <x:v>80</x:v>
      </x:c>
      <x:c r="D328" s="0" t="s">
        <x:v>80</x:v>
      </x:c>
      <x:c r="E328" s="0" t="s">
        <x:v>77</x:v>
      </x:c>
      <x:c r="F328" s="0" t="s">
        <x:v>79</x:v>
      </x:c>
      <x:c r="G328" s="0" t="s">
        <x:v>59</x:v>
      </x:c>
      <x:c r="H328" s="0" t="s">
        <x:v>60</x:v>
      </x:c>
      <x:c r="I328" s="0" t="s">
        <x:v>56</x:v>
      </x:c>
      <x:c r="J328" s="0" t="s">
        <x:v>89</x:v>
      </x:c>
    </x:row>
    <x:row r="329" spans="1:10">
      <x:c r="A329" s="0" t="s">
        <x:v>87</x:v>
      </x:c>
      <x:c r="B329" s="0" t="s">
        <x:v>88</x:v>
      </x:c>
      <x:c r="C329" s="0" t="s">
        <x:v>80</x:v>
      </x:c>
      <x:c r="D329" s="0" t="s">
        <x:v>80</x:v>
      </x:c>
      <x:c r="E329" s="0" t="s">
        <x:v>77</x:v>
      </x:c>
      <x:c r="F329" s="0" t="s">
        <x:v>79</x:v>
      </x:c>
      <x:c r="G329" s="0" t="s">
        <x:v>61</x:v>
      </x:c>
      <x:c r="H329" s="0" t="s">
        <x:v>62</x:v>
      </x:c>
      <x:c r="I329" s="0" t="s">
        <x:v>56</x:v>
      </x:c>
      <x:c r="J329" s="0" t="s">
        <x:v>89</x:v>
      </x:c>
    </x:row>
    <x:row r="330" spans="1:10">
      <x:c r="A330" s="0" t="s">
        <x:v>87</x:v>
      </x:c>
      <x:c r="B330" s="0" t="s">
        <x:v>88</x:v>
      </x:c>
      <x:c r="C330" s="0" t="s">
        <x:v>80</x:v>
      </x:c>
      <x:c r="D330" s="0" t="s">
        <x:v>80</x:v>
      </x:c>
      <x:c r="E330" s="0" t="s">
        <x:v>77</x:v>
      </x:c>
      <x:c r="F330" s="0" t="s">
        <x:v>79</x:v>
      </x:c>
      <x:c r="G330" s="0" t="s">
        <x:v>63</x:v>
      </x:c>
      <x:c r="H330" s="0" t="s">
        <x:v>64</x:v>
      </x:c>
      <x:c r="I330" s="0" t="s">
        <x:v>56</x:v>
      </x:c>
      <x:c r="J330" s="0" t="s">
        <x:v>89</x:v>
      </x:c>
    </x:row>
    <x:row r="331" spans="1:10">
      <x:c r="A331" s="0" t="s">
        <x:v>87</x:v>
      </x:c>
      <x:c r="B331" s="0" t="s">
        <x:v>88</x:v>
      </x:c>
      <x:c r="C331" s="0" t="s">
        <x:v>80</x:v>
      </x:c>
      <x:c r="D331" s="0" t="s">
        <x:v>80</x:v>
      </x:c>
      <x:c r="E331" s="0" t="s">
        <x:v>77</x:v>
      </x:c>
      <x:c r="F331" s="0" t="s">
        <x:v>79</x:v>
      </x:c>
      <x:c r="G331" s="0" t="s">
        <x:v>65</x:v>
      </x:c>
      <x:c r="H331" s="0" t="s">
        <x:v>66</x:v>
      </x:c>
      <x:c r="I331" s="0" t="s">
        <x:v>56</x:v>
      </x:c>
      <x:c r="J331" s="0" t="s">
        <x:v>89</x:v>
      </x:c>
    </x:row>
    <x:row r="332" spans="1:10">
      <x:c r="A332" s="0" t="s">
        <x:v>87</x:v>
      </x:c>
      <x:c r="B332" s="0" t="s">
        <x:v>88</x:v>
      </x:c>
      <x:c r="C332" s="0" t="s">
        <x:v>80</x:v>
      </x:c>
      <x:c r="D332" s="0" t="s">
        <x:v>80</x:v>
      </x:c>
      <x:c r="E332" s="0" t="s">
        <x:v>77</x:v>
      </x:c>
      <x:c r="F332" s="0" t="s">
        <x:v>79</x:v>
      </x:c>
      <x:c r="G332" s="0" t="s">
        <x:v>67</x:v>
      </x:c>
      <x:c r="H332" s="0" t="s">
        <x:v>68</x:v>
      </x:c>
      <x:c r="I332" s="0" t="s">
        <x:v>56</x:v>
      </x:c>
      <x:c r="J332" s="0" t="s">
        <x:v>89</x:v>
      </x:c>
    </x:row>
    <x:row r="333" spans="1:10">
      <x:c r="A333" s="0" t="s">
        <x:v>87</x:v>
      </x:c>
      <x:c r="B333" s="0" t="s">
        <x:v>88</x:v>
      </x:c>
      <x:c r="C333" s="0" t="s">
        <x:v>80</x:v>
      </x:c>
      <x:c r="D333" s="0" t="s">
        <x:v>80</x:v>
      </x:c>
      <x:c r="E333" s="0" t="s">
        <x:v>77</x:v>
      </x:c>
      <x:c r="F333" s="0" t="s">
        <x:v>79</x:v>
      </x:c>
      <x:c r="G333" s="0" t="s">
        <x:v>69</x:v>
      </x:c>
      <x:c r="H333" s="0" t="s">
        <x:v>70</x:v>
      </x:c>
      <x:c r="I333" s="0" t="s">
        <x:v>56</x:v>
      </x:c>
      <x:c r="J333" s="0" t="s">
        <x:v>89</x:v>
      </x:c>
    </x:row>
    <x:row r="334" spans="1:10">
      <x:c r="A334" s="0" t="s">
        <x:v>87</x:v>
      </x:c>
      <x:c r="B334" s="0" t="s">
        <x:v>88</x:v>
      </x:c>
      <x:c r="C334" s="0" t="s">
        <x:v>80</x:v>
      </x:c>
      <x:c r="D334" s="0" t="s">
        <x:v>80</x:v>
      </x:c>
      <x:c r="E334" s="0" t="s">
        <x:v>77</x:v>
      </x:c>
      <x:c r="F334" s="0" t="s">
        <x:v>79</x:v>
      </x:c>
      <x:c r="G334" s="0" t="s">
        <x:v>71</x:v>
      </x:c>
      <x:c r="H334" s="0" t="s">
        <x:v>72</x:v>
      </x:c>
      <x:c r="I334" s="0" t="s">
        <x:v>56</x:v>
      </x:c>
      <x:c r="J334" s="0" t="s">
        <x:v>89</x:v>
      </x:c>
    </x:row>
    <x:row r="335" spans="1:10">
      <x:c r="A335" s="0" t="s">
        <x:v>87</x:v>
      </x:c>
      <x:c r="B335" s="0" t="s">
        <x:v>88</x:v>
      </x:c>
      <x:c r="C335" s="0" t="s">
        <x:v>80</x:v>
      </x:c>
      <x:c r="D335" s="0" t="s">
        <x:v>80</x:v>
      </x:c>
      <x:c r="E335" s="0" t="s">
        <x:v>77</x:v>
      </x:c>
      <x:c r="F335" s="0" t="s">
        <x:v>79</x:v>
      </x:c>
      <x:c r="G335" s="0" t="s">
        <x:v>73</x:v>
      </x:c>
      <x:c r="H335" s="0" t="s">
        <x:v>74</x:v>
      </x:c>
      <x:c r="I335" s="0" t="s">
        <x:v>56</x:v>
      </x:c>
      <x:c r="J335" s="0" t="s">
        <x:v>89</x:v>
      </x:c>
    </x:row>
    <x:row r="336" spans="1:10">
      <x:c r="A336" s="0" t="s">
        <x:v>87</x:v>
      </x:c>
      <x:c r="B336" s="0" t="s">
        <x:v>88</x:v>
      </x:c>
      <x:c r="C336" s="0" t="s">
        <x:v>80</x:v>
      </x:c>
      <x:c r="D336" s="0" t="s">
        <x:v>80</x:v>
      </x:c>
      <x:c r="E336" s="0" t="s">
        <x:v>77</x:v>
      </x:c>
      <x:c r="F336" s="0" t="s">
        <x:v>79</x:v>
      </x:c>
      <x:c r="G336" s="0" t="s">
        <x:v>75</x:v>
      </x:c>
      <x:c r="H336" s="0" t="s">
        <x:v>76</x:v>
      </x:c>
      <x:c r="I336" s="0" t="s">
        <x:v>56</x:v>
      </x:c>
      <x:c r="J336" s="0" t="s">
        <x:v>89</x:v>
      </x:c>
    </x:row>
    <x:row r="337" spans="1:10">
      <x:c r="A337" s="0" t="s">
        <x:v>87</x:v>
      </x:c>
      <x:c r="B337" s="0" t="s">
        <x:v>88</x:v>
      </x:c>
      <x:c r="C337" s="0" t="s">
        <x:v>80</x:v>
      </x:c>
      <x:c r="D337" s="0" t="s">
        <x:v>80</x:v>
      </x:c>
      <x:c r="E337" s="0" t="s">
        <x:v>77</x:v>
      </x:c>
      <x:c r="F337" s="0" t="s">
        <x:v>79</x:v>
      </x:c>
      <x:c r="G337" s="0" t="s">
        <x:v>77</x:v>
      </x:c>
      <x:c r="H337" s="0" t="s">
        <x:v>78</x:v>
      </x:c>
      <x:c r="I337" s="0" t="s">
        <x:v>56</x:v>
      </x:c>
      <x:c r="J337" s="0" t="s">
        <x:v>89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0.1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0.5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2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81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4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10.1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81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36.4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81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22.9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81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22.4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81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1.3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81</x:v>
      </x:c>
      <x:c r="E350" s="0" t="s">
        <x:v>77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>
        <x:v>0.1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81</x:v>
      </x:c>
      <x:c r="E351" s="0" t="s">
        <x:v>77</x:v>
      </x:c>
      <x:c r="F351" s="0" t="s">
        <x:v>79</x:v>
      </x:c>
      <x:c r="G351" s="0" t="s">
        <x:v>57</x:v>
      </x:c>
      <x:c r="H351" s="0" t="s">
        <x:v>58</x:v>
      </x:c>
      <x:c r="I351" s="0" t="s">
        <x:v>56</x:v>
      </x:c>
      <x:c r="J351" s="0">
        <x:v>0.1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81</x:v>
      </x:c>
      <x:c r="E352" s="0" t="s">
        <x:v>77</x:v>
      </x:c>
      <x:c r="F352" s="0" t="s">
        <x:v>79</x:v>
      </x:c>
      <x:c r="G352" s="0" t="s">
        <x:v>59</x:v>
      </x:c>
      <x:c r="H352" s="0" t="s">
        <x:v>60</x:v>
      </x:c>
      <x:c r="I352" s="0" t="s">
        <x:v>56</x:v>
      </x:c>
      <x:c r="J352" s="0">
        <x:v>0.1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81</x:v>
      </x:c>
      <x:c r="E353" s="0" t="s">
        <x:v>77</x:v>
      </x:c>
      <x:c r="F353" s="0" t="s">
        <x:v>79</x:v>
      </x:c>
      <x:c r="G353" s="0" t="s">
        <x:v>61</x:v>
      </x:c>
      <x:c r="H353" s="0" t="s">
        <x:v>62</x:v>
      </x:c>
      <x:c r="I353" s="0" t="s">
        <x:v>56</x:v>
      </x:c>
      <x:c r="J353" s="0">
        <x:v>0.7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81</x:v>
      </x:c>
      <x:c r="E354" s="0" t="s">
        <x:v>77</x:v>
      </x:c>
      <x:c r="F354" s="0" t="s">
        <x:v>79</x:v>
      </x:c>
      <x:c r="G354" s="0" t="s">
        <x:v>63</x:v>
      </x:c>
      <x:c r="H354" s="0" t="s">
        <x:v>64</x:v>
      </x:c>
      <x:c r="I354" s="0" t="s">
        <x:v>56</x:v>
      </x:c>
      <x:c r="J354" s="0">
        <x:v>2.6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81</x:v>
      </x:c>
      <x:c r="E355" s="0" t="s">
        <x:v>77</x:v>
      </x:c>
      <x:c r="F355" s="0" t="s">
        <x:v>79</x:v>
      </x:c>
      <x:c r="G355" s="0" t="s">
        <x:v>65</x:v>
      </x:c>
      <x:c r="H355" s="0" t="s">
        <x:v>66</x:v>
      </x:c>
      <x:c r="I355" s="0" t="s">
        <x:v>56</x:v>
      </x:c>
      <x:c r="J355" s="0">
        <x:v>4.2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81</x:v>
      </x:c>
      <x:c r="E356" s="0" t="s">
        <x:v>77</x:v>
      </x:c>
      <x:c r="F356" s="0" t="s">
        <x:v>79</x:v>
      </x:c>
      <x:c r="G356" s="0" t="s">
        <x:v>67</x:v>
      </x:c>
      <x:c r="H356" s="0" t="s">
        <x:v>68</x:v>
      </x:c>
      <x:c r="I356" s="0" t="s">
        <x:v>56</x:v>
      </x:c>
      <x:c r="J356" s="0">
        <x:v>5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81</x:v>
      </x:c>
      <x:c r="E357" s="0" t="s">
        <x:v>77</x:v>
      </x:c>
      <x:c r="F357" s="0" t="s">
        <x:v>79</x:v>
      </x:c>
      <x:c r="G357" s="0" t="s">
        <x:v>69</x:v>
      </x:c>
      <x:c r="H357" s="0" t="s">
        <x:v>70</x:v>
      </x:c>
      <x:c r="I357" s="0" t="s">
        <x:v>56</x:v>
      </x:c>
      <x:c r="J357" s="0">
        <x:v>14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81</x:v>
      </x:c>
      <x:c r="E358" s="0" t="s">
        <x:v>77</x:v>
      </x:c>
      <x:c r="F358" s="0" t="s">
        <x:v>79</x:v>
      </x:c>
      <x:c r="G358" s="0" t="s">
        <x:v>71</x:v>
      </x:c>
      <x:c r="H358" s="0" t="s">
        <x:v>72</x:v>
      </x:c>
      <x:c r="I358" s="0" t="s">
        <x:v>56</x:v>
      </x:c>
      <x:c r="J358" s="0">
        <x:v>30.1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81</x:v>
      </x:c>
      <x:c r="E359" s="0" t="s">
        <x:v>77</x:v>
      </x:c>
      <x:c r="F359" s="0" t="s">
        <x:v>79</x:v>
      </x:c>
      <x:c r="G359" s="0" t="s">
        <x:v>73</x:v>
      </x:c>
      <x:c r="H359" s="0" t="s">
        <x:v>74</x:v>
      </x:c>
      <x:c r="I359" s="0" t="s">
        <x:v>56</x:v>
      </x:c>
      <x:c r="J359" s="0">
        <x:v>21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81</x:v>
      </x:c>
      <x:c r="E360" s="0" t="s">
        <x:v>77</x:v>
      </x:c>
      <x:c r="F360" s="0" t="s">
        <x:v>79</x:v>
      </x:c>
      <x:c r="G360" s="0" t="s">
        <x:v>75</x:v>
      </x:c>
      <x:c r="H360" s="0" t="s">
        <x:v>76</x:v>
      </x:c>
      <x:c r="I360" s="0" t="s">
        <x:v>56</x:v>
      </x:c>
      <x:c r="J360" s="0">
        <x:v>21.5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81</x:v>
      </x:c>
      <x:c r="E361" s="0" t="s">
        <x:v>77</x:v>
      </x:c>
      <x:c r="F361" s="0" t="s">
        <x:v>79</x:v>
      </x:c>
      <x:c r="G361" s="0" t="s">
        <x:v>77</x:v>
      </x:c>
      <x:c r="H361" s="0" t="s">
        <x:v>78</x:v>
      </x:c>
      <x:c r="I361" s="0" t="s">
        <x:v>56</x:v>
      </x:c>
      <x:c r="J361" s="0">
        <x:v>0.7</x:v>
      </x:c>
    </x:row>
    <x:row r="362" spans="1:10">
      <x:c r="A362" s="0" t="s">
        <x:v>87</x:v>
      </x:c>
      <x:c r="B362" s="0" t="s">
        <x:v>88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89</x:v>
      </x:c>
    </x:row>
    <x:row r="363" spans="1:10">
      <x:c r="A363" s="0" t="s">
        <x:v>87</x:v>
      </x:c>
      <x:c r="B363" s="0" t="s">
        <x:v>88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89</x:v>
      </x:c>
    </x:row>
    <x:row r="364" spans="1:10">
      <x:c r="A364" s="0" t="s">
        <x:v>87</x:v>
      </x:c>
      <x:c r="B364" s="0" t="s">
        <x:v>88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89</x:v>
      </x:c>
    </x:row>
    <x:row r="365" spans="1:10">
      <x:c r="A365" s="0" t="s">
        <x:v>87</x:v>
      </x:c>
      <x:c r="B365" s="0" t="s">
        <x:v>88</x:v>
      </x:c>
      <x:c r="C365" s="0" t="s">
        <x:v>82</x:v>
      </x:c>
      <x:c r="D365" s="0" t="s">
        <x:v>82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 t="s">
        <x:v>89</x:v>
      </x:c>
    </x:row>
    <x:row r="366" spans="1:10">
      <x:c r="A366" s="0" t="s">
        <x:v>87</x:v>
      </x:c>
      <x:c r="B366" s="0" t="s">
        <x:v>88</x:v>
      </x:c>
      <x:c r="C366" s="0" t="s">
        <x:v>82</x:v>
      </x:c>
      <x:c r="D366" s="0" t="s">
        <x:v>82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 t="s">
        <x:v>89</x:v>
      </x:c>
    </x:row>
    <x:row r="367" spans="1:10">
      <x:c r="A367" s="0" t="s">
        <x:v>87</x:v>
      </x:c>
      <x:c r="B367" s="0" t="s">
        <x:v>88</x:v>
      </x:c>
      <x:c r="C367" s="0" t="s">
        <x:v>82</x:v>
      </x:c>
      <x:c r="D367" s="0" t="s">
        <x:v>82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 t="s">
        <x:v>89</x:v>
      </x:c>
    </x:row>
    <x:row r="368" spans="1:10">
      <x:c r="A368" s="0" t="s">
        <x:v>87</x:v>
      </x:c>
      <x:c r="B368" s="0" t="s">
        <x:v>88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 t="s">
        <x:v>89</x:v>
      </x:c>
    </x:row>
    <x:row r="369" spans="1:10">
      <x:c r="A369" s="0" t="s">
        <x:v>87</x:v>
      </x:c>
      <x:c r="B369" s="0" t="s">
        <x:v>88</x:v>
      </x:c>
      <x:c r="C369" s="0" t="s">
        <x:v>82</x:v>
      </x:c>
      <x:c r="D369" s="0" t="s">
        <x:v>82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 t="s">
        <x:v>89</x:v>
      </x:c>
    </x:row>
    <x:row r="370" spans="1:10">
      <x:c r="A370" s="0" t="s">
        <x:v>87</x:v>
      </x:c>
      <x:c r="B370" s="0" t="s">
        <x:v>88</x:v>
      </x:c>
      <x:c r="C370" s="0" t="s">
        <x:v>82</x:v>
      </x:c>
      <x:c r="D370" s="0" t="s">
        <x:v>82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 t="s">
        <x:v>89</x:v>
      </x:c>
    </x:row>
    <x:row r="371" spans="1:10">
      <x:c r="A371" s="0" t="s">
        <x:v>87</x:v>
      </x:c>
      <x:c r="B371" s="0" t="s">
        <x:v>88</x:v>
      </x:c>
      <x:c r="C371" s="0" t="s">
        <x:v>82</x:v>
      </x:c>
      <x:c r="D371" s="0" t="s">
        <x:v>82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 t="s">
        <x:v>89</x:v>
      </x:c>
    </x:row>
    <x:row r="372" spans="1:10">
      <x:c r="A372" s="0" t="s">
        <x:v>87</x:v>
      </x:c>
      <x:c r="B372" s="0" t="s">
        <x:v>88</x:v>
      </x:c>
      <x:c r="C372" s="0" t="s">
        <x:v>82</x:v>
      </x:c>
      <x:c r="D372" s="0" t="s">
        <x:v>82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 t="s">
        <x:v>89</x:v>
      </x:c>
    </x:row>
    <x:row r="373" spans="1:10">
      <x:c r="A373" s="0" t="s">
        <x:v>87</x:v>
      </x:c>
      <x:c r="B373" s="0" t="s">
        <x:v>88</x:v>
      </x:c>
      <x:c r="C373" s="0" t="s">
        <x:v>82</x:v>
      </x:c>
      <x:c r="D373" s="0" t="s">
        <x:v>82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 t="s">
        <x:v>89</x:v>
      </x:c>
    </x:row>
    <x:row r="374" spans="1:10">
      <x:c r="A374" s="0" t="s">
        <x:v>87</x:v>
      </x:c>
      <x:c r="B374" s="0" t="s">
        <x:v>88</x:v>
      </x:c>
      <x:c r="C374" s="0" t="s">
        <x:v>82</x:v>
      </x:c>
      <x:c r="D374" s="0" t="s">
        <x:v>82</x:v>
      </x:c>
      <x:c r="E374" s="0" t="s">
        <x:v>77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89</x:v>
      </x:c>
    </x:row>
    <x:row r="375" spans="1:10">
      <x:c r="A375" s="0" t="s">
        <x:v>87</x:v>
      </x:c>
      <x:c r="B375" s="0" t="s">
        <x:v>88</x:v>
      </x:c>
      <x:c r="C375" s="0" t="s">
        <x:v>82</x:v>
      </x:c>
      <x:c r="D375" s="0" t="s">
        <x:v>82</x:v>
      </x:c>
      <x:c r="E375" s="0" t="s">
        <x:v>77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 t="s">
        <x:v>89</x:v>
      </x:c>
    </x:row>
    <x:row r="376" spans="1:10">
      <x:c r="A376" s="0" t="s">
        <x:v>87</x:v>
      </x:c>
      <x:c r="B376" s="0" t="s">
        <x:v>88</x:v>
      </x:c>
      <x:c r="C376" s="0" t="s">
        <x:v>82</x:v>
      </x:c>
      <x:c r="D376" s="0" t="s">
        <x:v>82</x:v>
      </x:c>
      <x:c r="E376" s="0" t="s">
        <x:v>77</x:v>
      </x:c>
      <x:c r="F376" s="0" t="s">
        <x:v>79</x:v>
      </x:c>
      <x:c r="G376" s="0" t="s">
        <x:v>59</x:v>
      </x:c>
      <x:c r="H376" s="0" t="s">
        <x:v>60</x:v>
      </x:c>
      <x:c r="I376" s="0" t="s">
        <x:v>56</x:v>
      </x:c>
      <x:c r="J376" s="0" t="s">
        <x:v>89</x:v>
      </x:c>
    </x:row>
    <x:row r="377" spans="1:10">
      <x:c r="A377" s="0" t="s">
        <x:v>87</x:v>
      </x:c>
      <x:c r="B377" s="0" t="s">
        <x:v>88</x:v>
      </x:c>
      <x:c r="C377" s="0" t="s">
        <x:v>82</x:v>
      </x:c>
      <x:c r="D377" s="0" t="s">
        <x:v>82</x:v>
      </x:c>
      <x:c r="E377" s="0" t="s">
        <x:v>77</x:v>
      </x:c>
      <x:c r="F377" s="0" t="s">
        <x:v>79</x:v>
      </x:c>
      <x:c r="G377" s="0" t="s">
        <x:v>61</x:v>
      </x:c>
      <x:c r="H377" s="0" t="s">
        <x:v>62</x:v>
      </x:c>
      <x:c r="I377" s="0" t="s">
        <x:v>56</x:v>
      </x:c>
      <x:c r="J377" s="0" t="s">
        <x:v>89</x:v>
      </x:c>
    </x:row>
    <x:row r="378" spans="1:10">
      <x:c r="A378" s="0" t="s">
        <x:v>87</x:v>
      </x:c>
      <x:c r="B378" s="0" t="s">
        <x:v>88</x:v>
      </x:c>
      <x:c r="C378" s="0" t="s">
        <x:v>82</x:v>
      </x:c>
      <x:c r="D378" s="0" t="s">
        <x:v>82</x:v>
      </x:c>
      <x:c r="E378" s="0" t="s">
        <x:v>77</x:v>
      </x:c>
      <x:c r="F378" s="0" t="s">
        <x:v>79</x:v>
      </x:c>
      <x:c r="G378" s="0" t="s">
        <x:v>63</x:v>
      </x:c>
      <x:c r="H378" s="0" t="s">
        <x:v>64</x:v>
      </x:c>
      <x:c r="I378" s="0" t="s">
        <x:v>56</x:v>
      </x:c>
      <x:c r="J378" s="0" t="s">
        <x:v>89</x:v>
      </x:c>
    </x:row>
    <x:row r="379" spans="1:10">
      <x:c r="A379" s="0" t="s">
        <x:v>87</x:v>
      </x:c>
      <x:c r="B379" s="0" t="s">
        <x:v>88</x:v>
      </x:c>
      <x:c r="C379" s="0" t="s">
        <x:v>82</x:v>
      </x:c>
      <x:c r="D379" s="0" t="s">
        <x:v>82</x:v>
      </x:c>
      <x:c r="E379" s="0" t="s">
        <x:v>77</x:v>
      </x:c>
      <x:c r="F379" s="0" t="s">
        <x:v>79</x:v>
      </x:c>
      <x:c r="G379" s="0" t="s">
        <x:v>65</x:v>
      </x:c>
      <x:c r="H379" s="0" t="s">
        <x:v>66</x:v>
      </x:c>
      <x:c r="I379" s="0" t="s">
        <x:v>56</x:v>
      </x:c>
      <x:c r="J379" s="0" t="s">
        <x:v>89</x:v>
      </x:c>
    </x:row>
    <x:row r="380" spans="1:10">
      <x:c r="A380" s="0" t="s">
        <x:v>87</x:v>
      </x:c>
      <x:c r="B380" s="0" t="s">
        <x:v>88</x:v>
      </x:c>
      <x:c r="C380" s="0" t="s">
        <x:v>82</x:v>
      </x:c>
      <x:c r="D380" s="0" t="s">
        <x:v>82</x:v>
      </x:c>
      <x:c r="E380" s="0" t="s">
        <x:v>77</x:v>
      </x:c>
      <x:c r="F380" s="0" t="s">
        <x:v>79</x:v>
      </x:c>
      <x:c r="G380" s="0" t="s">
        <x:v>67</x:v>
      </x:c>
      <x:c r="H380" s="0" t="s">
        <x:v>68</x:v>
      </x:c>
      <x:c r="I380" s="0" t="s">
        <x:v>56</x:v>
      </x:c>
      <x:c r="J380" s="0" t="s">
        <x:v>89</x:v>
      </x:c>
    </x:row>
    <x:row r="381" spans="1:10">
      <x:c r="A381" s="0" t="s">
        <x:v>87</x:v>
      </x:c>
      <x:c r="B381" s="0" t="s">
        <x:v>88</x:v>
      </x:c>
      <x:c r="C381" s="0" t="s">
        <x:v>82</x:v>
      </x:c>
      <x:c r="D381" s="0" t="s">
        <x:v>82</x:v>
      </x:c>
      <x:c r="E381" s="0" t="s">
        <x:v>77</x:v>
      </x:c>
      <x:c r="F381" s="0" t="s">
        <x:v>79</x:v>
      </x:c>
      <x:c r="G381" s="0" t="s">
        <x:v>69</x:v>
      </x:c>
      <x:c r="H381" s="0" t="s">
        <x:v>70</x:v>
      </x:c>
      <x:c r="I381" s="0" t="s">
        <x:v>56</x:v>
      </x:c>
      <x:c r="J381" s="0" t="s">
        <x:v>89</x:v>
      </x:c>
    </x:row>
    <x:row r="382" spans="1:10">
      <x:c r="A382" s="0" t="s">
        <x:v>87</x:v>
      </x:c>
      <x:c r="B382" s="0" t="s">
        <x:v>88</x:v>
      </x:c>
      <x:c r="C382" s="0" t="s">
        <x:v>82</x:v>
      </x:c>
      <x:c r="D382" s="0" t="s">
        <x:v>82</x:v>
      </x:c>
      <x:c r="E382" s="0" t="s">
        <x:v>77</x:v>
      </x:c>
      <x:c r="F382" s="0" t="s">
        <x:v>79</x:v>
      </x:c>
      <x:c r="G382" s="0" t="s">
        <x:v>71</x:v>
      </x:c>
      <x:c r="H382" s="0" t="s">
        <x:v>72</x:v>
      </x:c>
      <x:c r="I382" s="0" t="s">
        <x:v>56</x:v>
      </x:c>
      <x:c r="J382" s="0" t="s">
        <x:v>89</x:v>
      </x:c>
    </x:row>
    <x:row r="383" spans="1:10">
      <x:c r="A383" s="0" t="s">
        <x:v>87</x:v>
      </x:c>
      <x:c r="B383" s="0" t="s">
        <x:v>88</x:v>
      </x:c>
      <x:c r="C383" s="0" t="s">
        <x:v>82</x:v>
      </x:c>
      <x:c r="D383" s="0" t="s">
        <x:v>82</x:v>
      </x:c>
      <x:c r="E383" s="0" t="s">
        <x:v>77</x:v>
      </x:c>
      <x:c r="F383" s="0" t="s">
        <x:v>79</x:v>
      </x:c>
      <x:c r="G383" s="0" t="s">
        <x:v>73</x:v>
      </x:c>
      <x:c r="H383" s="0" t="s">
        <x:v>74</x:v>
      </x:c>
      <x:c r="I383" s="0" t="s">
        <x:v>56</x:v>
      </x:c>
      <x:c r="J383" s="0" t="s">
        <x:v>89</x:v>
      </x:c>
    </x:row>
    <x:row r="384" spans="1:10">
      <x:c r="A384" s="0" t="s">
        <x:v>87</x:v>
      </x:c>
      <x:c r="B384" s="0" t="s">
        <x:v>88</x:v>
      </x:c>
      <x:c r="C384" s="0" t="s">
        <x:v>82</x:v>
      </x:c>
      <x:c r="D384" s="0" t="s">
        <x:v>82</x:v>
      </x:c>
      <x:c r="E384" s="0" t="s">
        <x:v>77</x:v>
      </x:c>
      <x:c r="F384" s="0" t="s">
        <x:v>79</x:v>
      </x:c>
      <x:c r="G384" s="0" t="s">
        <x:v>75</x:v>
      </x:c>
      <x:c r="H384" s="0" t="s">
        <x:v>76</x:v>
      </x:c>
      <x:c r="I384" s="0" t="s">
        <x:v>56</x:v>
      </x:c>
      <x:c r="J384" s="0" t="s">
        <x:v>89</x:v>
      </x:c>
    </x:row>
    <x:row r="385" spans="1:10">
      <x:c r="A385" s="0" t="s">
        <x:v>87</x:v>
      </x:c>
      <x:c r="B385" s="0" t="s">
        <x:v>88</x:v>
      </x:c>
      <x:c r="C385" s="0" t="s">
        <x:v>82</x:v>
      </x:c>
      <x:c r="D385" s="0" t="s">
        <x:v>82</x:v>
      </x:c>
      <x:c r="E385" s="0" t="s">
        <x:v>77</x:v>
      </x:c>
      <x:c r="F385" s="0" t="s">
        <x:v>79</x:v>
      </x:c>
      <x:c r="G385" s="0" t="s">
        <x:v>77</x:v>
      </x:c>
      <x:c r="H385" s="0" t="s">
        <x:v>78</x:v>
      </x:c>
      <x:c r="I385" s="0" t="s">
        <x:v>56</x:v>
      </x:c>
      <x:c r="J385" s="0" t="s">
        <x:v>89</x:v>
      </x:c>
    </x:row>
    <x:row r="386" spans="1:10">
      <x:c r="A386" s="0" t="s">
        <x:v>87</x:v>
      </x:c>
      <x:c r="B386" s="0" t="s">
        <x:v>88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89</x:v>
      </x:c>
    </x:row>
    <x:row r="387" spans="1:10">
      <x:c r="A387" s="0" t="s">
        <x:v>87</x:v>
      </x:c>
      <x:c r="B387" s="0" t="s">
        <x:v>88</x:v>
      </x:c>
      <x:c r="C387" s="0" t="s">
        <x:v>83</x:v>
      </x:c>
      <x:c r="D387" s="0" t="s">
        <x:v>83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 t="s">
        <x:v>89</x:v>
      </x:c>
    </x:row>
    <x:row r="388" spans="1:10">
      <x:c r="A388" s="0" t="s">
        <x:v>87</x:v>
      </x:c>
      <x:c r="B388" s="0" t="s">
        <x:v>88</x:v>
      </x:c>
      <x:c r="C388" s="0" t="s">
        <x:v>83</x:v>
      </x:c>
      <x:c r="D388" s="0" t="s">
        <x:v>83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89</x:v>
      </x:c>
    </x:row>
    <x:row r="389" spans="1:10">
      <x:c r="A389" s="0" t="s">
        <x:v>87</x:v>
      </x:c>
      <x:c r="B389" s="0" t="s">
        <x:v>88</x:v>
      </x:c>
      <x:c r="C389" s="0" t="s">
        <x:v>83</x:v>
      </x:c>
      <x:c r="D389" s="0" t="s">
        <x:v>83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 t="s">
        <x:v>89</x:v>
      </x:c>
    </x:row>
    <x:row r="390" spans="1:10">
      <x:c r="A390" s="0" t="s">
        <x:v>87</x:v>
      </x:c>
      <x:c r="B390" s="0" t="s">
        <x:v>88</x:v>
      </x:c>
      <x:c r="C390" s="0" t="s">
        <x:v>83</x:v>
      </x:c>
      <x:c r="D390" s="0" t="s">
        <x:v>83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89</x:v>
      </x:c>
    </x:row>
    <x:row r="391" spans="1:10">
      <x:c r="A391" s="0" t="s">
        <x:v>87</x:v>
      </x:c>
      <x:c r="B391" s="0" t="s">
        <x:v>88</x:v>
      </x:c>
      <x:c r="C391" s="0" t="s">
        <x:v>83</x:v>
      </x:c>
      <x:c r="D391" s="0" t="s">
        <x:v>83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89</x:v>
      </x:c>
    </x:row>
    <x:row r="392" spans="1:10">
      <x:c r="A392" s="0" t="s">
        <x:v>87</x:v>
      </x:c>
      <x:c r="B392" s="0" t="s">
        <x:v>88</x:v>
      </x:c>
      <x:c r="C392" s="0" t="s">
        <x:v>83</x:v>
      </x:c>
      <x:c r="D392" s="0" t="s">
        <x:v>83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 t="s">
        <x:v>89</x:v>
      </x:c>
    </x:row>
    <x:row r="393" spans="1:10">
      <x:c r="A393" s="0" t="s">
        <x:v>87</x:v>
      </x:c>
      <x:c r="B393" s="0" t="s">
        <x:v>88</x:v>
      </x:c>
      <x:c r="C393" s="0" t="s">
        <x:v>83</x:v>
      </x:c>
      <x:c r="D393" s="0" t="s">
        <x:v>83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89</x:v>
      </x:c>
    </x:row>
    <x:row r="394" spans="1:10">
      <x:c r="A394" s="0" t="s">
        <x:v>87</x:v>
      </x:c>
      <x:c r="B394" s="0" t="s">
        <x:v>88</x:v>
      </x:c>
      <x:c r="C394" s="0" t="s">
        <x:v>83</x:v>
      </x:c>
      <x:c r="D394" s="0" t="s">
        <x:v>83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89</x:v>
      </x:c>
    </x:row>
    <x:row r="395" spans="1:10">
      <x:c r="A395" s="0" t="s">
        <x:v>87</x:v>
      </x:c>
      <x:c r="B395" s="0" t="s">
        <x:v>88</x:v>
      </x:c>
      <x:c r="C395" s="0" t="s">
        <x:v>83</x:v>
      </x:c>
      <x:c r="D395" s="0" t="s">
        <x:v>83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89</x:v>
      </x:c>
    </x:row>
    <x:row r="396" spans="1:10">
      <x:c r="A396" s="0" t="s">
        <x:v>87</x:v>
      </x:c>
      <x:c r="B396" s="0" t="s">
        <x:v>88</x:v>
      </x:c>
      <x:c r="C396" s="0" t="s">
        <x:v>83</x:v>
      </x:c>
      <x:c r="D396" s="0" t="s">
        <x:v>83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 t="s">
        <x:v>89</x:v>
      </x:c>
    </x:row>
    <x:row r="397" spans="1:10">
      <x:c r="A397" s="0" t="s">
        <x:v>87</x:v>
      </x:c>
      <x:c r="B397" s="0" t="s">
        <x:v>88</x:v>
      </x:c>
      <x:c r="C397" s="0" t="s">
        <x:v>83</x:v>
      </x:c>
      <x:c r="D397" s="0" t="s">
        <x:v>83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89</x:v>
      </x:c>
    </x:row>
    <x:row r="398" spans="1:10">
      <x:c r="A398" s="0" t="s">
        <x:v>87</x:v>
      </x:c>
      <x:c r="B398" s="0" t="s">
        <x:v>88</x:v>
      </x:c>
      <x:c r="C398" s="0" t="s">
        <x:v>83</x:v>
      </x:c>
      <x:c r="D398" s="0" t="s">
        <x:v>83</x:v>
      </x:c>
      <x:c r="E398" s="0" t="s">
        <x:v>77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89</x:v>
      </x:c>
    </x:row>
    <x:row r="399" spans="1:10">
      <x:c r="A399" s="0" t="s">
        <x:v>87</x:v>
      </x:c>
      <x:c r="B399" s="0" t="s">
        <x:v>88</x:v>
      </x:c>
      <x:c r="C399" s="0" t="s">
        <x:v>83</x:v>
      </x:c>
      <x:c r="D399" s="0" t="s">
        <x:v>83</x:v>
      </x:c>
      <x:c r="E399" s="0" t="s">
        <x:v>77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  <x:c r="J399" s="0" t="s">
        <x:v>89</x:v>
      </x:c>
    </x:row>
    <x:row r="400" spans="1:10">
      <x:c r="A400" s="0" t="s">
        <x:v>87</x:v>
      </x:c>
      <x:c r="B400" s="0" t="s">
        <x:v>88</x:v>
      </x:c>
      <x:c r="C400" s="0" t="s">
        <x:v>83</x:v>
      </x:c>
      <x:c r="D400" s="0" t="s">
        <x:v>83</x:v>
      </x:c>
      <x:c r="E400" s="0" t="s">
        <x:v>77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  <x:c r="J400" s="0" t="s">
        <x:v>89</x:v>
      </x:c>
    </x:row>
    <x:row r="401" spans="1:10">
      <x:c r="A401" s="0" t="s">
        <x:v>87</x:v>
      </x:c>
      <x:c r="B401" s="0" t="s">
        <x:v>88</x:v>
      </x:c>
      <x:c r="C401" s="0" t="s">
        <x:v>83</x:v>
      </x:c>
      <x:c r="D401" s="0" t="s">
        <x:v>83</x:v>
      </x:c>
      <x:c r="E401" s="0" t="s">
        <x:v>77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  <x:c r="J401" s="0" t="s">
        <x:v>89</x:v>
      </x:c>
    </x:row>
    <x:row r="402" spans="1:10">
      <x:c r="A402" s="0" t="s">
        <x:v>87</x:v>
      </x:c>
      <x:c r="B402" s="0" t="s">
        <x:v>88</x:v>
      </x:c>
      <x:c r="C402" s="0" t="s">
        <x:v>83</x:v>
      </x:c>
      <x:c r="D402" s="0" t="s">
        <x:v>83</x:v>
      </x:c>
      <x:c r="E402" s="0" t="s">
        <x:v>77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  <x:c r="J402" s="0" t="s">
        <x:v>89</x:v>
      </x:c>
    </x:row>
    <x:row r="403" spans="1:10">
      <x:c r="A403" s="0" t="s">
        <x:v>87</x:v>
      </x:c>
      <x:c r="B403" s="0" t="s">
        <x:v>88</x:v>
      </x:c>
      <x:c r="C403" s="0" t="s">
        <x:v>83</x:v>
      </x:c>
      <x:c r="D403" s="0" t="s">
        <x:v>83</x:v>
      </x:c>
      <x:c r="E403" s="0" t="s">
        <x:v>77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  <x:c r="J403" s="0" t="s">
        <x:v>89</x:v>
      </x:c>
    </x:row>
    <x:row r="404" spans="1:10">
      <x:c r="A404" s="0" t="s">
        <x:v>87</x:v>
      </x:c>
      <x:c r="B404" s="0" t="s">
        <x:v>88</x:v>
      </x:c>
      <x:c r="C404" s="0" t="s">
        <x:v>83</x:v>
      </x:c>
      <x:c r="D404" s="0" t="s">
        <x:v>83</x:v>
      </x:c>
      <x:c r="E404" s="0" t="s">
        <x:v>77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  <x:c r="J404" s="0" t="s">
        <x:v>89</x:v>
      </x:c>
    </x:row>
    <x:row r="405" spans="1:10">
      <x:c r="A405" s="0" t="s">
        <x:v>87</x:v>
      </x:c>
      <x:c r="B405" s="0" t="s">
        <x:v>88</x:v>
      </x:c>
      <x:c r="C405" s="0" t="s">
        <x:v>83</x:v>
      </x:c>
      <x:c r="D405" s="0" t="s">
        <x:v>83</x:v>
      </x:c>
      <x:c r="E405" s="0" t="s">
        <x:v>77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  <x:c r="J405" s="0" t="s">
        <x:v>89</x:v>
      </x:c>
    </x:row>
    <x:row r="406" spans="1:10">
      <x:c r="A406" s="0" t="s">
        <x:v>87</x:v>
      </x:c>
      <x:c r="B406" s="0" t="s">
        <x:v>88</x:v>
      </x:c>
      <x:c r="C406" s="0" t="s">
        <x:v>83</x:v>
      </x:c>
      <x:c r="D406" s="0" t="s">
        <x:v>83</x:v>
      </x:c>
      <x:c r="E406" s="0" t="s">
        <x:v>77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  <x:c r="J406" s="0" t="s">
        <x:v>89</x:v>
      </x:c>
    </x:row>
    <x:row r="407" spans="1:10">
      <x:c r="A407" s="0" t="s">
        <x:v>87</x:v>
      </x:c>
      <x:c r="B407" s="0" t="s">
        <x:v>88</x:v>
      </x:c>
      <x:c r="C407" s="0" t="s">
        <x:v>83</x:v>
      </x:c>
      <x:c r="D407" s="0" t="s">
        <x:v>83</x:v>
      </x:c>
      <x:c r="E407" s="0" t="s">
        <x:v>77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  <x:c r="J407" s="0" t="s">
        <x:v>89</x:v>
      </x:c>
    </x:row>
    <x:row r="408" spans="1:10">
      <x:c r="A408" s="0" t="s">
        <x:v>87</x:v>
      </x:c>
      <x:c r="B408" s="0" t="s">
        <x:v>88</x:v>
      </x:c>
      <x:c r="C408" s="0" t="s">
        <x:v>83</x:v>
      </x:c>
      <x:c r="D408" s="0" t="s">
        <x:v>83</x:v>
      </x:c>
      <x:c r="E408" s="0" t="s">
        <x:v>77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  <x:c r="J408" s="0" t="s">
        <x:v>89</x:v>
      </x:c>
    </x:row>
    <x:row r="409" spans="1:10">
      <x:c r="A409" s="0" t="s">
        <x:v>87</x:v>
      </x:c>
      <x:c r="B409" s="0" t="s">
        <x:v>88</x:v>
      </x:c>
      <x:c r="C409" s="0" t="s">
        <x:v>83</x:v>
      </x:c>
      <x:c r="D409" s="0" t="s">
        <x:v>83</x:v>
      </x:c>
      <x:c r="E409" s="0" t="s">
        <x:v>77</x:v>
      </x:c>
      <x:c r="F409" s="0" t="s">
        <x:v>79</x:v>
      </x:c>
      <x:c r="G409" s="0" t="s">
        <x:v>77</x:v>
      </x:c>
      <x:c r="H409" s="0" t="s">
        <x:v>78</x:v>
      </x:c>
      <x:c r="I409" s="0" t="s">
        <x:v>56</x:v>
      </x:c>
      <x:c r="J409" s="0" t="s">
        <x:v>89</x:v>
      </x:c>
    </x:row>
    <x:row r="410" spans="1:10">
      <x:c r="A410" s="0" t="s">
        <x:v>87</x:v>
      </x:c>
      <x:c r="B410" s="0" t="s">
        <x:v>88</x:v>
      </x:c>
      <x:c r="C410" s="0" t="s">
        <x:v>84</x:v>
      </x:c>
      <x:c r="D410" s="0" t="s">
        <x:v>84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89</x:v>
      </x:c>
    </x:row>
    <x:row r="411" spans="1:10">
      <x:c r="A411" s="0" t="s">
        <x:v>87</x:v>
      </x:c>
      <x:c r="B411" s="0" t="s">
        <x:v>88</x:v>
      </x:c>
      <x:c r="C411" s="0" t="s">
        <x:v>84</x:v>
      </x:c>
      <x:c r="D411" s="0" t="s">
        <x:v>84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 t="s">
        <x:v>89</x:v>
      </x:c>
    </x:row>
    <x:row r="412" spans="1:10">
      <x:c r="A412" s="0" t="s">
        <x:v>87</x:v>
      </x:c>
      <x:c r="B412" s="0" t="s">
        <x:v>88</x:v>
      </x:c>
      <x:c r="C412" s="0" t="s">
        <x:v>84</x:v>
      </x:c>
      <x:c r="D412" s="0" t="s">
        <x:v>84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 t="s">
        <x:v>89</x:v>
      </x:c>
    </x:row>
    <x:row r="413" spans="1:10">
      <x:c r="A413" s="0" t="s">
        <x:v>87</x:v>
      </x:c>
      <x:c r="B413" s="0" t="s">
        <x:v>88</x:v>
      </x:c>
      <x:c r="C413" s="0" t="s">
        <x:v>84</x:v>
      </x:c>
      <x:c r="D413" s="0" t="s">
        <x:v>84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 t="s">
        <x:v>89</x:v>
      </x:c>
    </x:row>
    <x:row r="414" spans="1:10">
      <x:c r="A414" s="0" t="s">
        <x:v>87</x:v>
      </x:c>
      <x:c r="B414" s="0" t="s">
        <x:v>88</x:v>
      </x:c>
      <x:c r="C414" s="0" t="s">
        <x:v>84</x:v>
      </x:c>
      <x:c r="D414" s="0" t="s">
        <x:v>84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  <x:c r="J414" s="0" t="s">
        <x:v>89</x:v>
      </x:c>
    </x:row>
    <x:row r="415" spans="1:10">
      <x:c r="A415" s="0" t="s">
        <x:v>87</x:v>
      </x:c>
      <x:c r="B415" s="0" t="s">
        <x:v>88</x:v>
      </x:c>
      <x:c r="C415" s="0" t="s">
        <x:v>84</x:v>
      </x:c>
      <x:c r="D415" s="0" t="s">
        <x:v>84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  <x:c r="J415" s="0" t="s">
        <x:v>89</x:v>
      </x:c>
    </x:row>
    <x:row r="416" spans="1:10">
      <x:c r="A416" s="0" t="s">
        <x:v>87</x:v>
      </x:c>
      <x:c r="B416" s="0" t="s">
        <x:v>88</x:v>
      </x:c>
      <x:c r="C416" s="0" t="s">
        <x:v>84</x:v>
      </x:c>
      <x:c r="D416" s="0" t="s">
        <x:v>84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56</x:v>
      </x:c>
      <x:c r="J416" s="0" t="s">
        <x:v>89</x:v>
      </x:c>
    </x:row>
    <x:row r="417" spans="1:10">
      <x:c r="A417" s="0" t="s">
        <x:v>87</x:v>
      </x:c>
      <x:c r="B417" s="0" t="s">
        <x:v>88</x:v>
      </x:c>
      <x:c r="C417" s="0" t="s">
        <x:v>84</x:v>
      </x:c>
      <x:c r="D417" s="0" t="s">
        <x:v>84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56</x:v>
      </x:c>
      <x:c r="J417" s="0" t="s">
        <x:v>89</x:v>
      </x:c>
    </x:row>
    <x:row r="418" spans="1:10">
      <x:c r="A418" s="0" t="s">
        <x:v>87</x:v>
      </x:c>
      <x:c r="B418" s="0" t="s">
        <x:v>88</x:v>
      </x:c>
      <x:c r="C418" s="0" t="s">
        <x:v>84</x:v>
      </x:c>
      <x:c r="D418" s="0" t="s">
        <x:v>84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56</x:v>
      </x:c>
      <x:c r="J418" s="0" t="s">
        <x:v>89</x:v>
      </x:c>
    </x:row>
    <x:row r="419" spans="1:10">
      <x:c r="A419" s="0" t="s">
        <x:v>87</x:v>
      </x:c>
      <x:c r="B419" s="0" t="s">
        <x:v>88</x:v>
      </x:c>
      <x:c r="C419" s="0" t="s">
        <x:v>84</x:v>
      </x:c>
      <x:c r="D419" s="0" t="s">
        <x:v>84</x:v>
      </x:c>
      <x:c r="E419" s="0" t="s">
        <x:v>52</x:v>
      </x:c>
      <x:c r="F419" s="0" t="s">
        <x:v>53</x:v>
      </x:c>
      <x:c r="G419" s="0" t="s">
        <x:v>73</x:v>
      </x:c>
      <x:c r="H419" s="0" t="s">
        <x:v>74</x:v>
      </x:c>
      <x:c r="I419" s="0" t="s">
        <x:v>56</x:v>
      </x:c>
      <x:c r="J419" s="0" t="s">
        <x:v>89</x:v>
      </x:c>
    </x:row>
    <x:row r="420" spans="1:10">
      <x:c r="A420" s="0" t="s">
        <x:v>87</x:v>
      </x:c>
      <x:c r="B420" s="0" t="s">
        <x:v>88</x:v>
      </x:c>
      <x:c r="C420" s="0" t="s">
        <x:v>84</x:v>
      </x:c>
      <x:c r="D420" s="0" t="s">
        <x:v>84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89</x:v>
      </x:c>
    </x:row>
    <x:row r="421" spans="1:10">
      <x:c r="A421" s="0" t="s">
        <x:v>87</x:v>
      </x:c>
      <x:c r="B421" s="0" t="s">
        <x:v>88</x:v>
      </x:c>
      <x:c r="C421" s="0" t="s">
        <x:v>84</x:v>
      </x:c>
      <x:c r="D421" s="0" t="s">
        <x:v>84</x:v>
      </x:c>
      <x:c r="E421" s="0" t="s">
        <x:v>52</x:v>
      </x:c>
      <x:c r="F421" s="0" t="s">
        <x:v>53</x:v>
      </x:c>
      <x:c r="G421" s="0" t="s">
        <x:v>77</x:v>
      </x:c>
      <x:c r="H421" s="0" t="s">
        <x:v>78</x:v>
      </x:c>
      <x:c r="I421" s="0" t="s">
        <x:v>56</x:v>
      </x:c>
      <x:c r="J421" s="0" t="s">
        <x:v>89</x:v>
      </x:c>
    </x:row>
    <x:row r="422" spans="1:10">
      <x:c r="A422" s="0" t="s">
        <x:v>87</x:v>
      </x:c>
      <x:c r="B422" s="0" t="s">
        <x:v>88</x:v>
      </x:c>
      <x:c r="C422" s="0" t="s">
        <x:v>84</x:v>
      </x:c>
      <x:c r="D422" s="0" t="s">
        <x:v>84</x:v>
      </x:c>
      <x:c r="E422" s="0" t="s">
        <x:v>77</x:v>
      </x:c>
      <x:c r="F422" s="0" t="s">
        <x:v>79</x:v>
      </x:c>
      <x:c r="G422" s="0" t="s">
        <x:v>54</x:v>
      </x:c>
      <x:c r="H422" s="0" t="s">
        <x:v>55</x:v>
      </x:c>
      <x:c r="I422" s="0" t="s">
        <x:v>56</x:v>
      </x:c>
      <x:c r="J422" s="0" t="s">
        <x:v>89</x:v>
      </x:c>
    </x:row>
    <x:row r="423" spans="1:10">
      <x:c r="A423" s="0" t="s">
        <x:v>87</x:v>
      </x:c>
      <x:c r="B423" s="0" t="s">
        <x:v>88</x:v>
      </x:c>
      <x:c r="C423" s="0" t="s">
        <x:v>84</x:v>
      </x:c>
      <x:c r="D423" s="0" t="s">
        <x:v>84</x:v>
      </x:c>
      <x:c r="E423" s="0" t="s">
        <x:v>77</x:v>
      </x:c>
      <x:c r="F423" s="0" t="s">
        <x:v>79</x:v>
      </x:c>
      <x:c r="G423" s="0" t="s">
        <x:v>57</x:v>
      </x:c>
      <x:c r="H423" s="0" t="s">
        <x:v>58</x:v>
      </x:c>
      <x:c r="I423" s="0" t="s">
        <x:v>56</x:v>
      </x:c>
      <x:c r="J423" s="0" t="s">
        <x:v>89</x:v>
      </x:c>
    </x:row>
    <x:row r="424" spans="1:10">
      <x:c r="A424" s="0" t="s">
        <x:v>87</x:v>
      </x:c>
      <x:c r="B424" s="0" t="s">
        <x:v>88</x:v>
      </x:c>
      <x:c r="C424" s="0" t="s">
        <x:v>84</x:v>
      </x:c>
      <x:c r="D424" s="0" t="s">
        <x:v>84</x:v>
      </x:c>
      <x:c r="E424" s="0" t="s">
        <x:v>77</x:v>
      </x:c>
      <x:c r="F424" s="0" t="s">
        <x:v>79</x:v>
      </x:c>
      <x:c r="G424" s="0" t="s">
        <x:v>59</x:v>
      </x:c>
      <x:c r="H424" s="0" t="s">
        <x:v>60</x:v>
      </x:c>
      <x:c r="I424" s="0" t="s">
        <x:v>56</x:v>
      </x:c>
      <x:c r="J424" s="0" t="s">
        <x:v>89</x:v>
      </x:c>
    </x:row>
    <x:row r="425" spans="1:10">
      <x:c r="A425" s="0" t="s">
        <x:v>87</x:v>
      </x:c>
      <x:c r="B425" s="0" t="s">
        <x:v>88</x:v>
      </x:c>
      <x:c r="C425" s="0" t="s">
        <x:v>84</x:v>
      </x:c>
      <x:c r="D425" s="0" t="s">
        <x:v>84</x:v>
      </x:c>
      <x:c r="E425" s="0" t="s">
        <x:v>77</x:v>
      </x:c>
      <x:c r="F425" s="0" t="s">
        <x:v>79</x:v>
      </x:c>
      <x:c r="G425" s="0" t="s">
        <x:v>61</x:v>
      </x:c>
      <x:c r="H425" s="0" t="s">
        <x:v>62</x:v>
      </x:c>
      <x:c r="I425" s="0" t="s">
        <x:v>56</x:v>
      </x:c>
      <x:c r="J425" s="0" t="s">
        <x:v>89</x:v>
      </x:c>
    </x:row>
    <x:row r="426" spans="1:10">
      <x:c r="A426" s="0" t="s">
        <x:v>87</x:v>
      </x:c>
      <x:c r="B426" s="0" t="s">
        <x:v>88</x:v>
      </x:c>
      <x:c r="C426" s="0" t="s">
        <x:v>84</x:v>
      </x:c>
      <x:c r="D426" s="0" t="s">
        <x:v>84</x:v>
      </x:c>
      <x:c r="E426" s="0" t="s">
        <x:v>77</x:v>
      </x:c>
      <x:c r="F426" s="0" t="s">
        <x:v>79</x:v>
      </x:c>
      <x:c r="G426" s="0" t="s">
        <x:v>63</x:v>
      </x:c>
      <x:c r="H426" s="0" t="s">
        <x:v>64</x:v>
      </x:c>
      <x:c r="I426" s="0" t="s">
        <x:v>56</x:v>
      </x:c>
      <x:c r="J426" s="0" t="s">
        <x:v>89</x:v>
      </x:c>
    </x:row>
    <x:row r="427" spans="1:10">
      <x:c r="A427" s="0" t="s">
        <x:v>87</x:v>
      </x:c>
      <x:c r="B427" s="0" t="s">
        <x:v>88</x:v>
      </x:c>
      <x:c r="C427" s="0" t="s">
        <x:v>84</x:v>
      </x:c>
      <x:c r="D427" s="0" t="s">
        <x:v>84</x:v>
      </x:c>
      <x:c r="E427" s="0" t="s">
        <x:v>77</x:v>
      </x:c>
      <x:c r="F427" s="0" t="s">
        <x:v>79</x:v>
      </x:c>
      <x:c r="G427" s="0" t="s">
        <x:v>65</x:v>
      </x:c>
      <x:c r="H427" s="0" t="s">
        <x:v>66</x:v>
      </x:c>
      <x:c r="I427" s="0" t="s">
        <x:v>56</x:v>
      </x:c>
      <x:c r="J427" s="0" t="s">
        <x:v>89</x:v>
      </x:c>
    </x:row>
    <x:row r="428" spans="1:10">
      <x:c r="A428" s="0" t="s">
        <x:v>87</x:v>
      </x:c>
      <x:c r="B428" s="0" t="s">
        <x:v>88</x:v>
      </x:c>
      <x:c r="C428" s="0" t="s">
        <x:v>84</x:v>
      </x:c>
      <x:c r="D428" s="0" t="s">
        <x:v>84</x:v>
      </x:c>
      <x:c r="E428" s="0" t="s">
        <x:v>77</x:v>
      </x:c>
      <x:c r="F428" s="0" t="s">
        <x:v>79</x:v>
      </x:c>
      <x:c r="G428" s="0" t="s">
        <x:v>67</x:v>
      </x:c>
      <x:c r="H428" s="0" t="s">
        <x:v>68</x:v>
      </x:c>
      <x:c r="I428" s="0" t="s">
        <x:v>56</x:v>
      </x:c>
      <x:c r="J428" s="0" t="s">
        <x:v>89</x:v>
      </x:c>
    </x:row>
    <x:row r="429" spans="1:10">
      <x:c r="A429" s="0" t="s">
        <x:v>87</x:v>
      </x:c>
      <x:c r="B429" s="0" t="s">
        <x:v>88</x:v>
      </x:c>
      <x:c r="C429" s="0" t="s">
        <x:v>84</x:v>
      </x:c>
      <x:c r="D429" s="0" t="s">
        <x:v>84</x:v>
      </x:c>
      <x:c r="E429" s="0" t="s">
        <x:v>77</x:v>
      </x:c>
      <x:c r="F429" s="0" t="s">
        <x:v>79</x:v>
      </x:c>
      <x:c r="G429" s="0" t="s">
        <x:v>69</x:v>
      </x:c>
      <x:c r="H429" s="0" t="s">
        <x:v>70</x:v>
      </x:c>
      <x:c r="I429" s="0" t="s">
        <x:v>56</x:v>
      </x:c>
      <x:c r="J429" s="0" t="s">
        <x:v>89</x:v>
      </x:c>
    </x:row>
    <x:row r="430" spans="1:10">
      <x:c r="A430" s="0" t="s">
        <x:v>87</x:v>
      </x:c>
      <x:c r="B430" s="0" t="s">
        <x:v>88</x:v>
      </x:c>
      <x:c r="C430" s="0" t="s">
        <x:v>84</x:v>
      </x:c>
      <x:c r="D430" s="0" t="s">
        <x:v>84</x:v>
      </x:c>
      <x:c r="E430" s="0" t="s">
        <x:v>77</x:v>
      </x:c>
      <x:c r="F430" s="0" t="s">
        <x:v>79</x:v>
      </x:c>
      <x:c r="G430" s="0" t="s">
        <x:v>71</x:v>
      </x:c>
      <x:c r="H430" s="0" t="s">
        <x:v>72</x:v>
      </x:c>
      <x:c r="I430" s="0" t="s">
        <x:v>56</x:v>
      </x:c>
      <x:c r="J430" s="0" t="s">
        <x:v>89</x:v>
      </x:c>
    </x:row>
    <x:row r="431" spans="1:10">
      <x:c r="A431" s="0" t="s">
        <x:v>87</x:v>
      </x:c>
      <x:c r="B431" s="0" t="s">
        <x:v>88</x:v>
      </x:c>
      <x:c r="C431" s="0" t="s">
        <x:v>84</x:v>
      </x:c>
      <x:c r="D431" s="0" t="s">
        <x:v>84</x:v>
      </x:c>
      <x:c r="E431" s="0" t="s">
        <x:v>77</x:v>
      </x:c>
      <x:c r="F431" s="0" t="s">
        <x:v>79</x:v>
      </x:c>
      <x:c r="G431" s="0" t="s">
        <x:v>73</x:v>
      </x:c>
      <x:c r="H431" s="0" t="s">
        <x:v>74</x:v>
      </x:c>
      <x:c r="I431" s="0" t="s">
        <x:v>56</x:v>
      </x:c>
      <x:c r="J431" s="0" t="s">
        <x:v>89</x:v>
      </x:c>
    </x:row>
    <x:row r="432" spans="1:10">
      <x:c r="A432" s="0" t="s">
        <x:v>87</x:v>
      </x:c>
      <x:c r="B432" s="0" t="s">
        <x:v>88</x:v>
      </x:c>
      <x:c r="C432" s="0" t="s">
        <x:v>84</x:v>
      </x:c>
      <x:c r="D432" s="0" t="s">
        <x:v>84</x:v>
      </x:c>
      <x:c r="E432" s="0" t="s">
        <x:v>77</x:v>
      </x:c>
      <x:c r="F432" s="0" t="s">
        <x:v>79</x:v>
      </x:c>
      <x:c r="G432" s="0" t="s">
        <x:v>75</x:v>
      </x:c>
      <x:c r="H432" s="0" t="s">
        <x:v>76</x:v>
      </x:c>
      <x:c r="I432" s="0" t="s">
        <x:v>56</x:v>
      </x:c>
      <x:c r="J432" s="0" t="s">
        <x:v>89</x:v>
      </x:c>
    </x:row>
    <x:row r="433" spans="1:10">
      <x:c r="A433" s="0" t="s">
        <x:v>87</x:v>
      </x:c>
      <x:c r="B433" s="0" t="s">
        <x:v>88</x:v>
      </x:c>
      <x:c r="C433" s="0" t="s">
        <x:v>84</x:v>
      </x:c>
      <x:c r="D433" s="0" t="s">
        <x:v>84</x:v>
      </x:c>
      <x:c r="E433" s="0" t="s">
        <x:v>77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89</x:v>
      </x:c>
    </x:row>
    <x:row r="434" spans="1:10">
      <x:c r="A434" s="0" t="s">
        <x:v>90</x:v>
      </x:c>
      <x:c r="B434" s="0" t="s">
        <x:v>91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89</x:v>
      </x:c>
    </x:row>
    <x:row r="435" spans="1:10">
      <x:c r="A435" s="0" t="s">
        <x:v>90</x:v>
      </x:c>
      <x:c r="B435" s="0" t="s">
        <x:v>91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 t="s">
        <x:v>89</x:v>
      </x:c>
    </x:row>
    <x:row r="436" spans="1:10">
      <x:c r="A436" s="0" t="s">
        <x:v>90</x:v>
      </x:c>
      <x:c r="B436" s="0" t="s">
        <x:v>91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 t="s">
        <x:v>89</x:v>
      </x:c>
    </x:row>
    <x:row r="437" spans="1:10">
      <x:c r="A437" s="0" t="s">
        <x:v>90</x:v>
      </x:c>
      <x:c r="B437" s="0" t="s">
        <x:v>91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 t="s">
        <x:v>89</x:v>
      </x:c>
    </x:row>
    <x:row r="438" spans="1:10">
      <x:c r="A438" s="0" t="s">
        <x:v>90</x:v>
      </x:c>
      <x:c r="B438" s="0" t="s">
        <x:v>91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 t="s">
        <x:v>89</x:v>
      </x:c>
    </x:row>
    <x:row r="439" spans="1:10">
      <x:c r="A439" s="0" t="s">
        <x:v>90</x:v>
      </x:c>
      <x:c r="B439" s="0" t="s">
        <x:v>91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 t="s">
        <x:v>89</x:v>
      </x:c>
    </x:row>
    <x:row r="440" spans="1:10">
      <x:c r="A440" s="0" t="s">
        <x:v>90</x:v>
      </x:c>
      <x:c r="B440" s="0" t="s">
        <x:v>91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 t="s">
        <x:v>89</x:v>
      </x:c>
    </x:row>
    <x:row r="441" spans="1:10">
      <x:c r="A441" s="0" t="s">
        <x:v>90</x:v>
      </x:c>
      <x:c r="B441" s="0" t="s">
        <x:v>91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 t="s">
        <x:v>89</x:v>
      </x:c>
    </x:row>
    <x:row r="442" spans="1:10">
      <x:c r="A442" s="0" t="s">
        <x:v>90</x:v>
      </x:c>
      <x:c r="B442" s="0" t="s">
        <x:v>91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 t="s">
        <x:v>89</x:v>
      </x:c>
    </x:row>
    <x:row r="443" spans="1:10">
      <x:c r="A443" s="0" t="s">
        <x:v>90</x:v>
      </x:c>
      <x:c r="B443" s="0" t="s">
        <x:v>91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 t="s">
        <x:v>89</x:v>
      </x:c>
    </x:row>
    <x:row r="444" spans="1:10">
      <x:c r="A444" s="0" t="s">
        <x:v>90</x:v>
      </x:c>
      <x:c r="B444" s="0" t="s">
        <x:v>91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 t="s">
        <x:v>89</x:v>
      </x:c>
    </x:row>
    <x:row r="445" spans="1:10">
      <x:c r="A445" s="0" t="s">
        <x:v>90</x:v>
      </x:c>
      <x:c r="B445" s="0" t="s">
        <x:v>91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 t="s">
        <x:v>89</x:v>
      </x:c>
    </x:row>
    <x:row r="446" spans="1:10">
      <x:c r="A446" s="0" t="s">
        <x:v>90</x:v>
      </x:c>
      <x:c r="B446" s="0" t="s">
        <x:v>91</x:v>
      </x:c>
      <x:c r="C446" s="0" t="s">
        <x:v>51</x:v>
      </x:c>
      <x:c r="D446" s="0" t="s">
        <x:v>51</x:v>
      </x:c>
      <x:c r="E446" s="0" t="s">
        <x:v>77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89</x:v>
      </x:c>
    </x:row>
    <x:row r="447" spans="1:10">
      <x:c r="A447" s="0" t="s">
        <x:v>90</x:v>
      </x:c>
      <x:c r="B447" s="0" t="s">
        <x:v>91</x:v>
      </x:c>
      <x:c r="C447" s="0" t="s">
        <x:v>51</x:v>
      </x:c>
      <x:c r="D447" s="0" t="s">
        <x:v>51</x:v>
      </x:c>
      <x:c r="E447" s="0" t="s">
        <x:v>77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  <x:c r="J447" s="0" t="s">
        <x:v>89</x:v>
      </x:c>
    </x:row>
    <x:row r="448" spans="1:10">
      <x:c r="A448" s="0" t="s">
        <x:v>90</x:v>
      </x:c>
      <x:c r="B448" s="0" t="s">
        <x:v>91</x:v>
      </x:c>
      <x:c r="C448" s="0" t="s">
        <x:v>51</x:v>
      </x:c>
      <x:c r="D448" s="0" t="s">
        <x:v>51</x:v>
      </x:c>
      <x:c r="E448" s="0" t="s">
        <x:v>77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89</x:v>
      </x:c>
    </x:row>
    <x:row r="449" spans="1:10">
      <x:c r="A449" s="0" t="s">
        <x:v>90</x:v>
      </x:c>
      <x:c r="B449" s="0" t="s">
        <x:v>91</x:v>
      </x:c>
      <x:c r="C449" s="0" t="s">
        <x:v>51</x:v>
      </x:c>
      <x:c r="D449" s="0" t="s">
        <x:v>51</x:v>
      </x:c>
      <x:c r="E449" s="0" t="s">
        <x:v>77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  <x:c r="J449" s="0" t="s">
        <x:v>89</x:v>
      </x:c>
    </x:row>
    <x:row r="450" spans="1:10">
      <x:c r="A450" s="0" t="s">
        <x:v>90</x:v>
      </x:c>
      <x:c r="B450" s="0" t="s">
        <x:v>91</x:v>
      </x:c>
      <x:c r="C450" s="0" t="s">
        <x:v>51</x:v>
      </x:c>
      <x:c r="D450" s="0" t="s">
        <x:v>51</x:v>
      </x:c>
      <x:c r="E450" s="0" t="s">
        <x:v>77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  <x:c r="J450" s="0" t="s">
        <x:v>89</x:v>
      </x:c>
    </x:row>
    <x:row r="451" spans="1:10">
      <x:c r="A451" s="0" t="s">
        <x:v>90</x:v>
      </x:c>
      <x:c r="B451" s="0" t="s">
        <x:v>91</x:v>
      </x:c>
      <x:c r="C451" s="0" t="s">
        <x:v>51</x:v>
      </x:c>
      <x:c r="D451" s="0" t="s">
        <x:v>51</x:v>
      </x:c>
      <x:c r="E451" s="0" t="s">
        <x:v>77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  <x:c r="J451" s="0" t="s">
        <x:v>89</x:v>
      </x:c>
    </x:row>
    <x:row r="452" spans="1:10">
      <x:c r="A452" s="0" t="s">
        <x:v>90</x:v>
      </x:c>
      <x:c r="B452" s="0" t="s">
        <x:v>91</x:v>
      </x:c>
      <x:c r="C452" s="0" t="s">
        <x:v>51</x:v>
      </x:c>
      <x:c r="D452" s="0" t="s">
        <x:v>51</x:v>
      </x:c>
      <x:c r="E452" s="0" t="s">
        <x:v>77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  <x:c r="J452" s="0" t="s">
        <x:v>89</x:v>
      </x:c>
    </x:row>
    <x:row r="453" spans="1:10">
      <x:c r="A453" s="0" t="s">
        <x:v>90</x:v>
      </x:c>
      <x:c r="B453" s="0" t="s">
        <x:v>91</x:v>
      </x:c>
      <x:c r="C453" s="0" t="s">
        <x:v>51</x:v>
      </x:c>
      <x:c r="D453" s="0" t="s">
        <x:v>51</x:v>
      </x:c>
      <x:c r="E453" s="0" t="s">
        <x:v>77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  <x:c r="J453" s="0" t="s">
        <x:v>89</x:v>
      </x:c>
    </x:row>
    <x:row r="454" spans="1:10">
      <x:c r="A454" s="0" t="s">
        <x:v>90</x:v>
      </x:c>
      <x:c r="B454" s="0" t="s">
        <x:v>91</x:v>
      </x:c>
      <x:c r="C454" s="0" t="s">
        <x:v>51</x:v>
      </x:c>
      <x:c r="D454" s="0" t="s">
        <x:v>51</x:v>
      </x:c>
      <x:c r="E454" s="0" t="s">
        <x:v>77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  <x:c r="J454" s="0" t="s">
        <x:v>89</x:v>
      </x:c>
    </x:row>
    <x:row r="455" spans="1:10">
      <x:c r="A455" s="0" t="s">
        <x:v>90</x:v>
      </x:c>
      <x:c r="B455" s="0" t="s">
        <x:v>91</x:v>
      </x:c>
      <x:c r="C455" s="0" t="s">
        <x:v>51</x:v>
      </x:c>
      <x:c r="D455" s="0" t="s">
        <x:v>51</x:v>
      </x:c>
      <x:c r="E455" s="0" t="s">
        <x:v>77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  <x:c r="J455" s="0" t="s">
        <x:v>89</x:v>
      </x:c>
    </x:row>
    <x:row r="456" spans="1:10">
      <x:c r="A456" s="0" t="s">
        <x:v>90</x:v>
      </x:c>
      <x:c r="B456" s="0" t="s">
        <x:v>91</x:v>
      </x:c>
      <x:c r="C456" s="0" t="s">
        <x:v>51</x:v>
      </x:c>
      <x:c r="D456" s="0" t="s">
        <x:v>51</x:v>
      </x:c>
      <x:c r="E456" s="0" t="s">
        <x:v>77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  <x:c r="J456" s="0" t="s">
        <x:v>89</x:v>
      </x:c>
    </x:row>
    <x:row r="457" spans="1:10">
      <x:c r="A457" s="0" t="s">
        <x:v>90</x:v>
      </x:c>
      <x:c r="B457" s="0" t="s">
        <x:v>91</x:v>
      </x:c>
      <x:c r="C457" s="0" t="s">
        <x:v>51</x:v>
      </x:c>
      <x:c r="D457" s="0" t="s">
        <x:v>51</x:v>
      </x:c>
      <x:c r="E457" s="0" t="s">
        <x:v>77</x:v>
      </x:c>
      <x:c r="F457" s="0" t="s">
        <x:v>79</x:v>
      </x:c>
      <x:c r="G457" s="0" t="s">
        <x:v>77</x:v>
      </x:c>
      <x:c r="H457" s="0" t="s">
        <x:v>78</x:v>
      </x:c>
      <x:c r="I457" s="0" t="s">
        <x:v>56</x:v>
      </x:c>
      <x:c r="J457" s="0" t="s">
        <x:v>89</x:v>
      </x:c>
    </x:row>
    <x:row r="458" spans="1:10">
      <x:c r="A458" s="0" t="s">
        <x:v>90</x:v>
      </x:c>
      <x:c r="B458" s="0" t="s">
        <x:v>91</x:v>
      </x:c>
      <x:c r="C458" s="0" t="s">
        <x:v>80</x:v>
      </x:c>
      <x:c r="D458" s="0" t="s">
        <x:v>80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89</x:v>
      </x:c>
    </x:row>
    <x:row r="459" spans="1:10">
      <x:c r="A459" s="0" t="s">
        <x:v>90</x:v>
      </x:c>
      <x:c r="B459" s="0" t="s">
        <x:v>91</x:v>
      </x:c>
      <x:c r="C459" s="0" t="s">
        <x:v>80</x:v>
      </x:c>
      <x:c r="D459" s="0" t="s">
        <x:v>80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 t="s">
        <x:v>89</x:v>
      </x:c>
    </x:row>
    <x:row r="460" spans="1:10">
      <x:c r="A460" s="0" t="s">
        <x:v>90</x:v>
      </x:c>
      <x:c r="B460" s="0" t="s">
        <x:v>91</x:v>
      </x:c>
      <x:c r="C460" s="0" t="s">
        <x:v>80</x:v>
      </x:c>
      <x:c r="D460" s="0" t="s">
        <x:v>80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 t="s">
        <x:v>89</x:v>
      </x:c>
    </x:row>
    <x:row r="461" spans="1:10">
      <x:c r="A461" s="0" t="s">
        <x:v>90</x:v>
      </x:c>
      <x:c r="B461" s="0" t="s">
        <x:v>91</x:v>
      </x:c>
      <x:c r="C461" s="0" t="s">
        <x:v>80</x:v>
      </x:c>
      <x:c r="D461" s="0" t="s">
        <x:v>80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 t="s">
        <x:v>89</x:v>
      </x:c>
    </x:row>
    <x:row r="462" spans="1:10">
      <x:c r="A462" s="0" t="s">
        <x:v>90</x:v>
      </x:c>
      <x:c r="B462" s="0" t="s">
        <x:v>91</x:v>
      </x:c>
      <x:c r="C462" s="0" t="s">
        <x:v>80</x:v>
      </x:c>
      <x:c r="D462" s="0" t="s">
        <x:v>80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  <x:c r="J462" s="0" t="s">
        <x:v>89</x:v>
      </x:c>
    </x:row>
    <x:row r="463" spans="1:10">
      <x:c r="A463" s="0" t="s">
        <x:v>90</x:v>
      </x:c>
      <x:c r="B463" s="0" t="s">
        <x:v>91</x:v>
      </x:c>
      <x:c r="C463" s="0" t="s">
        <x:v>80</x:v>
      </x:c>
      <x:c r="D463" s="0" t="s">
        <x:v>80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  <x:c r="J463" s="0" t="s">
        <x:v>89</x:v>
      </x:c>
    </x:row>
    <x:row r="464" spans="1:10">
      <x:c r="A464" s="0" t="s">
        <x:v>90</x:v>
      </x:c>
      <x:c r="B464" s="0" t="s">
        <x:v>91</x:v>
      </x:c>
      <x:c r="C464" s="0" t="s">
        <x:v>80</x:v>
      </x:c>
      <x:c r="D464" s="0" t="s">
        <x:v>80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56</x:v>
      </x:c>
      <x:c r="J464" s="0" t="s">
        <x:v>89</x:v>
      </x:c>
    </x:row>
    <x:row r="465" spans="1:10">
      <x:c r="A465" s="0" t="s">
        <x:v>90</x:v>
      </x:c>
      <x:c r="B465" s="0" t="s">
        <x:v>91</x:v>
      </x:c>
      <x:c r="C465" s="0" t="s">
        <x:v>80</x:v>
      </x:c>
      <x:c r="D465" s="0" t="s">
        <x:v>80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56</x:v>
      </x:c>
      <x:c r="J465" s="0" t="s">
        <x:v>89</x:v>
      </x:c>
    </x:row>
    <x:row r="466" spans="1:10">
      <x:c r="A466" s="0" t="s">
        <x:v>90</x:v>
      </x:c>
      <x:c r="B466" s="0" t="s">
        <x:v>91</x:v>
      </x:c>
      <x:c r="C466" s="0" t="s">
        <x:v>80</x:v>
      </x:c>
      <x:c r="D466" s="0" t="s">
        <x:v>80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89</x:v>
      </x:c>
    </x:row>
    <x:row r="467" spans="1:10">
      <x:c r="A467" s="0" t="s">
        <x:v>90</x:v>
      </x:c>
      <x:c r="B467" s="0" t="s">
        <x:v>91</x:v>
      </x:c>
      <x:c r="C467" s="0" t="s">
        <x:v>80</x:v>
      </x:c>
      <x:c r="D467" s="0" t="s">
        <x:v>80</x:v>
      </x:c>
      <x:c r="E467" s="0" t="s">
        <x:v>52</x:v>
      </x:c>
      <x:c r="F467" s="0" t="s">
        <x:v>53</x:v>
      </x:c>
      <x:c r="G467" s="0" t="s">
        <x:v>73</x:v>
      </x:c>
      <x:c r="H467" s="0" t="s">
        <x:v>74</x:v>
      </x:c>
      <x:c r="I467" s="0" t="s">
        <x:v>56</x:v>
      </x:c>
      <x:c r="J467" s="0" t="s">
        <x:v>89</x:v>
      </x:c>
    </x:row>
    <x:row r="468" spans="1:10">
      <x:c r="A468" s="0" t="s">
        <x:v>90</x:v>
      </x:c>
      <x:c r="B468" s="0" t="s">
        <x:v>91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75</x:v>
      </x:c>
      <x:c r="H468" s="0" t="s">
        <x:v>76</x:v>
      </x:c>
      <x:c r="I468" s="0" t="s">
        <x:v>56</x:v>
      </x:c>
      <x:c r="J468" s="0" t="s">
        <x:v>89</x:v>
      </x:c>
    </x:row>
    <x:row r="469" spans="1:10">
      <x:c r="A469" s="0" t="s">
        <x:v>90</x:v>
      </x:c>
      <x:c r="B469" s="0" t="s">
        <x:v>91</x:v>
      </x:c>
      <x:c r="C469" s="0" t="s">
        <x:v>80</x:v>
      </x:c>
      <x:c r="D469" s="0" t="s">
        <x:v>80</x:v>
      </x:c>
      <x:c r="E469" s="0" t="s">
        <x:v>52</x:v>
      </x:c>
      <x:c r="F469" s="0" t="s">
        <x:v>53</x:v>
      </x:c>
      <x:c r="G469" s="0" t="s">
        <x:v>77</x:v>
      </x:c>
      <x:c r="H469" s="0" t="s">
        <x:v>78</x:v>
      </x:c>
      <x:c r="I469" s="0" t="s">
        <x:v>56</x:v>
      </x:c>
      <x:c r="J469" s="0" t="s">
        <x:v>89</x:v>
      </x:c>
    </x:row>
    <x:row r="470" spans="1:10">
      <x:c r="A470" s="0" t="s">
        <x:v>90</x:v>
      </x:c>
      <x:c r="B470" s="0" t="s">
        <x:v>91</x:v>
      </x:c>
      <x:c r="C470" s="0" t="s">
        <x:v>80</x:v>
      </x:c>
      <x:c r="D470" s="0" t="s">
        <x:v>80</x:v>
      </x:c>
      <x:c r="E470" s="0" t="s">
        <x:v>77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 t="s">
        <x:v>89</x:v>
      </x:c>
    </x:row>
    <x:row r="471" spans="1:10">
      <x:c r="A471" s="0" t="s">
        <x:v>90</x:v>
      </x:c>
      <x:c r="B471" s="0" t="s">
        <x:v>91</x:v>
      </x:c>
      <x:c r="C471" s="0" t="s">
        <x:v>80</x:v>
      </x:c>
      <x:c r="D471" s="0" t="s">
        <x:v>80</x:v>
      </x:c>
      <x:c r="E471" s="0" t="s">
        <x:v>77</x:v>
      </x:c>
      <x:c r="F471" s="0" t="s">
        <x:v>79</x:v>
      </x:c>
      <x:c r="G471" s="0" t="s">
        <x:v>57</x:v>
      </x:c>
      <x:c r="H471" s="0" t="s">
        <x:v>58</x:v>
      </x:c>
      <x:c r="I471" s="0" t="s">
        <x:v>56</x:v>
      </x:c>
      <x:c r="J471" s="0" t="s">
        <x:v>89</x:v>
      </x:c>
    </x:row>
    <x:row r="472" spans="1:10">
      <x:c r="A472" s="0" t="s">
        <x:v>90</x:v>
      </x:c>
      <x:c r="B472" s="0" t="s">
        <x:v>91</x:v>
      </x:c>
      <x:c r="C472" s="0" t="s">
        <x:v>80</x:v>
      </x:c>
      <x:c r="D472" s="0" t="s">
        <x:v>80</x:v>
      </x:c>
      <x:c r="E472" s="0" t="s">
        <x:v>77</x:v>
      </x:c>
      <x:c r="F472" s="0" t="s">
        <x:v>79</x:v>
      </x:c>
      <x:c r="G472" s="0" t="s">
        <x:v>59</x:v>
      </x:c>
      <x:c r="H472" s="0" t="s">
        <x:v>60</x:v>
      </x:c>
      <x:c r="I472" s="0" t="s">
        <x:v>56</x:v>
      </x:c>
      <x:c r="J472" s="0" t="s">
        <x:v>89</x:v>
      </x:c>
    </x:row>
    <x:row r="473" spans="1:10">
      <x:c r="A473" s="0" t="s">
        <x:v>90</x:v>
      </x:c>
      <x:c r="B473" s="0" t="s">
        <x:v>91</x:v>
      </x:c>
      <x:c r="C473" s="0" t="s">
        <x:v>80</x:v>
      </x:c>
      <x:c r="D473" s="0" t="s">
        <x:v>80</x:v>
      </x:c>
      <x:c r="E473" s="0" t="s">
        <x:v>77</x:v>
      </x:c>
      <x:c r="F473" s="0" t="s">
        <x:v>79</x:v>
      </x:c>
      <x:c r="G473" s="0" t="s">
        <x:v>61</x:v>
      </x:c>
      <x:c r="H473" s="0" t="s">
        <x:v>62</x:v>
      </x:c>
      <x:c r="I473" s="0" t="s">
        <x:v>56</x:v>
      </x:c>
      <x:c r="J473" s="0" t="s">
        <x:v>89</x:v>
      </x:c>
    </x:row>
    <x:row r="474" spans="1:10">
      <x:c r="A474" s="0" t="s">
        <x:v>90</x:v>
      </x:c>
      <x:c r="B474" s="0" t="s">
        <x:v>91</x:v>
      </x:c>
      <x:c r="C474" s="0" t="s">
        <x:v>80</x:v>
      </x:c>
      <x:c r="D474" s="0" t="s">
        <x:v>80</x:v>
      </x:c>
      <x:c r="E474" s="0" t="s">
        <x:v>77</x:v>
      </x:c>
      <x:c r="F474" s="0" t="s">
        <x:v>79</x:v>
      </x:c>
      <x:c r="G474" s="0" t="s">
        <x:v>63</x:v>
      </x:c>
      <x:c r="H474" s="0" t="s">
        <x:v>64</x:v>
      </x:c>
      <x:c r="I474" s="0" t="s">
        <x:v>56</x:v>
      </x:c>
      <x:c r="J474" s="0" t="s">
        <x:v>89</x:v>
      </x:c>
    </x:row>
    <x:row r="475" spans="1:10">
      <x:c r="A475" s="0" t="s">
        <x:v>90</x:v>
      </x:c>
      <x:c r="B475" s="0" t="s">
        <x:v>91</x:v>
      </x:c>
      <x:c r="C475" s="0" t="s">
        <x:v>80</x:v>
      </x:c>
      <x:c r="D475" s="0" t="s">
        <x:v>80</x:v>
      </x:c>
      <x:c r="E475" s="0" t="s">
        <x:v>77</x:v>
      </x:c>
      <x:c r="F475" s="0" t="s">
        <x:v>79</x:v>
      </x:c>
      <x:c r="G475" s="0" t="s">
        <x:v>65</x:v>
      </x:c>
      <x:c r="H475" s="0" t="s">
        <x:v>66</x:v>
      </x:c>
      <x:c r="I475" s="0" t="s">
        <x:v>56</x:v>
      </x:c>
      <x:c r="J475" s="0" t="s">
        <x:v>89</x:v>
      </x:c>
    </x:row>
    <x:row r="476" spans="1:10">
      <x:c r="A476" s="0" t="s">
        <x:v>90</x:v>
      </x:c>
      <x:c r="B476" s="0" t="s">
        <x:v>91</x:v>
      </x:c>
      <x:c r="C476" s="0" t="s">
        <x:v>80</x:v>
      </x:c>
      <x:c r="D476" s="0" t="s">
        <x:v>80</x:v>
      </x:c>
      <x:c r="E476" s="0" t="s">
        <x:v>77</x:v>
      </x:c>
      <x:c r="F476" s="0" t="s">
        <x:v>79</x:v>
      </x:c>
      <x:c r="G476" s="0" t="s">
        <x:v>67</x:v>
      </x:c>
      <x:c r="H476" s="0" t="s">
        <x:v>68</x:v>
      </x:c>
      <x:c r="I476" s="0" t="s">
        <x:v>56</x:v>
      </x:c>
      <x:c r="J476" s="0" t="s">
        <x:v>89</x:v>
      </x:c>
    </x:row>
    <x:row r="477" spans="1:10">
      <x:c r="A477" s="0" t="s">
        <x:v>90</x:v>
      </x:c>
      <x:c r="B477" s="0" t="s">
        <x:v>91</x:v>
      </x:c>
      <x:c r="C477" s="0" t="s">
        <x:v>80</x:v>
      </x:c>
      <x:c r="D477" s="0" t="s">
        <x:v>80</x:v>
      </x:c>
      <x:c r="E477" s="0" t="s">
        <x:v>77</x:v>
      </x:c>
      <x:c r="F477" s="0" t="s">
        <x:v>79</x:v>
      </x:c>
      <x:c r="G477" s="0" t="s">
        <x:v>69</x:v>
      </x:c>
      <x:c r="H477" s="0" t="s">
        <x:v>70</x:v>
      </x:c>
      <x:c r="I477" s="0" t="s">
        <x:v>56</x:v>
      </x:c>
      <x:c r="J477" s="0" t="s">
        <x:v>89</x:v>
      </x:c>
    </x:row>
    <x:row r="478" spans="1:10">
      <x:c r="A478" s="0" t="s">
        <x:v>90</x:v>
      </x:c>
      <x:c r="B478" s="0" t="s">
        <x:v>91</x:v>
      </x:c>
      <x:c r="C478" s="0" t="s">
        <x:v>80</x:v>
      </x:c>
      <x:c r="D478" s="0" t="s">
        <x:v>80</x:v>
      </x:c>
      <x:c r="E478" s="0" t="s">
        <x:v>77</x:v>
      </x:c>
      <x:c r="F478" s="0" t="s">
        <x:v>79</x:v>
      </x:c>
      <x:c r="G478" s="0" t="s">
        <x:v>71</x:v>
      </x:c>
      <x:c r="H478" s="0" t="s">
        <x:v>72</x:v>
      </x:c>
      <x:c r="I478" s="0" t="s">
        <x:v>56</x:v>
      </x:c>
      <x:c r="J478" s="0" t="s">
        <x:v>89</x:v>
      </x:c>
    </x:row>
    <x:row r="479" spans="1:10">
      <x:c r="A479" s="0" t="s">
        <x:v>90</x:v>
      </x:c>
      <x:c r="B479" s="0" t="s">
        <x:v>91</x:v>
      </x:c>
      <x:c r="C479" s="0" t="s">
        <x:v>80</x:v>
      </x:c>
      <x:c r="D479" s="0" t="s">
        <x:v>80</x:v>
      </x:c>
      <x:c r="E479" s="0" t="s">
        <x:v>77</x:v>
      </x:c>
      <x:c r="F479" s="0" t="s">
        <x:v>79</x:v>
      </x:c>
      <x:c r="G479" s="0" t="s">
        <x:v>73</x:v>
      </x:c>
      <x:c r="H479" s="0" t="s">
        <x:v>74</x:v>
      </x:c>
      <x:c r="I479" s="0" t="s">
        <x:v>56</x:v>
      </x:c>
      <x:c r="J479" s="0" t="s">
        <x:v>89</x:v>
      </x:c>
    </x:row>
    <x:row r="480" spans="1:10">
      <x:c r="A480" s="0" t="s">
        <x:v>90</x:v>
      </x:c>
      <x:c r="B480" s="0" t="s">
        <x:v>91</x:v>
      </x:c>
      <x:c r="C480" s="0" t="s">
        <x:v>80</x:v>
      </x:c>
      <x:c r="D480" s="0" t="s">
        <x:v>80</x:v>
      </x:c>
      <x:c r="E480" s="0" t="s">
        <x:v>77</x:v>
      </x:c>
      <x:c r="F480" s="0" t="s">
        <x:v>79</x:v>
      </x:c>
      <x:c r="G480" s="0" t="s">
        <x:v>75</x:v>
      </x:c>
      <x:c r="H480" s="0" t="s">
        <x:v>76</x:v>
      </x:c>
      <x:c r="I480" s="0" t="s">
        <x:v>56</x:v>
      </x:c>
      <x:c r="J480" s="0" t="s">
        <x:v>89</x:v>
      </x:c>
    </x:row>
    <x:row r="481" spans="1:10">
      <x:c r="A481" s="0" t="s">
        <x:v>90</x:v>
      </x:c>
      <x:c r="B481" s="0" t="s">
        <x:v>91</x:v>
      </x:c>
      <x:c r="C481" s="0" t="s">
        <x:v>80</x:v>
      </x:c>
      <x:c r="D481" s="0" t="s">
        <x:v>80</x:v>
      </x:c>
      <x:c r="E481" s="0" t="s">
        <x:v>77</x:v>
      </x:c>
      <x:c r="F481" s="0" t="s">
        <x:v>79</x:v>
      </x:c>
      <x:c r="G481" s="0" t="s">
        <x:v>77</x:v>
      </x:c>
      <x:c r="H481" s="0" t="s">
        <x:v>78</x:v>
      </x:c>
      <x:c r="I481" s="0" t="s">
        <x:v>56</x:v>
      </x:c>
      <x:c r="J481" s="0" t="s">
        <x:v>89</x:v>
      </x:c>
    </x:row>
    <x:row r="482" spans="1:10">
      <x:c r="A482" s="0" t="s">
        <x:v>90</x:v>
      </x:c>
      <x:c r="B482" s="0" t="s">
        <x:v>91</x:v>
      </x:c>
      <x:c r="C482" s="0" t="s">
        <x:v>81</x:v>
      </x:c>
      <x:c r="D482" s="0" t="s">
        <x:v>81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0.4</x:v>
      </x:c>
    </x:row>
    <x:row r="483" spans="1:10">
      <x:c r="A483" s="0" t="s">
        <x:v>90</x:v>
      </x:c>
      <x:c r="B483" s="0" t="s">
        <x:v>91</x:v>
      </x:c>
      <x:c r="C483" s="0" t="s">
        <x:v>81</x:v>
      </x:c>
      <x:c r="D483" s="0" t="s">
        <x:v>81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0.4</x:v>
      </x:c>
    </x:row>
    <x:row r="484" spans="1:10">
      <x:c r="A484" s="0" t="s">
        <x:v>90</x:v>
      </x:c>
      <x:c r="B484" s="0" t="s">
        <x:v>91</x:v>
      </x:c>
      <x:c r="C484" s="0" t="s">
        <x:v>81</x:v>
      </x:c>
      <x:c r="D484" s="0" t="s">
        <x:v>81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2.5</x:v>
      </x:c>
    </x:row>
    <x:row r="485" spans="1:10">
      <x:c r="A485" s="0" t="s">
        <x:v>90</x:v>
      </x:c>
      <x:c r="B485" s="0" t="s">
        <x:v>91</x:v>
      </x:c>
      <x:c r="C485" s="0" t="s">
        <x:v>81</x:v>
      </x:c>
      <x:c r="D485" s="0" t="s">
        <x:v>81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3</x:v>
      </x:c>
    </x:row>
    <x:row r="486" spans="1:10">
      <x:c r="A486" s="0" t="s">
        <x:v>90</x:v>
      </x:c>
      <x:c r="B486" s="0" t="s">
        <x:v>91</x:v>
      </x:c>
      <x:c r="C486" s="0" t="s">
        <x:v>81</x:v>
      </x:c>
      <x:c r="D486" s="0" t="s">
        <x:v>81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4.2</x:v>
      </x:c>
    </x:row>
    <x:row r="487" spans="1:10">
      <x:c r="A487" s="0" t="s">
        <x:v>90</x:v>
      </x:c>
      <x:c r="B487" s="0" t="s">
        <x:v>91</x:v>
      </x:c>
      <x:c r="C487" s="0" t="s">
        <x:v>81</x:v>
      </x:c>
      <x:c r="D487" s="0" t="s">
        <x:v>81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10.9</x:v>
      </x:c>
    </x:row>
    <x:row r="488" spans="1:10">
      <x:c r="A488" s="0" t="s">
        <x:v>90</x:v>
      </x:c>
      <x:c r="B488" s="0" t="s">
        <x:v>91</x:v>
      </x:c>
      <x:c r="C488" s="0" t="s">
        <x:v>81</x:v>
      </x:c>
      <x:c r="D488" s="0" t="s">
        <x:v>81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13.4</x:v>
      </x:c>
    </x:row>
    <x:row r="489" spans="1:10">
      <x:c r="A489" s="0" t="s">
        <x:v>90</x:v>
      </x:c>
      <x:c r="B489" s="0" t="s">
        <x:v>91</x:v>
      </x:c>
      <x:c r="C489" s="0" t="s">
        <x:v>81</x:v>
      </x:c>
      <x:c r="D489" s="0" t="s">
        <x:v>81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16.8</x:v>
      </x:c>
    </x:row>
    <x:row r="490" spans="1:10">
      <x:c r="A490" s="0" t="s">
        <x:v>90</x:v>
      </x:c>
      <x:c r="B490" s="0" t="s">
        <x:v>91</x:v>
      </x:c>
      <x:c r="C490" s="0" t="s">
        <x:v>81</x:v>
      </x:c>
      <x:c r="D490" s="0" t="s">
        <x:v>81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23.8</x:v>
      </x:c>
    </x:row>
    <x:row r="491" spans="1:10">
      <x:c r="A491" s="0" t="s">
        <x:v>90</x:v>
      </x:c>
      <x:c r="B491" s="0" t="s">
        <x:v>91</x:v>
      </x:c>
      <x:c r="C491" s="0" t="s">
        <x:v>81</x:v>
      </x:c>
      <x:c r="D491" s="0" t="s">
        <x:v>81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9.5</x:v>
      </x:c>
    </x:row>
    <x:row r="492" spans="1:10">
      <x:c r="A492" s="0" t="s">
        <x:v>90</x:v>
      </x:c>
      <x:c r="B492" s="0" t="s">
        <x:v>91</x:v>
      </x:c>
      <x:c r="C492" s="0" t="s">
        <x:v>81</x:v>
      </x:c>
      <x:c r="D492" s="0" t="s">
        <x:v>81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13</x:v>
      </x:c>
    </x:row>
    <x:row r="493" spans="1:10">
      <x:c r="A493" s="0" t="s">
        <x:v>90</x:v>
      </x:c>
      <x:c r="B493" s="0" t="s">
        <x:v>91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2</x:v>
      </x:c>
    </x:row>
    <x:row r="494" spans="1:10">
      <x:c r="A494" s="0" t="s">
        <x:v>90</x:v>
      </x:c>
      <x:c r="B494" s="0" t="s">
        <x:v>91</x:v>
      </x:c>
      <x:c r="C494" s="0" t="s">
        <x:v>81</x:v>
      </x:c>
      <x:c r="D494" s="0" t="s">
        <x:v>81</x:v>
      </x:c>
      <x:c r="E494" s="0" t="s">
        <x:v>77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  <x:c r="J494" s="0">
        <x:v>0.7</x:v>
      </x:c>
    </x:row>
    <x:row r="495" spans="1:10">
      <x:c r="A495" s="0" t="s">
        <x:v>90</x:v>
      </x:c>
      <x:c r="B495" s="0" t="s">
        <x:v>91</x:v>
      </x:c>
      <x:c r="C495" s="0" t="s">
        <x:v>81</x:v>
      </x:c>
      <x:c r="D495" s="0" t="s">
        <x:v>81</x:v>
      </x:c>
      <x:c r="E495" s="0" t="s">
        <x:v>77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  <x:c r="J495" s="0">
        <x:v>0.2</x:v>
      </x:c>
    </x:row>
    <x:row r="496" spans="1:10">
      <x:c r="A496" s="0" t="s">
        <x:v>90</x:v>
      </x:c>
      <x:c r="B496" s="0" t="s">
        <x:v>91</x:v>
      </x:c>
      <x:c r="C496" s="0" t="s">
        <x:v>81</x:v>
      </x:c>
      <x:c r="D496" s="0" t="s">
        <x:v>81</x:v>
      </x:c>
      <x:c r="E496" s="0" t="s">
        <x:v>77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  <x:c r="J496" s="0">
        <x:v>2.5</x:v>
      </x:c>
    </x:row>
    <x:row r="497" spans="1:10">
      <x:c r="A497" s="0" t="s">
        <x:v>90</x:v>
      </x:c>
      <x:c r="B497" s="0" t="s">
        <x:v>91</x:v>
      </x:c>
      <x:c r="C497" s="0" t="s">
        <x:v>81</x:v>
      </x:c>
      <x:c r="D497" s="0" t="s">
        <x:v>81</x:v>
      </x:c>
      <x:c r="E497" s="0" t="s">
        <x:v>77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  <x:c r="J497" s="0">
        <x:v>4.3</x:v>
      </x:c>
    </x:row>
    <x:row r="498" spans="1:10">
      <x:c r="A498" s="0" t="s">
        <x:v>90</x:v>
      </x:c>
      <x:c r="B498" s="0" t="s">
        <x:v>91</x:v>
      </x:c>
      <x:c r="C498" s="0" t="s">
        <x:v>81</x:v>
      </x:c>
      <x:c r="D498" s="0" t="s">
        <x:v>81</x:v>
      </x:c>
      <x:c r="E498" s="0" t="s">
        <x:v>77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  <x:c r="J498" s="0">
        <x:v>6.3</x:v>
      </x:c>
    </x:row>
    <x:row r="499" spans="1:10">
      <x:c r="A499" s="0" t="s">
        <x:v>90</x:v>
      </x:c>
      <x:c r="B499" s="0" t="s">
        <x:v>91</x:v>
      </x:c>
      <x:c r="C499" s="0" t="s">
        <x:v>81</x:v>
      </x:c>
      <x:c r="D499" s="0" t="s">
        <x:v>81</x:v>
      </x:c>
      <x:c r="E499" s="0" t="s">
        <x:v>77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  <x:c r="J499" s="0">
        <x:v>16.8</x:v>
      </x:c>
    </x:row>
    <x:row r="500" spans="1:10">
      <x:c r="A500" s="0" t="s">
        <x:v>90</x:v>
      </x:c>
      <x:c r="B500" s="0" t="s">
        <x:v>91</x:v>
      </x:c>
      <x:c r="C500" s="0" t="s">
        <x:v>81</x:v>
      </x:c>
      <x:c r="D500" s="0" t="s">
        <x:v>81</x:v>
      </x:c>
      <x:c r="E500" s="0" t="s">
        <x:v>77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  <x:c r="J500" s="0">
        <x:v>17.4</x:v>
      </x:c>
    </x:row>
    <x:row r="501" spans="1:10">
      <x:c r="A501" s="0" t="s">
        <x:v>90</x:v>
      </x:c>
      <x:c r="B501" s="0" t="s">
        <x:v>91</x:v>
      </x:c>
      <x:c r="C501" s="0" t="s">
        <x:v>81</x:v>
      </x:c>
      <x:c r="D501" s="0" t="s">
        <x:v>81</x:v>
      </x:c>
      <x:c r="E501" s="0" t="s">
        <x:v>77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>
        <x:v>16</x:v>
      </x:c>
    </x:row>
    <x:row r="502" spans="1:10">
      <x:c r="A502" s="0" t="s">
        <x:v>90</x:v>
      </x:c>
      <x:c r="B502" s="0" t="s">
        <x:v>91</x:v>
      </x:c>
      <x:c r="C502" s="0" t="s">
        <x:v>81</x:v>
      </x:c>
      <x:c r="D502" s="0" t="s">
        <x:v>81</x:v>
      </x:c>
      <x:c r="E502" s="0" t="s">
        <x:v>77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  <x:c r="J502" s="0">
        <x:v>23</x:v>
      </x:c>
    </x:row>
    <x:row r="503" spans="1:10">
      <x:c r="A503" s="0" t="s">
        <x:v>90</x:v>
      </x:c>
      <x:c r="B503" s="0" t="s">
        <x:v>91</x:v>
      </x:c>
      <x:c r="C503" s="0" t="s">
        <x:v>81</x:v>
      </x:c>
      <x:c r="D503" s="0" t="s">
        <x:v>81</x:v>
      </x:c>
      <x:c r="E503" s="0" t="s">
        <x:v>77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  <x:c r="J503" s="0">
        <x:v>5.8</x:v>
      </x:c>
    </x:row>
    <x:row r="504" spans="1:10">
      <x:c r="A504" s="0" t="s">
        <x:v>90</x:v>
      </x:c>
      <x:c r="B504" s="0" t="s">
        <x:v>91</x:v>
      </x:c>
      <x:c r="C504" s="0" t="s">
        <x:v>81</x:v>
      </x:c>
      <x:c r="D504" s="0" t="s">
        <x:v>81</x:v>
      </x:c>
      <x:c r="E504" s="0" t="s">
        <x:v>77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  <x:c r="J504" s="0">
        <x:v>5.4</x:v>
      </x:c>
    </x:row>
    <x:row r="505" spans="1:10">
      <x:c r="A505" s="0" t="s">
        <x:v>90</x:v>
      </x:c>
      <x:c r="B505" s="0" t="s">
        <x:v>91</x:v>
      </x:c>
      <x:c r="C505" s="0" t="s">
        <x:v>81</x:v>
      </x:c>
      <x:c r="D505" s="0" t="s">
        <x:v>81</x:v>
      </x:c>
      <x:c r="E505" s="0" t="s">
        <x:v>77</x:v>
      </x:c>
      <x:c r="F505" s="0" t="s">
        <x:v>79</x:v>
      </x:c>
      <x:c r="G505" s="0" t="s">
        <x:v>77</x:v>
      </x:c>
      <x:c r="H505" s="0" t="s">
        <x:v>78</x:v>
      </x:c>
      <x:c r="I505" s="0" t="s">
        <x:v>56</x:v>
      </x:c>
      <x:c r="J505" s="0">
        <x:v>1.6</x:v>
      </x:c>
    </x:row>
    <x:row r="506" spans="1:10">
      <x:c r="A506" s="0" t="s">
        <x:v>90</x:v>
      </x:c>
      <x:c r="B506" s="0" t="s">
        <x:v>91</x:v>
      </x:c>
      <x:c r="C506" s="0" t="s">
        <x:v>82</x:v>
      </x:c>
      <x:c r="D506" s="0" t="s">
        <x:v>82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89</x:v>
      </x:c>
    </x:row>
    <x:row r="507" spans="1:10">
      <x:c r="A507" s="0" t="s">
        <x:v>90</x:v>
      </x:c>
      <x:c r="B507" s="0" t="s">
        <x:v>91</x:v>
      </x:c>
      <x:c r="C507" s="0" t="s">
        <x:v>82</x:v>
      </x:c>
      <x:c r="D507" s="0" t="s">
        <x:v>82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 t="s">
        <x:v>89</x:v>
      </x:c>
    </x:row>
    <x:row r="508" spans="1:10">
      <x:c r="A508" s="0" t="s">
        <x:v>90</x:v>
      </x:c>
      <x:c r="B508" s="0" t="s">
        <x:v>91</x:v>
      </x:c>
      <x:c r="C508" s="0" t="s">
        <x:v>82</x:v>
      </x:c>
      <x:c r="D508" s="0" t="s">
        <x:v>82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89</x:v>
      </x:c>
    </x:row>
    <x:row r="509" spans="1:10">
      <x:c r="A509" s="0" t="s">
        <x:v>90</x:v>
      </x:c>
      <x:c r="B509" s="0" t="s">
        <x:v>91</x:v>
      </x:c>
      <x:c r="C509" s="0" t="s">
        <x:v>82</x:v>
      </x:c>
      <x:c r="D509" s="0" t="s">
        <x:v>82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 t="s">
        <x:v>89</x:v>
      </x:c>
    </x:row>
    <x:row r="510" spans="1:10">
      <x:c r="A510" s="0" t="s">
        <x:v>90</x:v>
      </x:c>
      <x:c r="B510" s="0" t="s">
        <x:v>91</x:v>
      </x:c>
      <x:c r="C510" s="0" t="s">
        <x:v>82</x:v>
      </x:c>
      <x:c r="D510" s="0" t="s">
        <x:v>82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 t="s">
        <x:v>89</x:v>
      </x:c>
    </x:row>
    <x:row r="511" spans="1:10">
      <x:c r="A511" s="0" t="s">
        <x:v>90</x:v>
      </x:c>
      <x:c r="B511" s="0" t="s">
        <x:v>91</x:v>
      </x:c>
      <x:c r="C511" s="0" t="s">
        <x:v>82</x:v>
      </x:c>
      <x:c r="D511" s="0" t="s">
        <x:v>82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89</x:v>
      </x:c>
    </x:row>
    <x:row r="512" spans="1:10">
      <x:c r="A512" s="0" t="s">
        <x:v>90</x:v>
      </x:c>
      <x:c r="B512" s="0" t="s">
        <x:v>91</x:v>
      </x:c>
      <x:c r="C512" s="0" t="s">
        <x:v>82</x:v>
      </x:c>
      <x:c r="D512" s="0" t="s">
        <x:v>82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 t="s">
        <x:v>89</x:v>
      </x:c>
    </x:row>
    <x:row r="513" spans="1:10">
      <x:c r="A513" s="0" t="s">
        <x:v>90</x:v>
      </x:c>
      <x:c r="B513" s="0" t="s">
        <x:v>91</x:v>
      </x:c>
      <x:c r="C513" s="0" t="s">
        <x:v>82</x:v>
      </x:c>
      <x:c r="D513" s="0" t="s">
        <x:v>82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 t="s">
        <x:v>89</x:v>
      </x:c>
    </x:row>
    <x:row r="514" spans="1:10">
      <x:c r="A514" s="0" t="s">
        <x:v>90</x:v>
      </x:c>
      <x:c r="B514" s="0" t="s">
        <x:v>91</x:v>
      </x:c>
      <x:c r="C514" s="0" t="s">
        <x:v>82</x:v>
      </x:c>
      <x:c r="D514" s="0" t="s">
        <x:v>82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 t="s">
        <x:v>89</x:v>
      </x:c>
    </x:row>
    <x:row r="515" spans="1:10">
      <x:c r="A515" s="0" t="s">
        <x:v>90</x:v>
      </x:c>
      <x:c r="B515" s="0" t="s">
        <x:v>91</x:v>
      </x:c>
      <x:c r="C515" s="0" t="s">
        <x:v>82</x:v>
      </x:c>
      <x:c r="D515" s="0" t="s">
        <x:v>82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 t="s">
        <x:v>89</x:v>
      </x:c>
    </x:row>
    <x:row r="516" spans="1:10">
      <x:c r="A516" s="0" t="s">
        <x:v>90</x:v>
      </x:c>
      <x:c r="B516" s="0" t="s">
        <x:v>91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 t="s">
        <x:v>89</x:v>
      </x:c>
    </x:row>
    <x:row r="517" spans="1:10">
      <x:c r="A517" s="0" t="s">
        <x:v>90</x:v>
      </x:c>
      <x:c r="B517" s="0" t="s">
        <x:v>91</x:v>
      </x:c>
      <x:c r="C517" s="0" t="s">
        <x:v>82</x:v>
      </x:c>
      <x:c r="D517" s="0" t="s">
        <x:v>82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 t="s">
        <x:v>89</x:v>
      </x:c>
    </x:row>
    <x:row r="518" spans="1:10">
      <x:c r="A518" s="0" t="s">
        <x:v>90</x:v>
      </x:c>
      <x:c r="B518" s="0" t="s">
        <x:v>91</x:v>
      </x:c>
      <x:c r="C518" s="0" t="s">
        <x:v>82</x:v>
      </x:c>
      <x:c r="D518" s="0" t="s">
        <x:v>82</x:v>
      </x:c>
      <x:c r="E518" s="0" t="s">
        <x:v>77</x:v>
      </x:c>
      <x:c r="F518" s="0" t="s">
        <x:v>79</x:v>
      </x:c>
      <x:c r="G518" s="0" t="s">
        <x:v>54</x:v>
      </x:c>
      <x:c r="H518" s="0" t="s">
        <x:v>55</x:v>
      </x:c>
      <x:c r="I518" s="0" t="s">
        <x:v>56</x:v>
      </x:c>
      <x:c r="J518" s="0" t="s">
        <x:v>89</x:v>
      </x:c>
    </x:row>
    <x:row r="519" spans="1:10">
      <x:c r="A519" s="0" t="s">
        <x:v>90</x:v>
      </x:c>
      <x:c r="B519" s="0" t="s">
        <x:v>91</x:v>
      </x:c>
      <x:c r="C519" s="0" t="s">
        <x:v>82</x:v>
      </x:c>
      <x:c r="D519" s="0" t="s">
        <x:v>82</x:v>
      </x:c>
      <x:c r="E519" s="0" t="s">
        <x:v>77</x:v>
      </x:c>
      <x:c r="F519" s="0" t="s">
        <x:v>79</x:v>
      </x:c>
      <x:c r="G519" s="0" t="s">
        <x:v>57</x:v>
      </x:c>
      <x:c r="H519" s="0" t="s">
        <x:v>58</x:v>
      </x:c>
      <x:c r="I519" s="0" t="s">
        <x:v>56</x:v>
      </x:c>
      <x:c r="J519" s="0" t="s">
        <x:v>89</x:v>
      </x:c>
    </x:row>
    <x:row r="520" spans="1:10">
      <x:c r="A520" s="0" t="s">
        <x:v>90</x:v>
      </x:c>
      <x:c r="B520" s="0" t="s">
        <x:v>91</x:v>
      </x:c>
      <x:c r="C520" s="0" t="s">
        <x:v>82</x:v>
      </x:c>
      <x:c r="D520" s="0" t="s">
        <x:v>82</x:v>
      </x:c>
      <x:c r="E520" s="0" t="s">
        <x:v>77</x:v>
      </x:c>
      <x:c r="F520" s="0" t="s">
        <x:v>79</x:v>
      </x:c>
      <x:c r="G520" s="0" t="s">
        <x:v>59</x:v>
      </x:c>
      <x:c r="H520" s="0" t="s">
        <x:v>60</x:v>
      </x:c>
      <x:c r="I520" s="0" t="s">
        <x:v>56</x:v>
      </x:c>
      <x:c r="J520" s="0" t="s">
        <x:v>89</x:v>
      </x:c>
    </x:row>
    <x:row r="521" spans="1:10">
      <x:c r="A521" s="0" t="s">
        <x:v>90</x:v>
      </x:c>
      <x:c r="B521" s="0" t="s">
        <x:v>91</x:v>
      </x:c>
      <x:c r="C521" s="0" t="s">
        <x:v>82</x:v>
      </x:c>
      <x:c r="D521" s="0" t="s">
        <x:v>82</x:v>
      </x:c>
      <x:c r="E521" s="0" t="s">
        <x:v>77</x:v>
      </x:c>
      <x:c r="F521" s="0" t="s">
        <x:v>79</x:v>
      </x:c>
      <x:c r="G521" s="0" t="s">
        <x:v>61</x:v>
      </x:c>
      <x:c r="H521" s="0" t="s">
        <x:v>62</x:v>
      </x:c>
      <x:c r="I521" s="0" t="s">
        <x:v>56</x:v>
      </x:c>
      <x:c r="J521" s="0" t="s">
        <x:v>89</x:v>
      </x:c>
    </x:row>
    <x:row r="522" spans="1:10">
      <x:c r="A522" s="0" t="s">
        <x:v>90</x:v>
      </x:c>
      <x:c r="B522" s="0" t="s">
        <x:v>91</x:v>
      </x:c>
      <x:c r="C522" s="0" t="s">
        <x:v>82</x:v>
      </x:c>
      <x:c r="D522" s="0" t="s">
        <x:v>82</x:v>
      </x:c>
      <x:c r="E522" s="0" t="s">
        <x:v>77</x:v>
      </x:c>
      <x:c r="F522" s="0" t="s">
        <x:v>79</x:v>
      </x:c>
      <x:c r="G522" s="0" t="s">
        <x:v>63</x:v>
      </x:c>
      <x:c r="H522" s="0" t="s">
        <x:v>64</x:v>
      </x:c>
      <x:c r="I522" s="0" t="s">
        <x:v>56</x:v>
      </x:c>
      <x:c r="J522" s="0" t="s">
        <x:v>89</x:v>
      </x:c>
    </x:row>
    <x:row r="523" spans="1:10">
      <x:c r="A523" s="0" t="s">
        <x:v>90</x:v>
      </x:c>
      <x:c r="B523" s="0" t="s">
        <x:v>91</x:v>
      </x:c>
      <x:c r="C523" s="0" t="s">
        <x:v>82</x:v>
      </x:c>
      <x:c r="D523" s="0" t="s">
        <x:v>82</x:v>
      </x:c>
      <x:c r="E523" s="0" t="s">
        <x:v>77</x:v>
      </x:c>
      <x:c r="F523" s="0" t="s">
        <x:v>79</x:v>
      </x:c>
      <x:c r="G523" s="0" t="s">
        <x:v>65</x:v>
      </x:c>
      <x:c r="H523" s="0" t="s">
        <x:v>66</x:v>
      </x:c>
      <x:c r="I523" s="0" t="s">
        <x:v>56</x:v>
      </x:c>
      <x:c r="J523" s="0" t="s">
        <x:v>89</x:v>
      </x:c>
    </x:row>
    <x:row r="524" spans="1:10">
      <x:c r="A524" s="0" t="s">
        <x:v>90</x:v>
      </x:c>
      <x:c r="B524" s="0" t="s">
        <x:v>91</x:v>
      </x:c>
      <x:c r="C524" s="0" t="s">
        <x:v>82</x:v>
      </x:c>
      <x:c r="D524" s="0" t="s">
        <x:v>82</x:v>
      </x:c>
      <x:c r="E524" s="0" t="s">
        <x:v>77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89</x:v>
      </x:c>
    </x:row>
    <x:row r="525" spans="1:10">
      <x:c r="A525" s="0" t="s">
        <x:v>90</x:v>
      </x:c>
      <x:c r="B525" s="0" t="s">
        <x:v>91</x:v>
      </x:c>
      <x:c r="C525" s="0" t="s">
        <x:v>82</x:v>
      </x:c>
      <x:c r="D525" s="0" t="s">
        <x:v>82</x:v>
      </x:c>
      <x:c r="E525" s="0" t="s">
        <x:v>77</x:v>
      </x:c>
      <x:c r="F525" s="0" t="s">
        <x:v>79</x:v>
      </x:c>
      <x:c r="G525" s="0" t="s">
        <x:v>69</x:v>
      </x:c>
      <x:c r="H525" s="0" t="s">
        <x:v>70</x:v>
      </x:c>
      <x:c r="I525" s="0" t="s">
        <x:v>56</x:v>
      </x:c>
      <x:c r="J525" s="0" t="s">
        <x:v>89</x:v>
      </x:c>
    </x:row>
    <x:row r="526" spans="1:10">
      <x:c r="A526" s="0" t="s">
        <x:v>90</x:v>
      </x:c>
      <x:c r="B526" s="0" t="s">
        <x:v>91</x:v>
      </x:c>
      <x:c r="C526" s="0" t="s">
        <x:v>82</x:v>
      </x:c>
      <x:c r="D526" s="0" t="s">
        <x:v>82</x:v>
      </x:c>
      <x:c r="E526" s="0" t="s">
        <x:v>77</x:v>
      </x:c>
      <x:c r="F526" s="0" t="s">
        <x:v>79</x:v>
      </x:c>
      <x:c r="G526" s="0" t="s">
        <x:v>71</x:v>
      </x:c>
      <x:c r="H526" s="0" t="s">
        <x:v>72</x:v>
      </x:c>
      <x:c r="I526" s="0" t="s">
        <x:v>56</x:v>
      </x:c>
      <x:c r="J526" s="0" t="s">
        <x:v>89</x:v>
      </x:c>
    </x:row>
    <x:row r="527" spans="1:10">
      <x:c r="A527" s="0" t="s">
        <x:v>90</x:v>
      </x:c>
      <x:c r="B527" s="0" t="s">
        <x:v>91</x:v>
      </x:c>
      <x:c r="C527" s="0" t="s">
        <x:v>82</x:v>
      </x:c>
      <x:c r="D527" s="0" t="s">
        <x:v>82</x:v>
      </x:c>
      <x:c r="E527" s="0" t="s">
        <x:v>77</x:v>
      </x:c>
      <x:c r="F527" s="0" t="s">
        <x:v>79</x:v>
      </x:c>
      <x:c r="G527" s="0" t="s">
        <x:v>73</x:v>
      </x:c>
      <x:c r="H527" s="0" t="s">
        <x:v>74</x:v>
      </x:c>
      <x:c r="I527" s="0" t="s">
        <x:v>56</x:v>
      </x:c>
      <x:c r="J527" s="0" t="s">
        <x:v>89</x:v>
      </x:c>
    </x:row>
    <x:row r="528" spans="1:10">
      <x:c r="A528" s="0" t="s">
        <x:v>90</x:v>
      </x:c>
      <x:c r="B528" s="0" t="s">
        <x:v>91</x:v>
      </x:c>
      <x:c r="C528" s="0" t="s">
        <x:v>82</x:v>
      </x:c>
      <x:c r="D528" s="0" t="s">
        <x:v>82</x:v>
      </x:c>
      <x:c r="E528" s="0" t="s">
        <x:v>77</x:v>
      </x:c>
      <x:c r="F528" s="0" t="s">
        <x:v>79</x:v>
      </x:c>
      <x:c r="G528" s="0" t="s">
        <x:v>75</x:v>
      </x:c>
      <x:c r="H528" s="0" t="s">
        <x:v>76</x:v>
      </x:c>
      <x:c r="I528" s="0" t="s">
        <x:v>56</x:v>
      </x:c>
      <x:c r="J528" s="0" t="s">
        <x:v>89</x:v>
      </x:c>
    </x:row>
    <x:row r="529" spans="1:10">
      <x:c r="A529" s="0" t="s">
        <x:v>90</x:v>
      </x:c>
      <x:c r="B529" s="0" t="s">
        <x:v>91</x:v>
      </x:c>
      <x:c r="C529" s="0" t="s">
        <x:v>82</x:v>
      </x:c>
      <x:c r="D529" s="0" t="s">
        <x:v>82</x:v>
      </x:c>
      <x:c r="E529" s="0" t="s">
        <x:v>77</x:v>
      </x:c>
      <x:c r="F529" s="0" t="s">
        <x:v>79</x:v>
      </x:c>
      <x:c r="G529" s="0" t="s">
        <x:v>77</x:v>
      </x:c>
      <x:c r="H529" s="0" t="s">
        <x:v>78</x:v>
      </x:c>
      <x:c r="I529" s="0" t="s">
        <x:v>56</x:v>
      </x:c>
      <x:c r="J529" s="0" t="s">
        <x:v>89</x:v>
      </x:c>
    </x:row>
    <x:row r="530" spans="1:10">
      <x:c r="A530" s="0" t="s">
        <x:v>90</x:v>
      </x:c>
      <x:c r="B530" s="0" t="s">
        <x:v>91</x:v>
      </x:c>
      <x:c r="C530" s="0" t="s">
        <x:v>83</x:v>
      </x:c>
      <x:c r="D530" s="0" t="s">
        <x:v>83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89</x:v>
      </x:c>
    </x:row>
    <x:row r="531" spans="1:10">
      <x:c r="A531" s="0" t="s">
        <x:v>90</x:v>
      </x:c>
      <x:c r="B531" s="0" t="s">
        <x:v>91</x:v>
      </x:c>
      <x:c r="C531" s="0" t="s">
        <x:v>83</x:v>
      </x:c>
      <x:c r="D531" s="0" t="s">
        <x:v>83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 t="s">
        <x:v>89</x:v>
      </x:c>
    </x:row>
    <x:row r="532" spans="1:10">
      <x:c r="A532" s="0" t="s">
        <x:v>90</x:v>
      </x:c>
      <x:c r="B532" s="0" t="s">
        <x:v>91</x:v>
      </x:c>
      <x:c r="C532" s="0" t="s">
        <x:v>83</x:v>
      </x:c>
      <x:c r="D532" s="0" t="s">
        <x:v>83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89</x:v>
      </x:c>
    </x:row>
    <x:row r="533" spans="1:10">
      <x:c r="A533" s="0" t="s">
        <x:v>90</x:v>
      </x:c>
      <x:c r="B533" s="0" t="s">
        <x:v>91</x:v>
      </x:c>
      <x:c r="C533" s="0" t="s">
        <x:v>83</x:v>
      </x:c>
      <x:c r="D533" s="0" t="s">
        <x:v>83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 t="s">
        <x:v>89</x:v>
      </x:c>
    </x:row>
    <x:row r="534" spans="1:10">
      <x:c r="A534" s="0" t="s">
        <x:v>90</x:v>
      </x:c>
      <x:c r="B534" s="0" t="s">
        <x:v>91</x:v>
      </x:c>
      <x:c r="C534" s="0" t="s">
        <x:v>83</x:v>
      </x:c>
      <x:c r="D534" s="0" t="s">
        <x:v>83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 t="s">
        <x:v>89</x:v>
      </x:c>
    </x:row>
    <x:row r="535" spans="1:10">
      <x:c r="A535" s="0" t="s">
        <x:v>90</x:v>
      </x:c>
      <x:c r="B535" s="0" t="s">
        <x:v>91</x:v>
      </x:c>
      <x:c r="C535" s="0" t="s">
        <x:v>83</x:v>
      </x:c>
      <x:c r="D535" s="0" t="s">
        <x:v>83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 t="s">
        <x:v>89</x:v>
      </x:c>
    </x:row>
    <x:row r="536" spans="1:10">
      <x:c r="A536" s="0" t="s">
        <x:v>90</x:v>
      </x:c>
      <x:c r="B536" s="0" t="s">
        <x:v>91</x:v>
      </x:c>
      <x:c r="C536" s="0" t="s">
        <x:v>83</x:v>
      </x:c>
      <x:c r="D536" s="0" t="s">
        <x:v>83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 t="s">
        <x:v>89</x:v>
      </x:c>
    </x:row>
    <x:row r="537" spans="1:10">
      <x:c r="A537" s="0" t="s">
        <x:v>90</x:v>
      </x:c>
      <x:c r="B537" s="0" t="s">
        <x:v>91</x:v>
      </x:c>
      <x:c r="C537" s="0" t="s">
        <x:v>83</x:v>
      </x:c>
      <x:c r="D537" s="0" t="s">
        <x:v>83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 t="s">
        <x:v>89</x:v>
      </x:c>
    </x:row>
    <x:row r="538" spans="1:10">
      <x:c r="A538" s="0" t="s">
        <x:v>90</x:v>
      </x:c>
      <x:c r="B538" s="0" t="s">
        <x:v>91</x:v>
      </x:c>
      <x:c r="C538" s="0" t="s">
        <x:v>83</x:v>
      </x:c>
      <x:c r="D538" s="0" t="s">
        <x:v>83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 t="s">
        <x:v>89</x:v>
      </x:c>
    </x:row>
    <x:row r="539" spans="1:10">
      <x:c r="A539" s="0" t="s">
        <x:v>90</x:v>
      </x:c>
      <x:c r="B539" s="0" t="s">
        <x:v>91</x:v>
      </x:c>
      <x:c r="C539" s="0" t="s">
        <x:v>83</x:v>
      </x:c>
      <x:c r="D539" s="0" t="s">
        <x:v>83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 t="s">
        <x:v>89</x:v>
      </x:c>
    </x:row>
    <x:row r="540" spans="1:10">
      <x:c r="A540" s="0" t="s">
        <x:v>90</x:v>
      </x:c>
      <x:c r="B540" s="0" t="s">
        <x:v>91</x:v>
      </x:c>
      <x:c r="C540" s="0" t="s">
        <x:v>83</x:v>
      </x:c>
      <x:c r="D540" s="0" t="s">
        <x:v>83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 t="s">
        <x:v>89</x:v>
      </x:c>
    </x:row>
    <x:row r="541" spans="1:10">
      <x:c r="A541" s="0" t="s">
        <x:v>90</x:v>
      </x:c>
      <x:c r="B541" s="0" t="s">
        <x:v>91</x:v>
      </x:c>
      <x:c r="C541" s="0" t="s">
        <x:v>83</x:v>
      </x:c>
      <x:c r="D541" s="0" t="s">
        <x:v>83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56</x:v>
      </x:c>
      <x:c r="J541" s="0" t="s">
        <x:v>89</x:v>
      </x:c>
    </x:row>
    <x:row r="542" spans="1:10">
      <x:c r="A542" s="0" t="s">
        <x:v>90</x:v>
      </x:c>
      <x:c r="B542" s="0" t="s">
        <x:v>91</x:v>
      </x:c>
      <x:c r="C542" s="0" t="s">
        <x:v>83</x:v>
      </x:c>
      <x:c r="D542" s="0" t="s">
        <x:v>83</x:v>
      </x:c>
      <x:c r="E542" s="0" t="s">
        <x:v>77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 t="s">
        <x:v>89</x:v>
      </x:c>
    </x:row>
    <x:row r="543" spans="1:10">
      <x:c r="A543" s="0" t="s">
        <x:v>90</x:v>
      </x:c>
      <x:c r="B543" s="0" t="s">
        <x:v>91</x:v>
      </x:c>
      <x:c r="C543" s="0" t="s">
        <x:v>83</x:v>
      </x:c>
      <x:c r="D543" s="0" t="s">
        <x:v>83</x:v>
      </x:c>
      <x:c r="E543" s="0" t="s">
        <x:v>77</x:v>
      </x:c>
      <x:c r="F543" s="0" t="s">
        <x:v>79</x:v>
      </x:c>
      <x:c r="G543" s="0" t="s">
        <x:v>57</x:v>
      </x:c>
      <x:c r="H543" s="0" t="s">
        <x:v>58</x:v>
      </x:c>
      <x:c r="I543" s="0" t="s">
        <x:v>56</x:v>
      </x:c>
      <x:c r="J543" s="0" t="s">
        <x:v>89</x:v>
      </x:c>
    </x:row>
    <x:row r="544" spans="1:10">
      <x:c r="A544" s="0" t="s">
        <x:v>90</x:v>
      </x:c>
      <x:c r="B544" s="0" t="s">
        <x:v>91</x:v>
      </x:c>
      <x:c r="C544" s="0" t="s">
        <x:v>83</x:v>
      </x:c>
      <x:c r="D544" s="0" t="s">
        <x:v>83</x:v>
      </x:c>
      <x:c r="E544" s="0" t="s">
        <x:v>77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  <x:c r="J544" s="0" t="s">
        <x:v>89</x:v>
      </x:c>
    </x:row>
    <x:row r="545" spans="1:10">
      <x:c r="A545" s="0" t="s">
        <x:v>90</x:v>
      </x:c>
      <x:c r="B545" s="0" t="s">
        <x:v>91</x:v>
      </x:c>
      <x:c r="C545" s="0" t="s">
        <x:v>83</x:v>
      </x:c>
      <x:c r="D545" s="0" t="s">
        <x:v>83</x:v>
      </x:c>
      <x:c r="E545" s="0" t="s">
        <x:v>77</x:v>
      </x:c>
      <x:c r="F545" s="0" t="s">
        <x:v>79</x:v>
      </x:c>
      <x:c r="G545" s="0" t="s">
        <x:v>61</x:v>
      </x:c>
      <x:c r="H545" s="0" t="s">
        <x:v>62</x:v>
      </x:c>
      <x:c r="I545" s="0" t="s">
        <x:v>56</x:v>
      </x:c>
      <x:c r="J545" s="0" t="s">
        <x:v>89</x:v>
      </x:c>
    </x:row>
    <x:row r="546" spans="1:10">
      <x:c r="A546" s="0" t="s">
        <x:v>90</x:v>
      </x:c>
      <x:c r="B546" s="0" t="s">
        <x:v>91</x:v>
      </x:c>
      <x:c r="C546" s="0" t="s">
        <x:v>83</x:v>
      </x:c>
      <x:c r="D546" s="0" t="s">
        <x:v>83</x:v>
      </x:c>
      <x:c r="E546" s="0" t="s">
        <x:v>77</x:v>
      </x:c>
      <x:c r="F546" s="0" t="s">
        <x:v>79</x:v>
      </x:c>
      <x:c r="G546" s="0" t="s">
        <x:v>63</x:v>
      </x:c>
      <x:c r="H546" s="0" t="s">
        <x:v>64</x:v>
      </x:c>
      <x:c r="I546" s="0" t="s">
        <x:v>56</x:v>
      </x:c>
      <x:c r="J546" s="0" t="s">
        <x:v>89</x:v>
      </x:c>
    </x:row>
    <x:row r="547" spans="1:10">
      <x:c r="A547" s="0" t="s">
        <x:v>90</x:v>
      </x:c>
      <x:c r="B547" s="0" t="s">
        <x:v>91</x:v>
      </x:c>
      <x:c r="C547" s="0" t="s">
        <x:v>83</x:v>
      </x:c>
      <x:c r="D547" s="0" t="s">
        <x:v>83</x:v>
      </x:c>
      <x:c r="E547" s="0" t="s">
        <x:v>77</x:v>
      </x:c>
      <x:c r="F547" s="0" t="s">
        <x:v>79</x:v>
      </x:c>
      <x:c r="G547" s="0" t="s">
        <x:v>65</x:v>
      </x:c>
      <x:c r="H547" s="0" t="s">
        <x:v>66</x:v>
      </x:c>
      <x:c r="I547" s="0" t="s">
        <x:v>56</x:v>
      </x:c>
      <x:c r="J547" s="0" t="s">
        <x:v>89</x:v>
      </x:c>
    </x:row>
    <x:row r="548" spans="1:10">
      <x:c r="A548" s="0" t="s">
        <x:v>90</x:v>
      </x:c>
      <x:c r="B548" s="0" t="s">
        <x:v>91</x:v>
      </x:c>
      <x:c r="C548" s="0" t="s">
        <x:v>83</x:v>
      </x:c>
      <x:c r="D548" s="0" t="s">
        <x:v>83</x:v>
      </x:c>
      <x:c r="E548" s="0" t="s">
        <x:v>77</x:v>
      </x:c>
      <x:c r="F548" s="0" t="s">
        <x:v>79</x:v>
      </x:c>
      <x:c r="G548" s="0" t="s">
        <x:v>67</x:v>
      </x:c>
      <x:c r="H548" s="0" t="s">
        <x:v>68</x:v>
      </x:c>
      <x:c r="I548" s="0" t="s">
        <x:v>56</x:v>
      </x:c>
      <x:c r="J548" s="0" t="s">
        <x:v>89</x:v>
      </x:c>
    </x:row>
    <x:row r="549" spans="1:10">
      <x:c r="A549" s="0" t="s">
        <x:v>90</x:v>
      </x:c>
      <x:c r="B549" s="0" t="s">
        <x:v>91</x:v>
      </x:c>
      <x:c r="C549" s="0" t="s">
        <x:v>83</x:v>
      </x:c>
      <x:c r="D549" s="0" t="s">
        <x:v>83</x:v>
      </x:c>
      <x:c r="E549" s="0" t="s">
        <x:v>77</x:v>
      </x:c>
      <x:c r="F549" s="0" t="s">
        <x:v>79</x:v>
      </x:c>
      <x:c r="G549" s="0" t="s">
        <x:v>69</x:v>
      </x:c>
      <x:c r="H549" s="0" t="s">
        <x:v>70</x:v>
      </x:c>
      <x:c r="I549" s="0" t="s">
        <x:v>56</x:v>
      </x:c>
      <x:c r="J549" s="0" t="s">
        <x:v>89</x:v>
      </x:c>
    </x:row>
    <x:row r="550" spans="1:10">
      <x:c r="A550" s="0" t="s">
        <x:v>90</x:v>
      </x:c>
      <x:c r="B550" s="0" t="s">
        <x:v>91</x:v>
      </x:c>
      <x:c r="C550" s="0" t="s">
        <x:v>83</x:v>
      </x:c>
      <x:c r="D550" s="0" t="s">
        <x:v>83</x:v>
      </x:c>
      <x:c r="E550" s="0" t="s">
        <x:v>77</x:v>
      </x:c>
      <x:c r="F550" s="0" t="s">
        <x:v>79</x:v>
      </x:c>
      <x:c r="G550" s="0" t="s">
        <x:v>71</x:v>
      </x:c>
      <x:c r="H550" s="0" t="s">
        <x:v>72</x:v>
      </x:c>
      <x:c r="I550" s="0" t="s">
        <x:v>56</x:v>
      </x:c>
      <x:c r="J550" s="0" t="s">
        <x:v>89</x:v>
      </x:c>
    </x:row>
    <x:row r="551" spans="1:10">
      <x:c r="A551" s="0" t="s">
        <x:v>90</x:v>
      </x:c>
      <x:c r="B551" s="0" t="s">
        <x:v>91</x:v>
      </x:c>
      <x:c r="C551" s="0" t="s">
        <x:v>83</x:v>
      </x:c>
      <x:c r="D551" s="0" t="s">
        <x:v>83</x:v>
      </x:c>
      <x:c r="E551" s="0" t="s">
        <x:v>77</x:v>
      </x:c>
      <x:c r="F551" s="0" t="s">
        <x:v>79</x:v>
      </x:c>
      <x:c r="G551" s="0" t="s">
        <x:v>73</x:v>
      </x:c>
      <x:c r="H551" s="0" t="s">
        <x:v>74</x:v>
      </x:c>
      <x:c r="I551" s="0" t="s">
        <x:v>56</x:v>
      </x:c>
      <x:c r="J551" s="0" t="s">
        <x:v>89</x:v>
      </x:c>
    </x:row>
    <x:row r="552" spans="1:10">
      <x:c r="A552" s="0" t="s">
        <x:v>90</x:v>
      </x:c>
      <x:c r="B552" s="0" t="s">
        <x:v>91</x:v>
      </x:c>
      <x:c r="C552" s="0" t="s">
        <x:v>83</x:v>
      </x:c>
      <x:c r="D552" s="0" t="s">
        <x:v>83</x:v>
      </x:c>
      <x:c r="E552" s="0" t="s">
        <x:v>77</x:v>
      </x:c>
      <x:c r="F552" s="0" t="s">
        <x:v>79</x:v>
      </x:c>
      <x:c r="G552" s="0" t="s">
        <x:v>75</x:v>
      </x:c>
      <x:c r="H552" s="0" t="s">
        <x:v>76</x:v>
      </x:c>
      <x:c r="I552" s="0" t="s">
        <x:v>56</x:v>
      </x:c>
      <x:c r="J552" s="0" t="s">
        <x:v>89</x:v>
      </x:c>
    </x:row>
    <x:row r="553" spans="1:10">
      <x:c r="A553" s="0" t="s">
        <x:v>90</x:v>
      </x:c>
      <x:c r="B553" s="0" t="s">
        <x:v>91</x:v>
      </x:c>
      <x:c r="C553" s="0" t="s">
        <x:v>83</x:v>
      </x:c>
      <x:c r="D553" s="0" t="s">
        <x:v>83</x:v>
      </x:c>
      <x:c r="E553" s="0" t="s">
        <x:v>77</x:v>
      </x:c>
      <x:c r="F553" s="0" t="s">
        <x:v>79</x:v>
      </x:c>
      <x:c r="G553" s="0" t="s">
        <x:v>77</x:v>
      </x:c>
      <x:c r="H553" s="0" t="s">
        <x:v>78</x:v>
      </x:c>
      <x:c r="I553" s="0" t="s">
        <x:v>56</x:v>
      </x:c>
      <x:c r="J553" s="0" t="s">
        <x:v>89</x:v>
      </x:c>
    </x:row>
    <x:row r="554" spans="1:10">
      <x:c r="A554" s="0" t="s">
        <x:v>90</x:v>
      </x:c>
      <x:c r="B554" s="0" t="s">
        <x:v>91</x:v>
      </x:c>
      <x:c r="C554" s="0" t="s">
        <x:v>84</x:v>
      </x:c>
      <x:c r="D554" s="0" t="s">
        <x:v>84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89</x:v>
      </x:c>
    </x:row>
    <x:row r="555" spans="1:10">
      <x:c r="A555" s="0" t="s">
        <x:v>90</x:v>
      </x:c>
      <x:c r="B555" s="0" t="s">
        <x:v>91</x:v>
      </x:c>
      <x:c r="C555" s="0" t="s">
        <x:v>84</x:v>
      </x:c>
      <x:c r="D555" s="0" t="s">
        <x:v>84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 t="s">
        <x:v>89</x:v>
      </x:c>
    </x:row>
    <x:row r="556" spans="1:10">
      <x:c r="A556" s="0" t="s">
        <x:v>90</x:v>
      </x:c>
      <x:c r="B556" s="0" t="s">
        <x:v>91</x:v>
      </x:c>
      <x:c r="C556" s="0" t="s">
        <x:v>84</x:v>
      </x:c>
      <x:c r="D556" s="0" t="s">
        <x:v>84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89</x:v>
      </x:c>
    </x:row>
    <x:row r="557" spans="1:10">
      <x:c r="A557" s="0" t="s">
        <x:v>90</x:v>
      </x:c>
      <x:c r="B557" s="0" t="s">
        <x:v>91</x:v>
      </x:c>
      <x:c r="C557" s="0" t="s">
        <x:v>84</x:v>
      </x:c>
      <x:c r="D557" s="0" t="s">
        <x:v>84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 t="s">
        <x:v>89</x:v>
      </x:c>
    </x:row>
    <x:row r="558" spans="1:10">
      <x:c r="A558" s="0" t="s">
        <x:v>90</x:v>
      </x:c>
      <x:c r="B558" s="0" t="s">
        <x:v>91</x:v>
      </x:c>
      <x:c r="C558" s="0" t="s">
        <x:v>84</x:v>
      </x:c>
      <x:c r="D558" s="0" t="s">
        <x:v>84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  <x:c r="J558" s="0" t="s">
        <x:v>89</x:v>
      </x:c>
    </x:row>
    <x:row r="559" spans="1:10">
      <x:c r="A559" s="0" t="s">
        <x:v>90</x:v>
      </x:c>
      <x:c r="B559" s="0" t="s">
        <x:v>91</x:v>
      </x:c>
      <x:c r="C559" s="0" t="s">
        <x:v>84</x:v>
      </x:c>
      <x:c r="D559" s="0" t="s">
        <x:v>84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  <x:c r="J559" s="0" t="s">
        <x:v>89</x:v>
      </x:c>
    </x:row>
    <x:row r="560" spans="1:10">
      <x:c r="A560" s="0" t="s">
        <x:v>90</x:v>
      </x:c>
      <x:c r="B560" s="0" t="s">
        <x:v>91</x:v>
      </x:c>
      <x:c r="C560" s="0" t="s">
        <x:v>84</x:v>
      </x:c>
      <x:c r="D560" s="0" t="s">
        <x:v>84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56</x:v>
      </x:c>
      <x:c r="J560" s="0" t="s">
        <x:v>89</x:v>
      </x:c>
    </x:row>
    <x:row r="561" spans="1:10">
      <x:c r="A561" s="0" t="s">
        <x:v>90</x:v>
      </x:c>
      <x:c r="B561" s="0" t="s">
        <x:v>91</x:v>
      </x:c>
      <x:c r="C561" s="0" t="s">
        <x:v>84</x:v>
      </x:c>
      <x:c r="D561" s="0" t="s">
        <x:v>84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 t="s">
        <x:v>89</x:v>
      </x:c>
    </x:row>
    <x:row r="562" spans="1:10">
      <x:c r="A562" s="0" t="s">
        <x:v>90</x:v>
      </x:c>
      <x:c r="B562" s="0" t="s">
        <x:v>91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56</x:v>
      </x:c>
      <x:c r="J562" s="0" t="s">
        <x:v>89</x:v>
      </x:c>
    </x:row>
    <x:row r="563" spans="1:10">
      <x:c r="A563" s="0" t="s">
        <x:v>90</x:v>
      </x:c>
      <x:c r="B563" s="0" t="s">
        <x:v>91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73</x:v>
      </x:c>
      <x:c r="H563" s="0" t="s">
        <x:v>74</x:v>
      </x:c>
      <x:c r="I563" s="0" t="s">
        <x:v>56</x:v>
      </x:c>
      <x:c r="J563" s="0" t="s">
        <x:v>89</x:v>
      </x:c>
    </x:row>
    <x:row r="564" spans="1:10">
      <x:c r="A564" s="0" t="s">
        <x:v>90</x:v>
      </x:c>
      <x:c r="B564" s="0" t="s">
        <x:v>91</x:v>
      </x:c>
      <x:c r="C564" s="0" t="s">
        <x:v>84</x:v>
      </x:c>
      <x:c r="D564" s="0" t="s">
        <x:v>84</x:v>
      </x:c>
      <x:c r="E564" s="0" t="s">
        <x:v>52</x:v>
      </x:c>
      <x:c r="F564" s="0" t="s">
        <x:v>53</x:v>
      </x:c>
      <x:c r="G564" s="0" t="s">
        <x:v>75</x:v>
      </x:c>
      <x:c r="H564" s="0" t="s">
        <x:v>76</x:v>
      </x:c>
      <x:c r="I564" s="0" t="s">
        <x:v>56</x:v>
      </x:c>
      <x:c r="J564" s="0" t="s">
        <x:v>89</x:v>
      </x:c>
    </x:row>
    <x:row r="565" spans="1:10">
      <x:c r="A565" s="0" t="s">
        <x:v>90</x:v>
      </x:c>
      <x:c r="B565" s="0" t="s">
        <x:v>91</x:v>
      </x:c>
      <x:c r="C565" s="0" t="s">
        <x:v>84</x:v>
      </x:c>
      <x:c r="D565" s="0" t="s">
        <x:v>84</x:v>
      </x:c>
      <x:c r="E565" s="0" t="s">
        <x:v>52</x:v>
      </x:c>
      <x:c r="F565" s="0" t="s">
        <x:v>53</x:v>
      </x:c>
      <x:c r="G565" s="0" t="s">
        <x:v>77</x:v>
      </x:c>
      <x:c r="H565" s="0" t="s">
        <x:v>78</x:v>
      </x:c>
      <x:c r="I565" s="0" t="s">
        <x:v>56</x:v>
      </x:c>
      <x:c r="J565" s="0" t="s">
        <x:v>89</x:v>
      </x:c>
    </x:row>
    <x:row r="566" spans="1:10">
      <x:c r="A566" s="0" t="s">
        <x:v>90</x:v>
      </x:c>
      <x:c r="B566" s="0" t="s">
        <x:v>91</x:v>
      </x:c>
      <x:c r="C566" s="0" t="s">
        <x:v>84</x:v>
      </x:c>
      <x:c r="D566" s="0" t="s">
        <x:v>84</x:v>
      </x:c>
      <x:c r="E566" s="0" t="s">
        <x:v>77</x:v>
      </x:c>
      <x:c r="F566" s="0" t="s">
        <x:v>79</x:v>
      </x:c>
      <x:c r="G566" s="0" t="s">
        <x:v>54</x:v>
      </x:c>
      <x:c r="H566" s="0" t="s">
        <x:v>55</x:v>
      </x:c>
      <x:c r="I566" s="0" t="s">
        <x:v>56</x:v>
      </x:c>
      <x:c r="J566" s="0" t="s">
        <x:v>89</x:v>
      </x:c>
    </x:row>
    <x:row r="567" spans="1:10">
      <x:c r="A567" s="0" t="s">
        <x:v>90</x:v>
      </x:c>
      <x:c r="B567" s="0" t="s">
        <x:v>91</x:v>
      </x:c>
      <x:c r="C567" s="0" t="s">
        <x:v>84</x:v>
      </x:c>
      <x:c r="D567" s="0" t="s">
        <x:v>84</x:v>
      </x:c>
      <x:c r="E567" s="0" t="s">
        <x:v>77</x:v>
      </x:c>
      <x:c r="F567" s="0" t="s">
        <x:v>79</x:v>
      </x:c>
      <x:c r="G567" s="0" t="s">
        <x:v>57</x:v>
      </x:c>
      <x:c r="H567" s="0" t="s">
        <x:v>58</x:v>
      </x:c>
      <x:c r="I567" s="0" t="s">
        <x:v>56</x:v>
      </x:c>
      <x:c r="J567" s="0" t="s">
        <x:v>89</x:v>
      </x:c>
    </x:row>
    <x:row r="568" spans="1:10">
      <x:c r="A568" s="0" t="s">
        <x:v>90</x:v>
      </x:c>
      <x:c r="B568" s="0" t="s">
        <x:v>91</x:v>
      </x:c>
      <x:c r="C568" s="0" t="s">
        <x:v>84</x:v>
      </x:c>
      <x:c r="D568" s="0" t="s">
        <x:v>84</x:v>
      </x:c>
      <x:c r="E568" s="0" t="s">
        <x:v>77</x:v>
      </x:c>
      <x:c r="F568" s="0" t="s">
        <x:v>79</x:v>
      </x:c>
      <x:c r="G568" s="0" t="s">
        <x:v>59</x:v>
      </x:c>
      <x:c r="H568" s="0" t="s">
        <x:v>60</x:v>
      </x:c>
      <x:c r="I568" s="0" t="s">
        <x:v>56</x:v>
      </x:c>
      <x:c r="J568" s="0" t="s">
        <x:v>89</x:v>
      </x:c>
    </x:row>
    <x:row r="569" spans="1:10">
      <x:c r="A569" s="0" t="s">
        <x:v>90</x:v>
      </x:c>
      <x:c r="B569" s="0" t="s">
        <x:v>91</x:v>
      </x:c>
      <x:c r="C569" s="0" t="s">
        <x:v>84</x:v>
      </x:c>
      <x:c r="D569" s="0" t="s">
        <x:v>84</x:v>
      </x:c>
      <x:c r="E569" s="0" t="s">
        <x:v>77</x:v>
      </x:c>
      <x:c r="F569" s="0" t="s">
        <x:v>79</x:v>
      </x:c>
      <x:c r="G569" s="0" t="s">
        <x:v>61</x:v>
      </x:c>
      <x:c r="H569" s="0" t="s">
        <x:v>62</x:v>
      </x:c>
      <x:c r="I569" s="0" t="s">
        <x:v>56</x:v>
      </x:c>
      <x:c r="J569" s="0" t="s">
        <x:v>89</x:v>
      </x:c>
    </x:row>
    <x:row r="570" spans="1:10">
      <x:c r="A570" s="0" t="s">
        <x:v>90</x:v>
      </x:c>
      <x:c r="B570" s="0" t="s">
        <x:v>91</x:v>
      </x:c>
      <x:c r="C570" s="0" t="s">
        <x:v>84</x:v>
      </x:c>
      <x:c r="D570" s="0" t="s">
        <x:v>84</x:v>
      </x:c>
      <x:c r="E570" s="0" t="s">
        <x:v>77</x:v>
      </x:c>
      <x:c r="F570" s="0" t="s">
        <x:v>79</x:v>
      </x:c>
      <x:c r="G570" s="0" t="s">
        <x:v>63</x:v>
      </x:c>
      <x:c r="H570" s="0" t="s">
        <x:v>64</x:v>
      </x:c>
      <x:c r="I570" s="0" t="s">
        <x:v>56</x:v>
      </x:c>
      <x:c r="J570" s="0" t="s">
        <x:v>89</x:v>
      </x:c>
    </x:row>
    <x:row r="571" spans="1:10">
      <x:c r="A571" s="0" t="s">
        <x:v>90</x:v>
      </x:c>
      <x:c r="B571" s="0" t="s">
        <x:v>91</x:v>
      </x:c>
      <x:c r="C571" s="0" t="s">
        <x:v>84</x:v>
      </x:c>
      <x:c r="D571" s="0" t="s">
        <x:v>84</x:v>
      </x:c>
      <x:c r="E571" s="0" t="s">
        <x:v>77</x:v>
      </x:c>
      <x:c r="F571" s="0" t="s">
        <x:v>79</x:v>
      </x:c>
      <x:c r="G571" s="0" t="s">
        <x:v>65</x:v>
      </x:c>
      <x:c r="H571" s="0" t="s">
        <x:v>66</x:v>
      </x:c>
      <x:c r="I571" s="0" t="s">
        <x:v>56</x:v>
      </x:c>
      <x:c r="J571" s="0" t="s">
        <x:v>89</x:v>
      </x:c>
    </x:row>
    <x:row r="572" spans="1:10">
      <x:c r="A572" s="0" t="s">
        <x:v>90</x:v>
      </x:c>
      <x:c r="B572" s="0" t="s">
        <x:v>91</x:v>
      </x:c>
      <x:c r="C572" s="0" t="s">
        <x:v>84</x:v>
      </x:c>
      <x:c r="D572" s="0" t="s">
        <x:v>84</x:v>
      </x:c>
      <x:c r="E572" s="0" t="s">
        <x:v>77</x:v>
      </x:c>
      <x:c r="F572" s="0" t="s">
        <x:v>79</x:v>
      </x:c>
      <x:c r="G572" s="0" t="s">
        <x:v>67</x:v>
      </x:c>
      <x:c r="H572" s="0" t="s">
        <x:v>68</x:v>
      </x:c>
      <x:c r="I572" s="0" t="s">
        <x:v>56</x:v>
      </x:c>
      <x:c r="J572" s="0" t="s">
        <x:v>89</x:v>
      </x:c>
    </x:row>
    <x:row r="573" spans="1:10">
      <x:c r="A573" s="0" t="s">
        <x:v>90</x:v>
      </x:c>
      <x:c r="B573" s="0" t="s">
        <x:v>91</x:v>
      </x:c>
      <x:c r="C573" s="0" t="s">
        <x:v>84</x:v>
      </x:c>
      <x:c r="D573" s="0" t="s">
        <x:v>84</x:v>
      </x:c>
      <x:c r="E573" s="0" t="s">
        <x:v>77</x:v>
      </x:c>
      <x:c r="F573" s="0" t="s">
        <x:v>79</x:v>
      </x:c>
      <x:c r="G573" s="0" t="s">
        <x:v>69</x:v>
      </x:c>
      <x:c r="H573" s="0" t="s">
        <x:v>70</x:v>
      </x:c>
      <x:c r="I573" s="0" t="s">
        <x:v>56</x:v>
      </x:c>
      <x:c r="J573" s="0" t="s">
        <x:v>89</x:v>
      </x:c>
    </x:row>
    <x:row r="574" spans="1:10">
      <x:c r="A574" s="0" t="s">
        <x:v>90</x:v>
      </x:c>
      <x:c r="B574" s="0" t="s">
        <x:v>91</x:v>
      </x:c>
      <x:c r="C574" s="0" t="s">
        <x:v>84</x:v>
      </x:c>
      <x:c r="D574" s="0" t="s">
        <x:v>84</x:v>
      </x:c>
      <x:c r="E574" s="0" t="s">
        <x:v>77</x:v>
      </x:c>
      <x:c r="F574" s="0" t="s">
        <x:v>79</x:v>
      </x:c>
      <x:c r="G574" s="0" t="s">
        <x:v>71</x:v>
      </x:c>
      <x:c r="H574" s="0" t="s">
        <x:v>72</x:v>
      </x:c>
      <x:c r="I574" s="0" t="s">
        <x:v>56</x:v>
      </x:c>
      <x:c r="J574" s="0" t="s">
        <x:v>89</x:v>
      </x:c>
    </x:row>
    <x:row r="575" spans="1:10">
      <x:c r="A575" s="0" t="s">
        <x:v>90</x:v>
      </x:c>
      <x:c r="B575" s="0" t="s">
        <x:v>91</x:v>
      </x:c>
      <x:c r="C575" s="0" t="s">
        <x:v>84</x:v>
      </x:c>
      <x:c r="D575" s="0" t="s">
        <x:v>84</x:v>
      </x:c>
      <x:c r="E575" s="0" t="s">
        <x:v>77</x:v>
      </x:c>
      <x:c r="F575" s="0" t="s">
        <x:v>79</x:v>
      </x:c>
      <x:c r="G575" s="0" t="s">
        <x:v>73</x:v>
      </x:c>
      <x:c r="H575" s="0" t="s">
        <x:v>74</x:v>
      </x:c>
      <x:c r="I575" s="0" t="s">
        <x:v>56</x:v>
      </x:c>
      <x:c r="J575" s="0" t="s">
        <x:v>89</x:v>
      </x:c>
    </x:row>
    <x:row r="576" spans="1:10">
      <x:c r="A576" s="0" t="s">
        <x:v>90</x:v>
      </x:c>
      <x:c r="B576" s="0" t="s">
        <x:v>91</x:v>
      </x:c>
      <x:c r="C576" s="0" t="s">
        <x:v>84</x:v>
      </x:c>
      <x:c r="D576" s="0" t="s">
        <x:v>84</x:v>
      </x:c>
      <x:c r="E576" s="0" t="s">
        <x:v>77</x:v>
      </x:c>
      <x:c r="F576" s="0" t="s">
        <x:v>79</x:v>
      </x:c>
      <x:c r="G576" s="0" t="s">
        <x:v>75</x:v>
      </x:c>
      <x:c r="H576" s="0" t="s">
        <x:v>76</x:v>
      </x:c>
      <x:c r="I576" s="0" t="s">
        <x:v>56</x:v>
      </x:c>
      <x:c r="J576" s="0" t="s">
        <x:v>89</x:v>
      </x:c>
    </x:row>
    <x:row r="577" spans="1:10">
      <x:c r="A577" s="0" t="s">
        <x:v>90</x:v>
      </x:c>
      <x:c r="B577" s="0" t="s">
        <x:v>91</x:v>
      </x:c>
      <x:c r="C577" s="0" t="s">
        <x:v>84</x:v>
      </x:c>
      <x:c r="D577" s="0" t="s">
        <x:v>84</x:v>
      </x:c>
      <x:c r="E577" s="0" t="s">
        <x:v>77</x:v>
      </x:c>
      <x:c r="F577" s="0" t="s">
        <x:v>79</x:v>
      </x:c>
      <x:c r="G577" s="0" t="s">
        <x:v>77</x:v>
      </x:c>
      <x:c r="H577" s="0" t="s">
        <x:v>78</x:v>
      </x:c>
      <x:c r="I577" s="0" t="s">
        <x:v>56</x:v>
      </x:c>
      <x:c r="J577" s="0" t="s">
        <x:v>89</x:v>
      </x:c>
    </x:row>
    <x:row r="578" spans="1:10">
      <x:c r="A578" s="0" t="s">
        <x:v>92</x:v>
      </x:c>
      <x:c r="B578" s="0" t="s">
        <x:v>93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89</x:v>
      </x:c>
    </x:row>
    <x:row r="579" spans="1:10">
      <x:c r="A579" s="0" t="s">
        <x:v>92</x:v>
      </x:c>
      <x:c r="B579" s="0" t="s">
        <x:v>93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89</x:v>
      </x:c>
    </x:row>
    <x:row r="580" spans="1:10">
      <x:c r="A580" s="0" t="s">
        <x:v>92</x:v>
      </x:c>
      <x:c r="B580" s="0" t="s">
        <x:v>93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89</x:v>
      </x:c>
    </x:row>
    <x:row r="581" spans="1:10">
      <x:c r="A581" s="0" t="s">
        <x:v>92</x:v>
      </x:c>
      <x:c r="B581" s="0" t="s">
        <x:v>93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89</x:v>
      </x:c>
    </x:row>
    <x:row r="582" spans="1:10">
      <x:c r="A582" s="0" t="s">
        <x:v>92</x:v>
      </x:c>
      <x:c r="B582" s="0" t="s">
        <x:v>93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89</x:v>
      </x:c>
    </x:row>
    <x:row r="583" spans="1:10">
      <x:c r="A583" s="0" t="s">
        <x:v>92</x:v>
      </x:c>
      <x:c r="B583" s="0" t="s">
        <x:v>93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89</x:v>
      </x:c>
    </x:row>
    <x:row r="584" spans="1:10">
      <x:c r="A584" s="0" t="s">
        <x:v>92</x:v>
      </x:c>
      <x:c r="B584" s="0" t="s">
        <x:v>93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 t="s">
        <x:v>89</x:v>
      </x:c>
    </x:row>
    <x:row r="585" spans="1:10">
      <x:c r="A585" s="0" t="s">
        <x:v>92</x:v>
      </x:c>
      <x:c r="B585" s="0" t="s">
        <x:v>93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89</x:v>
      </x:c>
    </x:row>
    <x:row r="586" spans="1:10">
      <x:c r="A586" s="0" t="s">
        <x:v>92</x:v>
      </x:c>
      <x:c r="B586" s="0" t="s">
        <x:v>93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89</x:v>
      </x:c>
    </x:row>
    <x:row r="587" spans="1:10">
      <x:c r="A587" s="0" t="s">
        <x:v>92</x:v>
      </x:c>
      <x:c r="B587" s="0" t="s">
        <x:v>93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89</x:v>
      </x:c>
    </x:row>
    <x:row r="588" spans="1:10">
      <x:c r="A588" s="0" t="s">
        <x:v>92</x:v>
      </x:c>
      <x:c r="B588" s="0" t="s">
        <x:v>93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 t="s">
        <x:v>89</x:v>
      </x:c>
    </x:row>
    <x:row r="589" spans="1:10">
      <x:c r="A589" s="0" t="s">
        <x:v>92</x:v>
      </x:c>
      <x:c r="B589" s="0" t="s">
        <x:v>93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89</x:v>
      </x:c>
    </x:row>
    <x:row r="590" spans="1:10">
      <x:c r="A590" s="0" t="s">
        <x:v>92</x:v>
      </x:c>
      <x:c r="B590" s="0" t="s">
        <x:v>93</x:v>
      </x:c>
      <x:c r="C590" s="0" t="s">
        <x:v>51</x:v>
      </x:c>
      <x:c r="D590" s="0" t="s">
        <x:v>51</x:v>
      </x:c>
      <x:c r="E590" s="0" t="s">
        <x:v>77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 t="s">
        <x:v>89</x:v>
      </x:c>
    </x:row>
    <x:row r="591" spans="1:10">
      <x:c r="A591" s="0" t="s">
        <x:v>92</x:v>
      </x:c>
      <x:c r="B591" s="0" t="s">
        <x:v>93</x:v>
      </x:c>
      <x:c r="C591" s="0" t="s">
        <x:v>51</x:v>
      </x:c>
      <x:c r="D591" s="0" t="s">
        <x:v>51</x:v>
      </x:c>
      <x:c r="E591" s="0" t="s">
        <x:v>77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 t="s">
        <x:v>89</x:v>
      </x:c>
    </x:row>
    <x:row r="592" spans="1:10">
      <x:c r="A592" s="0" t="s">
        <x:v>92</x:v>
      </x:c>
      <x:c r="B592" s="0" t="s">
        <x:v>93</x:v>
      </x:c>
      <x:c r="C592" s="0" t="s">
        <x:v>51</x:v>
      </x:c>
      <x:c r="D592" s="0" t="s">
        <x:v>51</x:v>
      </x:c>
      <x:c r="E592" s="0" t="s">
        <x:v>77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 t="s">
        <x:v>89</x:v>
      </x:c>
    </x:row>
    <x:row r="593" spans="1:10">
      <x:c r="A593" s="0" t="s">
        <x:v>92</x:v>
      </x:c>
      <x:c r="B593" s="0" t="s">
        <x:v>93</x:v>
      </x:c>
      <x:c r="C593" s="0" t="s">
        <x:v>51</x:v>
      </x:c>
      <x:c r="D593" s="0" t="s">
        <x:v>51</x:v>
      </x:c>
      <x:c r="E593" s="0" t="s">
        <x:v>77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 t="s">
        <x:v>89</x:v>
      </x:c>
    </x:row>
    <x:row r="594" spans="1:10">
      <x:c r="A594" s="0" t="s">
        <x:v>92</x:v>
      </x:c>
      <x:c r="B594" s="0" t="s">
        <x:v>93</x:v>
      </x:c>
      <x:c r="C594" s="0" t="s">
        <x:v>51</x:v>
      </x:c>
      <x:c r="D594" s="0" t="s">
        <x:v>51</x:v>
      </x:c>
      <x:c r="E594" s="0" t="s">
        <x:v>77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 t="s">
        <x:v>89</x:v>
      </x:c>
    </x:row>
    <x:row r="595" spans="1:10">
      <x:c r="A595" s="0" t="s">
        <x:v>92</x:v>
      </x:c>
      <x:c r="B595" s="0" t="s">
        <x:v>93</x:v>
      </x:c>
      <x:c r="C595" s="0" t="s">
        <x:v>51</x:v>
      </x:c>
      <x:c r="D595" s="0" t="s">
        <x:v>51</x:v>
      </x:c>
      <x:c r="E595" s="0" t="s">
        <x:v>77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 t="s">
        <x:v>89</x:v>
      </x:c>
    </x:row>
    <x:row r="596" spans="1:10">
      <x:c r="A596" s="0" t="s">
        <x:v>92</x:v>
      </x:c>
      <x:c r="B596" s="0" t="s">
        <x:v>93</x:v>
      </x:c>
      <x:c r="C596" s="0" t="s">
        <x:v>51</x:v>
      </x:c>
      <x:c r="D596" s="0" t="s">
        <x:v>51</x:v>
      </x:c>
      <x:c r="E596" s="0" t="s">
        <x:v>77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 t="s">
        <x:v>89</x:v>
      </x:c>
    </x:row>
    <x:row r="597" spans="1:10">
      <x:c r="A597" s="0" t="s">
        <x:v>92</x:v>
      </x:c>
      <x:c r="B597" s="0" t="s">
        <x:v>93</x:v>
      </x:c>
      <x:c r="C597" s="0" t="s">
        <x:v>51</x:v>
      </x:c>
      <x:c r="D597" s="0" t="s">
        <x:v>51</x:v>
      </x:c>
      <x:c r="E597" s="0" t="s">
        <x:v>77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 t="s">
        <x:v>89</x:v>
      </x:c>
    </x:row>
    <x:row r="598" spans="1:10">
      <x:c r="A598" s="0" t="s">
        <x:v>92</x:v>
      </x:c>
      <x:c r="B598" s="0" t="s">
        <x:v>93</x:v>
      </x:c>
      <x:c r="C598" s="0" t="s">
        <x:v>51</x:v>
      </x:c>
      <x:c r="D598" s="0" t="s">
        <x:v>51</x:v>
      </x:c>
      <x:c r="E598" s="0" t="s">
        <x:v>77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 t="s">
        <x:v>89</x:v>
      </x:c>
    </x:row>
    <x:row r="599" spans="1:10">
      <x:c r="A599" s="0" t="s">
        <x:v>92</x:v>
      </x:c>
      <x:c r="B599" s="0" t="s">
        <x:v>93</x:v>
      </x:c>
      <x:c r="C599" s="0" t="s">
        <x:v>51</x:v>
      </x:c>
      <x:c r="D599" s="0" t="s">
        <x:v>51</x:v>
      </x:c>
      <x:c r="E599" s="0" t="s">
        <x:v>77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 t="s">
        <x:v>89</x:v>
      </x:c>
    </x:row>
    <x:row r="600" spans="1:10">
      <x:c r="A600" s="0" t="s">
        <x:v>92</x:v>
      </x:c>
      <x:c r="B600" s="0" t="s">
        <x:v>93</x:v>
      </x:c>
      <x:c r="C600" s="0" t="s">
        <x:v>51</x:v>
      </x:c>
      <x:c r="D600" s="0" t="s">
        <x:v>51</x:v>
      </x:c>
      <x:c r="E600" s="0" t="s">
        <x:v>77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 t="s">
        <x:v>89</x:v>
      </x:c>
    </x:row>
    <x:row r="601" spans="1:10">
      <x:c r="A601" s="0" t="s">
        <x:v>92</x:v>
      </x:c>
      <x:c r="B601" s="0" t="s">
        <x:v>93</x:v>
      </x:c>
      <x:c r="C601" s="0" t="s">
        <x:v>51</x:v>
      </x:c>
      <x:c r="D601" s="0" t="s">
        <x:v>51</x:v>
      </x:c>
      <x:c r="E601" s="0" t="s">
        <x:v>77</x:v>
      </x:c>
      <x:c r="F601" s="0" t="s">
        <x:v>79</x:v>
      </x:c>
      <x:c r="G601" s="0" t="s">
        <x:v>77</x:v>
      </x:c>
      <x:c r="H601" s="0" t="s">
        <x:v>78</x:v>
      </x:c>
      <x:c r="I601" s="0" t="s">
        <x:v>56</x:v>
      </x:c>
      <x:c r="J601" s="0" t="s">
        <x:v>89</x:v>
      </x:c>
    </x:row>
    <x:row r="602" spans="1:10">
      <x:c r="A602" s="0" t="s">
        <x:v>92</x:v>
      </x:c>
      <x:c r="B602" s="0" t="s">
        <x:v>93</x:v>
      </x:c>
      <x:c r="C602" s="0" t="s">
        <x:v>80</x:v>
      </x:c>
      <x:c r="D602" s="0" t="s">
        <x:v>80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89</x:v>
      </x:c>
    </x:row>
    <x:row r="603" spans="1:10">
      <x:c r="A603" s="0" t="s">
        <x:v>92</x:v>
      </x:c>
      <x:c r="B603" s="0" t="s">
        <x:v>93</x:v>
      </x:c>
      <x:c r="C603" s="0" t="s">
        <x:v>80</x:v>
      </x:c>
      <x:c r="D603" s="0" t="s">
        <x:v>80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89</x:v>
      </x:c>
    </x:row>
    <x:row r="604" spans="1:10">
      <x:c r="A604" s="0" t="s">
        <x:v>92</x:v>
      </x:c>
      <x:c r="B604" s="0" t="s">
        <x:v>93</x:v>
      </x:c>
      <x:c r="C604" s="0" t="s">
        <x:v>80</x:v>
      </x:c>
      <x:c r="D604" s="0" t="s">
        <x:v>80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89</x:v>
      </x:c>
    </x:row>
    <x:row r="605" spans="1:10">
      <x:c r="A605" s="0" t="s">
        <x:v>92</x:v>
      </x:c>
      <x:c r="B605" s="0" t="s">
        <x:v>93</x:v>
      </x:c>
      <x:c r="C605" s="0" t="s">
        <x:v>80</x:v>
      </x:c>
      <x:c r="D605" s="0" t="s">
        <x:v>80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 t="s">
        <x:v>89</x:v>
      </x:c>
    </x:row>
    <x:row r="606" spans="1:10">
      <x:c r="A606" s="0" t="s">
        <x:v>92</x:v>
      </x:c>
      <x:c r="B606" s="0" t="s">
        <x:v>93</x:v>
      </x:c>
      <x:c r="C606" s="0" t="s">
        <x:v>80</x:v>
      </x:c>
      <x:c r="D606" s="0" t="s">
        <x:v>80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 t="s">
        <x:v>89</x:v>
      </x:c>
    </x:row>
    <x:row r="607" spans="1:10">
      <x:c r="A607" s="0" t="s">
        <x:v>92</x:v>
      </x:c>
      <x:c r="B607" s="0" t="s">
        <x:v>93</x:v>
      </x:c>
      <x:c r="C607" s="0" t="s">
        <x:v>80</x:v>
      </x:c>
      <x:c r="D607" s="0" t="s">
        <x:v>80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89</x:v>
      </x:c>
    </x:row>
    <x:row r="608" spans="1:10">
      <x:c r="A608" s="0" t="s">
        <x:v>92</x:v>
      </x:c>
      <x:c r="B608" s="0" t="s">
        <x:v>93</x:v>
      </x:c>
      <x:c r="C608" s="0" t="s">
        <x:v>80</x:v>
      </x:c>
      <x:c r="D608" s="0" t="s">
        <x:v>80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 t="s">
        <x:v>89</x:v>
      </x:c>
    </x:row>
    <x:row r="609" spans="1:10">
      <x:c r="A609" s="0" t="s">
        <x:v>92</x:v>
      </x:c>
      <x:c r="B609" s="0" t="s">
        <x:v>93</x:v>
      </x:c>
      <x:c r="C609" s="0" t="s">
        <x:v>80</x:v>
      </x:c>
      <x:c r="D609" s="0" t="s">
        <x:v>80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 t="s">
        <x:v>89</x:v>
      </x:c>
    </x:row>
    <x:row r="610" spans="1:10">
      <x:c r="A610" s="0" t="s">
        <x:v>92</x:v>
      </x:c>
      <x:c r="B610" s="0" t="s">
        <x:v>93</x:v>
      </x:c>
      <x:c r="C610" s="0" t="s">
        <x:v>80</x:v>
      </x:c>
      <x:c r="D610" s="0" t="s">
        <x:v>80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 t="s">
        <x:v>89</x:v>
      </x:c>
    </x:row>
    <x:row r="611" spans="1:10">
      <x:c r="A611" s="0" t="s">
        <x:v>92</x:v>
      </x:c>
      <x:c r="B611" s="0" t="s">
        <x:v>93</x:v>
      </x:c>
      <x:c r="C611" s="0" t="s">
        <x:v>80</x:v>
      </x:c>
      <x:c r="D611" s="0" t="s">
        <x:v>80</x:v>
      </x:c>
      <x:c r="E611" s="0" t="s">
        <x:v>52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 t="s">
        <x:v>89</x:v>
      </x:c>
    </x:row>
    <x:row r="612" spans="1:10">
      <x:c r="A612" s="0" t="s">
        <x:v>92</x:v>
      </x:c>
      <x:c r="B612" s="0" t="s">
        <x:v>93</x:v>
      </x:c>
      <x:c r="C612" s="0" t="s">
        <x:v>80</x:v>
      </x:c>
      <x:c r="D612" s="0" t="s">
        <x:v>80</x:v>
      </x:c>
      <x:c r="E612" s="0" t="s">
        <x:v>52</x:v>
      </x:c>
      <x:c r="F612" s="0" t="s">
        <x:v>53</x:v>
      </x:c>
      <x:c r="G612" s="0" t="s">
        <x:v>75</x:v>
      </x:c>
      <x:c r="H612" s="0" t="s">
        <x:v>76</x:v>
      </x:c>
      <x:c r="I612" s="0" t="s">
        <x:v>56</x:v>
      </x:c>
      <x:c r="J612" s="0" t="s">
        <x:v>89</x:v>
      </x:c>
    </x:row>
    <x:row r="613" spans="1:10">
      <x:c r="A613" s="0" t="s">
        <x:v>92</x:v>
      </x:c>
      <x:c r="B613" s="0" t="s">
        <x:v>93</x:v>
      </x:c>
      <x:c r="C613" s="0" t="s">
        <x:v>80</x:v>
      </x:c>
      <x:c r="D613" s="0" t="s">
        <x:v>80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56</x:v>
      </x:c>
      <x:c r="J613" s="0" t="s">
        <x:v>89</x:v>
      </x:c>
    </x:row>
    <x:row r="614" spans="1:10">
      <x:c r="A614" s="0" t="s">
        <x:v>92</x:v>
      </x:c>
      <x:c r="B614" s="0" t="s">
        <x:v>93</x:v>
      </x:c>
      <x:c r="C614" s="0" t="s">
        <x:v>80</x:v>
      </x:c>
      <x:c r="D614" s="0" t="s">
        <x:v>80</x:v>
      </x:c>
      <x:c r="E614" s="0" t="s">
        <x:v>77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89</x:v>
      </x:c>
    </x:row>
    <x:row r="615" spans="1:10">
      <x:c r="A615" s="0" t="s">
        <x:v>92</x:v>
      </x:c>
      <x:c r="B615" s="0" t="s">
        <x:v>93</x:v>
      </x:c>
      <x:c r="C615" s="0" t="s">
        <x:v>80</x:v>
      </x:c>
      <x:c r="D615" s="0" t="s">
        <x:v>80</x:v>
      </x:c>
      <x:c r="E615" s="0" t="s">
        <x:v>77</x:v>
      </x:c>
      <x:c r="F615" s="0" t="s">
        <x:v>79</x:v>
      </x:c>
      <x:c r="G615" s="0" t="s">
        <x:v>57</x:v>
      </x:c>
      <x:c r="H615" s="0" t="s">
        <x:v>58</x:v>
      </x:c>
      <x:c r="I615" s="0" t="s">
        <x:v>56</x:v>
      </x:c>
      <x:c r="J615" s="0" t="s">
        <x:v>89</x:v>
      </x:c>
    </x:row>
    <x:row r="616" spans="1:10">
      <x:c r="A616" s="0" t="s">
        <x:v>92</x:v>
      </x:c>
      <x:c r="B616" s="0" t="s">
        <x:v>93</x:v>
      </x:c>
      <x:c r="C616" s="0" t="s">
        <x:v>80</x:v>
      </x:c>
      <x:c r="D616" s="0" t="s">
        <x:v>80</x:v>
      </x:c>
      <x:c r="E616" s="0" t="s">
        <x:v>77</x:v>
      </x:c>
      <x:c r="F616" s="0" t="s">
        <x:v>79</x:v>
      </x:c>
      <x:c r="G616" s="0" t="s">
        <x:v>59</x:v>
      </x:c>
      <x:c r="H616" s="0" t="s">
        <x:v>60</x:v>
      </x:c>
      <x:c r="I616" s="0" t="s">
        <x:v>56</x:v>
      </x:c>
      <x:c r="J616" s="0" t="s">
        <x:v>89</x:v>
      </x:c>
    </x:row>
    <x:row r="617" spans="1:10">
      <x:c r="A617" s="0" t="s">
        <x:v>92</x:v>
      </x:c>
      <x:c r="B617" s="0" t="s">
        <x:v>93</x:v>
      </x:c>
      <x:c r="C617" s="0" t="s">
        <x:v>80</x:v>
      </x:c>
      <x:c r="D617" s="0" t="s">
        <x:v>80</x:v>
      </x:c>
      <x:c r="E617" s="0" t="s">
        <x:v>77</x:v>
      </x:c>
      <x:c r="F617" s="0" t="s">
        <x:v>79</x:v>
      </x:c>
      <x:c r="G617" s="0" t="s">
        <x:v>61</x:v>
      </x:c>
      <x:c r="H617" s="0" t="s">
        <x:v>62</x:v>
      </x:c>
      <x:c r="I617" s="0" t="s">
        <x:v>56</x:v>
      </x:c>
      <x:c r="J617" s="0" t="s">
        <x:v>89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80</x:v>
      </x:c>
      <x:c r="E618" s="0" t="s">
        <x:v>77</x:v>
      </x:c>
      <x:c r="F618" s="0" t="s">
        <x:v>79</x:v>
      </x:c>
      <x:c r="G618" s="0" t="s">
        <x:v>63</x:v>
      </x:c>
      <x:c r="H618" s="0" t="s">
        <x:v>64</x:v>
      </x:c>
      <x:c r="I618" s="0" t="s">
        <x:v>56</x:v>
      </x:c>
      <x:c r="J618" s="0" t="s">
        <x:v>89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80</x:v>
      </x:c>
      <x:c r="E619" s="0" t="s">
        <x:v>77</x:v>
      </x:c>
      <x:c r="F619" s="0" t="s">
        <x:v>79</x:v>
      </x:c>
      <x:c r="G619" s="0" t="s">
        <x:v>65</x:v>
      </x:c>
      <x:c r="H619" s="0" t="s">
        <x:v>66</x:v>
      </x:c>
      <x:c r="I619" s="0" t="s">
        <x:v>56</x:v>
      </x:c>
      <x:c r="J619" s="0" t="s">
        <x:v>89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80</x:v>
      </x:c>
      <x:c r="E620" s="0" t="s">
        <x:v>77</x:v>
      </x:c>
      <x:c r="F620" s="0" t="s">
        <x:v>79</x:v>
      </x:c>
      <x:c r="G620" s="0" t="s">
        <x:v>67</x:v>
      </x:c>
      <x:c r="H620" s="0" t="s">
        <x:v>68</x:v>
      </x:c>
      <x:c r="I620" s="0" t="s">
        <x:v>56</x:v>
      </x:c>
      <x:c r="J620" s="0" t="s">
        <x:v>89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80</x:v>
      </x:c>
      <x:c r="E621" s="0" t="s">
        <x:v>77</x:v>
      </x:c>
      <x:c r="F621" s="0" t="s">
        <x:v>79</x:v>
      </x:c>
      <x:c r="G621" s="0" t="s">
        <x:v>69</x:v>
      </x:c>
      <x:c r="H621" s="0" t="s">
        <x:v>70</x:v>
      </x:c>
      <x:c r="I621" s="0" t="s">
        <x:v>56</x:v>
      </x:c>
      <x:c r="J621" s="0" t="s">
        <x:v>89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80</x:v>
      </x:c>
      <x:c r="E622" s="0" t="s">
        <x:v>77</x:v>
      </x:c>
      <x:c r="F622" s="0" t="s">
        <x:v>79</x:v>
      </x:c>
      <x:c r="G622" s="0" t="s">
        <x:v>71</x:v>
      </x:c>
      <x:c r="H622" s="0" t="s">
        <x:v>72</x:v>
      </x:c>
      <x:c r="I622" s="0" t="s">
        <x:v>56</x:v>
      </x:c>
      <x:c r="J622" s="0" t="s">
        <x:v>89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77</x:v>
      </x:c>
      <x:c r="F623" s="0" t="s">
        <x:v>79</x:v>
      </x:c>
      <x:c r="G623" s="0" t="s">
        <x:v>73</x:v>
      </x:c>
      <x:c r="H623" s="0" t="s">
        <x:v>74</x:v>
      </x:c>
      <x:c r="I623" s="0" t="s">
        <x:v>56</x:v>
      </x:c>
      <x:c r="J623" s="0" t="s">
        <x:v>89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77</x:v>
      </x:c>
      <x:c r="F624" s="0" t="s">
        <x:v>79</x:v>
      </x:c>
      <x:c r="G624" s="0" t="s">
        <x:v>75</x:v>
      </x:c>
      <x:c r="H624" s="0" t="s">
        <x:v>76</x:v>
      </x:c>
      <x:c r="I624" s="0" t="s">
        <x:v>56</x:v>
      </x:c>
      <x:c r="J624" s="0" t="s">
        <x:v>89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77</x:v>
      </x:c>
      <x:c r="F625" s="0" t="s">
        <x:v>79</x:v>
      </x:c>
      <x:c r="G625" s="0" t="s">
        <x:v>77</x:v>
      </x:c>
      <x:c r="H625" s="0" t="s">
        <x:v>78</x:v>
      </x:c>
      <x:c r="I625" s="0" t="s">
        <x:v>56</x:v>
      </x:c>
      <x:c r="J625" s="0" t="s">
        <x:v>89</x:v>
      </x:c>
    </x:row>
    <x:row r="626" spans="1:10">
      <x:c r="A626" s="0" t="s">
        <x:v>92</x:v>
      </x:c>
      <x:c r="B626" s="0" t="s">
        <x:v>93</x:v>
      </x:c>
      <x:c r="C626" s="0" t="s">
        <x:v>81</x:v>
      </x:c>
      <x:c r="D626" s="0" t="s">
        <x:v>81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89</x:v>
      </x:c>
    </x:row>
    <x:row r="627" spans="1:10">
      <x:c r="A627" s="0" t="s">
        <x:v>92</x:v>
      </x:c>
      <x:c r="B627" s="0" t="s">
        <x:v>93</x:v>
      </x:c>
      <x:c r="C627" s="0" t="s">
        <x:v>81</x:v>
      </x:c>
      <x:c r="D627" s="0" t="s">
        <x:v>81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89</x:v>
      </x:c>
    </x:row>
    <x:row r="628" spans="1:10">
      <x:c r="A628" s="0" t="s">
        <x:v>92</x:v>
      </x:c>
      <x:c r="B628" s="0" t="s">
        <x:v>93</x:v>
      </x:c>
      <x:c r="C628" s="0" t="s">
        <x:v>81</x:v>
      </x:c>
      <x:c r="D628" s="0" t="s">
        <x:v>81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89</x:v>
      </x:c>
    </x:row>
    <x:row r="629" spans="1:10">
      <x:c r="A629" s="0" t="s">
        <x:v>92</x:v>
      </x:c>
      <x:c r="B629" s="0" t="s">
        <x:v>93</x:v>
      </x:c>
      <x:c r="C629" s="0" t="s">
        <x:v>81</x:v>
      </x:c>
      <x:c r="D629" s="0" t="s">
        <x:v>81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 t="s">
        <x:v>89</x:v>
      </x:c>
    </x:row>
    <x:row r="630" spans="1:10">
      <x:c r="A630" s="0" t="s">
        <x:v>92</x:v>
      </x:c>
      <x:c r="B630" s="0" t="s">
        <x:v>93</x:v>
      </x:c>
      <x:c r="C630" s="0" t="s">
        <x:v>81</x:v>
      </x:c>
      <x:c r="D630" s="0" t="s">
        <x:v>81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 t="s">
        <x:v>89</x:v>
      </x:c>
    </x:row>
    <x:row r="631" spans="1:10">
      <x:c r="A631" s="0" t="s">
        <x:v>92</x:v>
      </x:c>
      <x:c r="B631" s="0" t="s">
        <x:v>93</x:v>
      </x:c>
      <x:c r="C631" s="0" t="s">
        <x:v>81</x:v>
      </x:c>
      <x:c r="D631" s="0" t="s">
        <x:v>81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 t="s">
        <x:v>89</x:v>
      </x:c>
    </x:row>
    <x:row r="632" spans="1:10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 t="s">
        <x:v>89</x:v>
      </x:c>
    </x:row>
    <x:row r="633" spans="1:10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 t="s">
        <x:v>89</x:v>
      </x:c>
    </x:row>
    <x:row r="634" spans="1:10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 t="s">
        <x:v>89</x:v>
      </x:c>
    </x:row>
    <x:row r="635" spans="1:10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 t="s">
        <x:v>89</x:v>
      </x:c>
    </x:row>
    <x:row r="636" spans="1:10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89</x:v>
      </x:c>
    </x:row>
    <x:row r="637" spans="1:10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 t="s">
        <x:v>89</x:v>
      </x:c>
    </x:row>
    <x:row r="638" spans="1:10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77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 t="s">
        <x:v>89</x:v>
      </x:c>
    </x:row>
    <x:row r="639" spans="1:10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77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 t="s">
        <x:v>89</x:v>
      </x:c>
    </x:row>
    <x:row r="640" spans="1:10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77</x:v>
      </x:c>
      <x:c r="F640" s="0" t="s">
        <x:v>79</x:v>
      </x:c>
      <x:c r="G640" s="0" t="s">
        <x:v>59</x:v>
      </x:c>
      <x:c r="H640" s="0" t="s">
        <x:v>60</x:v>
      </x:c>
      <x:c r="I640" s="0" t="s">
        <x:v>56</x:v>
      </x:c>
      <x:c r="J640" s="0" t="s">
        <x:v>89</x:v>
      </x:c>
    </x:row>
    <x:row r="641" spans="1:10">
      <x:c r="A641" s="0" t="s">
        <x:v>92</x:v>
      </x:c>
      <x:c r="B641" s="0" t="s">
        <x:v>93</x:v>
      </x:c>
      <x:c r="C641" s="0" t="s">
        <x:v>81</x:v>
      </x:c>
      <x:c r="D641" s="0" t="s">
        <x:v>81</x:v>
      </x:c>
      <x:c r="E641" s="0" t="s">
        <x:v>77</x:v>
      </x:c>
      <x:c r="F641" s="0" t="s">
        <x:v>79</x:v>
      </x:c>
      <x:c r="G641" s="0" t="s">
        <x:v>61</x:v>
      </x:c>
      <x:c r="H641" s="0" t="s">
        <x:v>62</x:v>
      </x:c>
      <x:c r="I641" s="0" t="s">
        <x:v>56</x:v>
      </x:c>
      <x:c r="J641" s="0" t="s">
        <x:v>89</x:v>
      </x:c>
    </x:row>
    <x:row r="642" spans="1:10">
      <x:c r="A642" s="0" t="s">
        <x:v>92</x:v>
      </x:c>
      <x:c r="B642" s="0" t="s">
        <x:v>93</x:v>
      </x:c>
      <x:c r="C642" s="0" t="s">
        <x:v>81</x:v>
      </x:c>
      <x:c r="D642" s="0" t="s">
        <x:v>81</x:v>
      </x:c>
      <x:c r="E642" s="0" t="s">
        <x:v>77</x:v>
      </x:c>
      <x:c r="F642" s="0" t="s">
        <x:v>79</x:v>
      </x:c>
      <x:c r="G642" s="0" t="s">
        <x:v>63</x:v>
      </x:c>
      <x:c r="H642" s="0" t="s">
        <x:v>64</x:v>
      </x:c>
      <x:c r="I642" s="0" t="s">
        <x:v>56</x:v>
      </x:c>
      <x:c r="J642" s="0" t="s">
        <x:v>89</x:v>
      </x:c>
    </x:row>
    <x:row r="643" spans="1:10">
      <x:c r="A643" s="0" t="s">
        <x:v>92</x:v>
      </x:c>
      <x:c r="B643" s="0" t="s">
        <x:v>93</x:v>
      </x:c>
      <x:c r="C643" s="0" t="s">
        <x:v>81</x:v>
      </x:c>
      <x:c r="D643" s="0" t="s">
        <x:v>81</x:v>
      </x:c>
      <x:c r="E643" s="0" t="s">
        <x:v>77</x:v>
      </x:c>
      <x:c r="F643" s="0" t="s">
        <x:v>79</x:v>
      </x:c>
      <x:c r="G643" s="0" t="s">
        <x:v>65</x:v>
      </x:c>
      <x:c r="H643" s="0" t="s">
        <x:v>66</x:v>
      </x:c>
      <x:c r="I643" s="0" t="s">
        <x:v>56</x:v>
      </x:c>
      <x:c r="J643" s="0" t="s">
        <x:v>89</x:v>
      </x:c>
    </x:row>
    <x:row r="644" spans="1:10">
      <x:c r="A644" s="0" t="s">
        <x:v>92</x:v>
      </x:c>
      <x:c r="B644" s="0" t="s">
        <x:v>93</x:v>
      </x:c>
      <x:c r="C644" s="0" t="s">
        <x:v>81</x:v>
      </x:c>
      <x:c r="D644" s="0" t="s">
        <x:v>81</x:v>
      </x:c>
      <x:c r="E644" s="0" t="s">
        <x:v>77</x:v>
      </x:c>
      <x:c r="F644" s="0" t="s">
        <x:v>79</x:v>
      </x:c>
      <x:c r="G644" s="0" t="s">
        <x:v>67</x:v>
      </x:c>
      <x:c r="H644" s="0" t="s">
        <x:v>68</x:v>
      </x:c>
      <x:c r="I644" s="0" t="s">
        <x:v>56</x:v>
      </x:c>
      <x:c r="J644" s="0" t="s">
        <x:v>89</x:v>
      </x:c>
    </x:row>
    <x:row r="645" spans="1:10">
      <x:c r="A645" s="0" t="s">
        <x:v>92</x:v>
      </x:c>
      <x:c r="B645" s="0" t="s">
        <x:v>93</x:v>
      </x:c>
      <x:c r="C645" s="0" t="s">
        <x:v>81</x:v>
      </x:c>
      <x:c r="D645" s="0" t="s">
        <x:v>81</x:v>
      </x:c>
      <x:c r="E645" s="0" t="s">
        <x:v>77</x:v>
      </x:c>
      <x:c r="F645" s="0" t="s">
        <x:v>79</x:v>
      </x:c>
      <x:c r="G645" s="0" t="s">
        <x:v>69</x:v>
      </x:c>
      <x:c r="H645" s="0" t="s">
        <x:v>70</x:v>
      </x:c>
      <x:c r="I645" s="0" t="s">
        <x:v>56</x:v>
      </x:c>
      <x:c r="J645" s="0" t="s">
        <x:v>89</x:v>
      </x:c>
    </x:row>
    <x:row r="646" spans="1:10">
      <x:c r="A646" s="0" t="s">
        <x:v>92</x:v>
      </x:c>
      <x:c r="B646" s="0" t="s">
        <x:v>93</x:v>
      </x:c>
      <x:c r="C646" s="0" t="s">
        <x:v>81</x:v>
      </x:c>
      <x:c r="D646" s="0" t="s">
        <x:v>81</x:v>
      </x:c>
      <x:c r="E646" s="0" t="s">
        <x:v>77</x:v>
      </x:c>
      <x:c r="F646" s="0" t="s">
        <x:v>79</x:v>
      </x:c>
      <x:c r="G646" s="0" t="s">
        <x:v>71</x:v>
      </x:c>
      <x:c r="H646" s="0" t="s">
        <x:v>72</x:v>
      </x:c>
      <x:c r="I646" s="0" t="s">
        <x:v>56</x:v>
      </x:c>
      <x:c r="J646" s="0" t="s">
        <x:v>89</x:v>
      </x:c>
    </x:row>
    <x:row r="647" spans="1:10">
      <x:c r="A647" s="0" t="s">
        <x:v>92</x:v>
      </x:c>
      <x:c r="B647" s="0" t="s">
        <x:v>93</x:v>
      </x:c>
      <x:c r="C647" s="0" t="s">
        <x:v>81</x:v>
      </x:c>
      <x:c r="D647" s="0" t="s">
        <x:v>81</x:v>
      </x:c>
      <x:c r="E647" s="0" t="s">
        <x:v>77</x:v>
      </x:c>
      <x:c r="F647" s="0" t="s">
        <x:v>79</x:v>
      </x:c>
      <x:c r="G647" s="0" t="s">
        <x:v>73</x:v>
      </x:c>
      <x:c r="H647" s="0" t="s">
        <x:v>74</x:v>
      </x:c>
      <x:c r="I647" s="0" t="s">
        <x:v>56</x:v>
      </x:c>
      <x:c r="J647" s="0" t="s">
        <x:v>89</x:v>
      </x:c>
    </x:row>
    <x:row r="648" spans="1:10">
      <x:c r="A648" s="0" t="s">
        <x:v>92</x:v>
      </x:c>
      <x:c r="B648" s="0" t="s">
        <x:v>93</x:v>
      </x:c>
      <x:c r="C648" s="0" t="s">
        <x:v>81</x:v>
      </x:c>
      <x:c r="D648" s="0" t="s">
        <x:v>81</x:v>
      </x:c>
      <x:c r="E648" s="0" t="s">
        <x:v>77</x:v>
      </x:c>
      <x:c r="F648" s="0" t="s">
        <x:v>79</x:v>
      </x:c>
      <x:c r="G648" s="0" t="s">
        <x:v>75</x:v>
      </x:c>
      <x:c r="H648" s="0" t="s">
        <x:v>76</x:v>
      </x:c>
      <x:c r="I648" s="0" t="s">
        <x:v>56</x:v>
      </x:c>
      <x:c r="J648" s="0" t="s">
        <x:v>89</x:v>
      </x:c>
    </x:row>
    <x:row r="649" spans="1:10">
      <x:c r="A649" s="0" t="s">
        <x:v>92</x:v>
      </x:c>
      <x:c r="B649" s="0" t="s">
        <x:v>93</x:v>
      </x:c>
      <x:c r="C649" s="0" t="s">
        <x:v>81</x:v>
      </x:c>
      <x:c r="D649" s="0" t="s">
        <x:v>81</x:v>
      </x:c>
      <x:c r="E649" s="0" t="s">
        <x:v>77</x:v>
      </x:c>
      <x:c r="F649" s="0" t="s">
        <x:v>79</x:v>
      </x:c>
      <x:c r="G649" s="0" t="s">
        <x:v>77</x:v>
      </x:c>
      <x:c r="H649" s="0" t="s">
        <x:v>78</x:v>
      </x:c>
      <x:c r="I649" s="0" t="s">
        <x:v>56</x:v>
      </x:c>
      <x:c r="J649" s="0" t="s">
        <x:v>89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0.4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82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0.1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82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0.7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82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0.8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82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2.7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82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4.3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82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6.8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82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19.1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82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34.1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82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15.2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82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15.2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82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0.6</x:v>
      </x:c>
    </x:row>
    <x:row r="662" spans="1:10">
      <x:c r="A662" s="0" t="s">
        <x:v>92</x:v>
      </x:c>
      <x:c r="B662" s="0" t="s">
        <x:v>93</x:v>
      </x:c>
      <x:c r="C662" s="0" t="s">
        <x:v>82</x:v>
      </x:c>
      <x:c r="D662" s="0" t="s">
        <x:v>82</x:v>
      </x:c>
      <x:c r="E662" s="0" t="s">
        <x:v>77</x:v>
      </x:c>
      <x:c r="F662" s="0" t="s">
        <x:v>79</x:v>
      </x:c>
      <x:c r="G662" s="0" t="s">
        <x:v>54</x:v>
      </x:c>
      <x:c r="H662" s="0" t="s">
        <x:v>55</x:v>
      </x:c>
      <x:c r="I662" s="0" t="s">
        <x:v>56</x:v>
      </x:c>
      <x:c r="J662" s="0">
        <x:v>0.2</x:v>
      </x:c>
    </x:row>
    <x:row r="663" spans="1:10">
      <x:c r="A663" s="0" t="s">
        <x:v>92</x:v>
      </x:c>
      <x:c r="B663" s="0" t="s">
        <x:v>93</x:v>
      </x:c>
      <x:c r="C663" s="0" t="s">
        <x:v>82</x:v>
      </x:c>
      <x:c r="D663" s="0" t="s">
        <x:v>82</x:v>
      </x:c>
      <x:c r="E663" s="0" t="s">
        <x:v>77</x:v>
      </x:c>
      <x:c r="F663" s="0" t="s">
        <x:v>79</x:v>
      </x:c>
      <x:c r="G663" s="0" t="s">
        <x:v>57</x:v>
      </x:c>
      <x:c r="H663" s="0" t="s">
        <x:v>58</x:v>
      </x:c>
      <x:c r="I663" s="0" t="s">
        <x:v>56</x:v>
      </x:c>
      <x:c r="J663" s="0">
        <x:v>0.6</x:v>
      </x:c>
    </x:row>
    <x:row r="664" spans="1:10">
      <x:c r="A664" s="0" t="s">
        <x:v>92</x:v>
      </x:c>
      <x:c r="B664" s="0" t="s">
        <x:v>93</x:v>
      </x:c>
      <x:c r="C664" s="0" t="s">
        <x:v>82</x:v>
      </x:c>
      <x:c r="D664" s="0" t="s">
        <x:v>82</x:v>
      </x:c>
      <x:c r="E664" s="0" t="s">
        <x:v>77</x:v>
      </x:c>
      <x:c r="F664" s="0" t="s">
        <x:v>79</x:v>
      </x:c>
      <x:c r="G664" s="0" t="s">
        <x:v>59</x:v>
      </x:c>
      <x:c r="H664" s="0" t="s">
        <x:v>60</x:v>
      </x:c>
      <x:c r="I664" s="0" t="s">
        <x:v>56</x:v>
      </x:c>
      <x:c r="J664" s="0">
        <x:v>1.4</x:v>
      </x:c>
    </x:row>
    <x:row r="665" spans="1:10">
      <x:c r="A665" s="0" t="s">
        <x:v>92</x:v>
      </x:c>
      <x:c r="B665" s="0" t="s">
        <x:v>93</x:v>
      </x:c>
      <x:c r="C665" s="0" t="s">
        <x:v>82</x:v>
      </x:c>
      <x:c r="D665" s="0" t="s">
        <x:v>82</x:v>
      </x:c>
      <x:c r="E665" s="0" t="s">
        <x:v>77</x:v>
      </x:c>
      <x:c r="F665" s="0" t="s">
        <x:v>79</x:v>
      </x:c>
      <x:c r="G665" s="0" t="s">
        <x:v>61</x:v>
      </x:c>
      <x:c r="H665" s="0" t="s">
        <x:v>62</x:v>
      </x:c>
      <x:c r="I665" s="0" t="s">
        <x:v>56</x:v>
      </x:c>
      <x:c r="J665" s="0">
        <x:v>1.1</x:v>
      </x:c>
    </x:row>
    <x:row r="666" spans="1:10">
      <x:c r="A666" s="0" t="s">
        <x:v>92</x:v>
      </x:c>
      <x:c r="B666" s="0" t="s">
        <x:v>93</x:v>
      </x:c>
      <x:c r="C666" s="0" t="s">
        <x:v>82</x:v>
      </x:c>
      <x:c r="D666" s="0" t="s">
        <x:v>82</x:v>
      </x:c>
      <x:c r="E666" s="0" t="s">
        <x:v>77</x:v>
      </x:c>
      <x:c r="F666" s="0" t="s">
        <x:v>79</x:v>
      </x:c>
      <x:c r="G666" s="0" t="s">
        <x:v>63</x:v>
      </x:c>
      <x:c r="H666" s="0" t="s">
        <x:v>64</x:v>
      </x:c>
      <x:c r="I666" s="0" t="s">
        <x:v>56</x:v>
      </x:c>
      <x:c r="J666" s="0">
        <x:v>0.5</x:v>
      </x:c>
    </x:row>
    <x:row r="667" spans="1:10">
      <x:c r="A667" s="0" t="s">
        <x:v>92</x:v>
      </x:c>
      <x:c r="B667" s="0" t="s">
        <x:v>93</x:v>
      </x:c>
      <x:c r="C667" s="0" t="s">
        <x:v>82</x:v>
      </x:c>
      <x:c r="D667" s="0" t="s">
        <x:v>82</x:v>
      </x:c>
      <x:c r="E667" s="0" t="s">
        <x:v>77</x:v>
      </x:c>
      <x:c r="F667" s="0" t="s">
        <x:v>79</x:v>
      </x:c>
      <x:c r="G667" s="0" t="s">
        <x:v>65</x:v>
      </x:c>
      <x:c r="H667" s="0" t="s">
        <x:v>66</x:v>
      </x:c>
      <x:c r="I667" s="0" t="s">
        <x:v>56</x:v>
      </x:c>
      <x:c r="J667" s="0">
        <x:v>5.7</x:v>
      </x:c>
    </x:row>
    <x:row r="668" spans="1:10">
      <x:c r="A668" s="0" t="s">
        <x:v>92</x:v>
      </x:c>
      <x:c r="B668" s="0" t="s">
        <x:v>93</x:v>
      </x:c>
      <x:c r="C668" s="0" t="s">
        <x:v>82</x:v>
      </x:c>
      <x:c r="D668" s="0" t="s">
        <x:v>82</x:v>
      </x:c>
      <x:c r="E668" s="0" t="s">
        <x:v>77</x:v>
      </x:c>
      <x:c r="F668" s="0" t="s">
        <x:v>79</x:v>
      </x:c>
      <x:c r="G668" s="0" t="s">
        <x:v>67</x:v>
      </x:c>
      <x:c r="H668" s="0" t="s">
        <x:v>68</x:v>
      </x:c>
      <x:c r="I668" s="0" t="s">
        <x:v>56</x:v>
      </x:c>
      <x:c r="J668" s="0">
        <x:v>9.1</x:v>
      </x:c>
    </x:row>
    <x:row r="669" spans="1:10">
      <x:c r="A669" s="0" t="s">
        <x:v>92</x:v>
      </x:c>
      <x:c r="B669" s="0" t="s">
        <x:v>93</x:v>
      </x:c>
      <x:c r="C669" s="0" t="s">
        <x:v>82</x:v>
      </x:c>
      <x:c r="D669" s="0" t="s">
        <x:v>82</x:v>
      </x:c>
      <x:c r="E669" s="0" t="s">
        <x:v>77</x:v>
      </x:c>
      <x:c r="F669" s="0" t="s">
        <x:v>79</x:v>
      </x:c>
      <x:c r="G669" s="0" t="s">
        <x:v>69</x:v>
      </x:c>
      <x:c r="H669" s="0" t="s">
        <x:v>70</x:v>
      </x:c>
      <x:c r="I669" s="0" t="s">
        <x:v>56</x:v>
      </x:c>
      <x:c r="J669" s="0">
        <x:v>22.1</x:v>
      </x:c>
    </x:row>
    <x:row r="670" spans="1:10">
      <x:c r="A670" s="0" t="s">
        <x:v>92</x:v>
      </x:c>
      <x:c r="B670" s="0" t="s">
        <x:v>93</x:v>
      </x:c>
      <x:c r="C670" s="0" t="s">
        <x:v>82</x:v>
      </x:c>
      <x:c r="D670" s="0" t="s">
        <x:v>82</x:v>
      </x:c>
      <x:c r="E670" s="0" t="s">
        <x:v>77</x:v>
      </x:c>
      <x:c r="F670" s="0" t="s">
        <x:v>79</x:v>
      </x:c>
      <x:c r="G670" s="0" t="s">
        <x:v>71</x:v>
      </x:c>
      <x:c r="H670" s="0" t="s">
        <x:v>72</x:v>
      </x:c>
      <x:c r="I670" s="0" t="s">
        <x:v>56</x:v>
      </x:c>
      <x:c r="J670" s="0">
        <x:v>34.2</x:v>
      </x:c>
    </x:row>
    <x:row r="671" spans="1:10">
      <x:c r="A671" s="0" t="s">
        <x:v>92</x:v>
      </x:c>
      <x:c r="B671" s="0" t="s">
        <x:v>93</x:v>
      </x:c>
      <x:c r="C671" s="0" t="s">
        <x:v>82</x:v>
      </x:c>
      <x:c r="D671" s="0" t="s">
        <x:v>82</x:v>
      </x:c>
      <x:c r="E671" s="0" t="s">
        <x:v>77</x:v>
      </x:c>
      <x:c r="F671" s="0" t="s">
        <x:v>79</x:v>
      </x:c>
      <x:c r="G671" s="0" t="s">
        <x:v>73</x:v>
      </x:c>
      <x:c r="H671" s="0" t="s">
        <x:v>74</x:v>
      </x:c>
      <x:c r="I671" s="0" t="s">
        <x:v>56</x:v>
      </x:c>
      <x:c r="J671" s="0">
        <x:v>9.2</x:v>
      </x:c>
    </x:row>
    <x:row r="672" spans="1:10">
      <x:c r="A672" s="0" t="s">
        <x:v>92</x:v>
      </x:c>
      <x:c r="B672" s="0" t="s">
        <x:v>93</x:v>
      </x:c>
      <x:c r="C672" s="0" t="s">
        <x:v>82</x:v>
      </x:c>
      <x:c r="D672" s="0" t="s">
        <x:v>82</x:v>
      </x:c>
      <x:c r="E672" s="0" t="s">
        <x:v>77</x:v>
      </x:c>
      <x:c r="F672" s="0" t="s">
        <x:v>79</x:v>
      </x:c>
      <x:c r="G672" s="0" t="s">
        <x:v>75</x:v>
      </x:c>
      <x:c r="H672" s="0" t="s">
        <x:v>76</x:v>
      </x:c>
      <x:c r="I672" s="0" t="s">
        <x:v>56</x:v>
      </x:c>
      <x:c r="J672" s="0">
        <x:v>14.9</x:v>
      </x:c>
    </x:row>
    <x:row r="673" spans="1:10">
      <x:c r="A673" s="0" t="s">
        <x:v>92</x:v>
      </x:c>
      <x:c r="B673" s="0" t="s">
        <x:v>93</x:v>
      </x:c>
      <x:c r="C673" s="0" t="s">
        <x:v>82</x:v>
      </x:c>
      <x:c r="D673" s="0" t="s">
        <x:v>82</x:v>
      </x:c>
      <x:c r="E673" s="0" t="s">
        <x:v>77</x:v>
      </x:c>
      <x:c r="F673" s="0" t="s">
        <x:v>79</x:v>
      </x:c>
      <x:c r="G673" s="0" t="s">
        <x:v>77</x:v>
      </x:c>
      <x:c r="H673" s="0" t="s">
        <x:v>78</x:v>
      </x:c>
      <x:c r="I673" s="0" t="s">
        <x:v>56</x:v>
      </x:c>
      <x:c r="J673" s="0">
        <x:v>1</x:v>
      </x:c>
    </x:row>
    <x:row r="674" spans="1:10">
      <x:c r="A674" s="0" t="s">
        <x:v>92</x:v>
      </x:c>
      <x:c r="B674" s="0" t="s">
        <x:v>93</x:v>
      </x:c>
      <x:c r="C674" s="0" t="s">
        <x:v>83</x:v>
      </x:c>
      <x:c r="D674" s="0" t="s">
        <x:v>83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89</x:v>
      </x:c>
    </x:row>
    <x:row r="675" spans="1:10">
      <x:c r="A675" s="0" t="s">
        <x:v>92</x:v>
      </x:c>
      <x:c r="B675" s="0" t="s">
        <x:v>93</x:v>
      </x:c>
      <x:c r="C675" s="0" t="s">
        <x:v>83</x:v>
      </x:c>
      <x:c r="D675" s="0" t="s">
        <x:v>83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 t="s">
        <x:v>89</x:v>
      </x:c>
    </x:row>
    <x:row r="676" spans="1:10">
      <x:c r="A676" s="0" t="s">
        <x:v>92</x:v>
      </x:c>
      <x:c r="B676" s="0" t="s">
        <x:v>93</x:v>
      </x:c>
      <x:c r="C676" s="0" t="s">
        <x:v>83</x:v>
      </x:c>
      <x:c r="D676" s="0" t="s">
        <x:v>83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89</x:v>
      </x:c>
    </x:row>
    <x:row r="677" spans="1:10">
      <x:c r="A677" s="0" t="s">
        <x:v>92</x:v>
      </x:c>
      <x:c r="B677" s="0" t="s">
        <x:v>93</x:v>
      </x:c>
      <x:c r="C677" s="0" t="s">
        <x:v>83</x:v>
      </x:c>
      <x:c r="D677" s="0" t="s">
        <x:v>83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 t="s">
        <x:v>89</x:v>
      </x:c>
    </x:row>
    <x:row r="678" spans="1:10">
      <x:c r="A678" s="0" t="s">
        <x:v>92</x:v>
      </x:c>
      <x:c r="B678" s="0" t="s">
        <x:v>93</x:v>
      </x:c>
      <x:c r="C678" s="0" t="s">
        <x:v>83</x:v>
      </x:c>
      <x:c r="D678" s="0" t="s">
        <x:v>83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89</x:v>
      </x:c>
    </x:row>
    <x:row r="679" spans="1:10">
      <x:c r="A679" s="0" t="s">
        <x:v>92</x:v>
      </x:c>
      <x:c r="B679" s="0" t="s">
        <x:v>93</x:v>
      </x:c>
      <x:c r="C679" s="0" t="s">
        <x:v>83</x:v>
      </x:c>
      <x:c r="D679" s="0" t="s">
        <x:v>83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 t="s">
        <x:v>89</x:v>
      </x:c>
    </x:row>
    <x:row r="680" spans="1:10">
      <x:c r="A680" s="0" t="s">
        <x:v>92</x:v>
      </x:c>
      <x:c r="B680" s="0" t="s">
        <x:v>93</x:v>
      </x:c>
      <x:c r="C680" s="0" t="s">
        <x:v>83</x:v>
      </x:c>
      <x:c r="D680" s="0" t="s">
        <x:v>83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 t="s">
        <x:v>89</x:v>
      </x:c>
    </x:row>
    <x:row r="681" spans="1:10">
      <x:c r="A681" s="0" t="s">
        <x:v>92</x:v>
      </x:c>
      <x:c r="B681" s="0" t="s">
        <x:v>93</x:v>
      </x:c>
      <x:c r="C681" s="0" t="s">
        <x:v>83</x:v>
      </x:c>
      <x:c r="D681" s="0" t="s">
        <x:v>83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89</x:v>
      </x:c>
    </x:row>
    <x:row r="682" spans="1:10">
      <x:c r="A682" s="0" t="s">
        <x:v>92</x:v>
      </x:c>
      <x:c r="B682" s="0" t="s">
        <x:v>93</x:v>
      </x:c>
      <x:c r="C682" s="0" t="s">
        <x:v>83</x:v>
      </x:c>
      <x:c r="D682" s="0" t="s">
        <x:v>83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 t="s">
        <x:v>89</x:v>
      </x:c>
    </x:row>
    <x:row r="683" spans="1:10">
      <x:c r="A683" s="0" t="s">
        <x:v>92</x:v>
      </x:c>
      <x:c r="B683" s="0" t="s">
        <x:v>93</x:v>
      </x:c>
      <x:c r="C683" s="0" t="s">
        <x:v>83</x:v>
      </x:c>
      <x:c r="D683" s="0" t="s">
        <x:v>83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89</x:v>
      </x:c>
    </x:row>
    <x:row r="684" spans="1:10">
      <x:c r="A684" s="0" t="s">
        <x:v>92</x:v>
      </x:c>
      <x:c r="B684" s="0" t="s">
        <x:v>93</x:v>
      </x:c>
      <x:c r="C684" s="0" t="s">
        <x:v>83</x:v>
      </x:c>
      <x:c r="D684" s="0" t="s">
        <x:v>83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 t="s">
        <x:v>89</x:v>
      </x:c>
    </x:row>
    <x:row r="685" spans="1:10">
      <x:c r="A685" s="0" t="s">
        <x:v>92</x:v>
      </x:c>
      <x:c r="B685" s="0" t="s">
        <x:v>93</x:v>
      </x:c>
      <x:c r="C685" s="0" t="s">
        <x:v>83</x:v>
      </x:c>
      <x:c r="D685" s="0" t="s">
        <x:v>83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89</x:v>
      </x:c>
    </x:row>
    <x:row r="686" spans="1:10">
      <x:c r="A686" s="0" t="s">
        <x:v>92</x:v>
      </x:c>
      <x:c r="B686" s="0" t="s">
        <x:v>93</x:v>
      </x:c>
      <x:c r="C686" s="0" t="s">
        <x:v>83</x:v>
      </x:c>
      <x:c r="D686" s="0" t="s">
        <x:v>83</x:v>
      </x:c>
      <x:c r="E686" s="0" t="s">
        <x:v>77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 t="s">
        <x:v>89</x:v>
      </x:c>
    </x:row>
    <x:row r="687" spans="1:10">
      <x:c r="A687" s="0" t="s">
        <x:v>92</x:v>
      </x:c>
      <x:c r="B687" s="0" t="s">
        <x:v>93</x:v>
      </x:c>
      <x:c r="C687" s="0" t="s">
        <x:v>83</x:v>
      </x:c>
      <x:c r="D687" s="0" t="s">
        <x:v>83</x:v>
      </x:c>
      <x:c r="E687" s="0" t="s">
        <x:v>77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 t="s">
        <x:v>89</x:v>
      </x:c>
    </x:row>
    <x:row r="688" spans="1:10">
      <x:c r="A688" s="0" t="s">
        <x:v>92</x:v>
      </x:c>
      <x:c r="B688" s="0" t="s">
        <x:v>93</x:v>
      </x:c>
      <x:c r="C688" s="0" t="s">
        <x:v>83</x:v>
      </x:c>
      <x:c r="D688" s="0" t="s">
        <x:v>83</x:v>
      </x:c>
      <x:c r="E688" s="0" t="s">
        <x:v>77</x:v>
      </x:c>
      <x:c r="F688" s="0" t="s">
        <x:v>79</x:v>
      </x:c>
      <x:c r="G688" s="0" t="s">
        <x:v>59</x:v>
      </x:c>
      <x:c r="H688" s="0" t="s">
        <x:v>60</x:v>
      </x:c>
      <x:c r="I688" s="0" t="s">
        <x:v>56</x:v>
      </x:c>
      <x:c r="J688" s="0" t="s">
        <x:v>89</x:v>
      </x:c>
    </x:row>
    <x:row r="689" spans="1:10">
      <x:c r="A689" s="0" t="s">
        <x:v>92</x:v>
      </x:c>
      <x:c r="B689" s="0" t="s">
        <x:v>93</x:v>
      </x:c>
      <x:c r="C689" s="0" t="s">
        <x:v>83</x:v>
      </x:c>
      <x:c r="D689" s="0" t="s">
        <x:v>83</x:v>
      </x:c>
      <x:c r="E689" s="0" t="s">
        <x:v>77</x:v>
      </x:c>
      <x:c r="F689" s="0" t="s">
        <x:v>79</x:v>
      </x:c>
      <x:c r="G689" s="0" t="s">
        <x:v>61</x:v>
      </x:c>
      <x:c r="H689" s="0" t="s">
        <x:v>62</x:v>
      </x:c>
      <x:c r="I689" s="0" t="s">
        <x:v>56</x:v>
      </x:c>
      <x:c r="J689" s="0" t="s">
        <x:v>89</x:v>
      </x:c>
    </x:row>
    <x:row r="690" spans="1:10">
      <x:c r="A690" s="0" t="s">
        <x:v>92</x:v>
      </x:c>
      <x:c r="B690" s="0" t="s">
        <x:v>93</x:v>
      </x:c>
      <x:c r="C690" s="0" t="s">
        <x:v>83</x:v>
      </x:c>
      <x:c r="D690" s="0" t="s">
        <x:v>83</x:v>
      </x:c>
      <x:c r="E690" s="0" t="s">
        <x:v>77</x:v>
      </x:c>
      <x:c r="F690" s="0" t="s">
        <x:v>79</x:v>
      </x:c>
      <x:c r="G690" s="0" t="s">
        <x:v>63</x:v>
      </x:c>
      <x:c r="H690" s="0" t="s">
        <x:v>64</x:v>
      </x:c>
      <x:c r="I690" s="0" t="s">
        <x:v>56</x:v>
      </x:c>
      <x:c r="J690" s="0" t="s">
        <x:v>89</x:v>
      </x:c>
    </x:row>
    <x:row r="691" spans="1:10">
      <x:c r="A691" s="0" t="s">
        <x:v>92</x:v>
      </x:c>
      <x:c r="B691" s="0" t="s">
        <x:v>93</x:v>
      </x:c>
      <x:c r="C691" s="0" t="s">
        <x:v>83</x:v>
      </x:c>
      <x:c r="D691" s="0" t="s">
        <x:v>83</x:v>
      </x:c>
      <x:c r="E691" s="0" t="s">
        <x:v>77</x:v>
      </x:c>
      <x:c r="F691" s="0" t="s">
        <x:v>79</x:v>
      </x:c>
      <x:c r="G691" s="0" t="s">
        <x:v>65</x:v>
      </x:c>
      <x:c r="H691" s="0" t="s">
        <x:v>66</x:v>
      </x:c>
      <x:c r="I691" s="0" t="s">
        <x:v>56</x:v>
      </x:c>
      <x:c r="J691" s="0" t="s">
        <x:v>89</x:v>
      </x:c>
    </x:row>
    <x:row r="692" spans="1:10">
      <x:c r="A692" s="0" t="s">
        <x:v>92</x:v>
      </x:c>
      <x:c r="B692" s="0" t="s">
        <x:v>93</x:v>
      </x:c>
      <x:c r="C692" s="0" t="s">
        <x:v>83</x:v>
      </x:c>
      <x:c r="D692" s="0" t="s">
        <x:v>83</x:v>
      </x:c>
      <x:c r="E692" s="0" t="s">
        <x:v>77</x:v>
      </x:c>
      <x:c r="F692" s="0" t="s">
        <x:v>79</x:v>
      </x:c>
      <x:c r="G692" s="0" t="s">
        <x:v>67</x:v>
      </x:c>
      <x:c r="H692" s="0" t="s">
        <x:v>68</x:v>
      </x:c>
      <x:c r="I692" s="0" t="s">
        <x:v>56</x:v>
      </x:c>
      <x:c r="J692" s="0" t="s">
        <x:v>89</x:v>
      </x:c>
    </x:row>
    <x:row r="693" spans="1:10">
      <x:c r="A693" s="0" t="s">
        <x:v>92</x:v>
      </x:c>
      <x:c r="B693" s="0" t="s">
        <x:v>93</x:v>
      </x:c>
      <x:c r="C693" s="0" t="s">
        <x:v>83</x:v>
      </x:c>
      <x:c r="D693" s="0" t="s">
        <x:v>83</x:v>
      </x:c>
      <x:c r="E693" s="0" t="s">
        <x:v>77</x:v>
      </x:c>
      <x:c r="F693" s="0" t="s">
        <x:v>79</x:v>
      </x:c>
      <x:c r="G693" s="0" t="s">
        <x:v>69</x:v>
      </x:c>
      <x:c r="H693" s="0" t="s">
        <x:v>70</x:v>
      </x:c>
      <x:c r="I693" s="0" t="s">
        <x:v>56</x:v>
      </x:c>
      <x:c r="J693" s="0" t="s">
        <x:v>89</x:v>
      </x:c>
    </x:row>
    <x:row r="694" spans="1:10">
      <x:c r="A694" s="0" t="s">
        <x:v>92</x:v>
      </x:c>
      <x:c r="B694" s="0" t="s">
        <x:v>93</x:v>
      </x:c>
      <x:c r="C694" s="0" t="s">
        <x:v>83</x:v>
      </x:c>
      <x:c r="D694" s="0" t="s">
        <x:v>83</x:v>
      </x:c>
      <x:c r="E694" s="0" t="s">
        <x:v>77</x:v>
      </x:c>
      <x:c r="F694" s="0" t="s">
        <x:v>79</x:v>
      </x:c>
      <x:c r="G694" s="0" t="s">
        <x:v>71</x:v>
      </x:c>
      <x:c r="H694" s="0" t="s">
        <x:v>72</x:v>
      </x:c>
      <x:c r="I694" s="0" t="s">
        <x:v>56</x:v>
      </x:c>
      <x:c r="J694" s="0" t="s">
        <x:v>89</x:v>
      </x:c>
    </x:row>
    <x:row r="695" spans="1:10">
      <x:c r="A695" s="0" t="s">
        <x:v>92</x:v>
      </x:c>
      <x:c r="B695" s="0" t="s">
        <x:v>93</x:v>
      </x:c>
      <x:c r="C695" s="0" t="s">
        <x:v>83</x:v>
      </x:c>
      <x:c r="D695" s="0" t="s">
        <x:v>83</x:v>
      </x:c>
      <x:c r="E695" s="0" t="s">
        <x:v>77</x:v>
      </x:c>
      <x:c r="F695" s="0" t="s">
        <x:v>79</x:v>
      </x:c>
      <x:c r="G695" s="0" t="s">
        <x:v>73</x:v>
      </x:c>
      <x:c r="H695" s="0" t="s">
        <x:v>74</x:v>
      </x:c>
      <x:c r="I695" s="0" t="s">
        <x:v>56</x:v>
      </x:c>
      <x:c r="J695" s="0" t="s">
        <x:v>89</x:v>
      </x:c>
    </x:row>
    <x:row r="696" spans="1:10">
      <x:c r="A696" s="0" t="s">
        <x:v>92</x:v>
      </x:c>
      <x:c r="B696" s="0" t="s">
        <x:v>93</x:v>
      </x:c>
      <x:c r="C696" s="0" t="s">
        <x:v>83</x:v>
      </x:c>
      <x:c r="D696" s="0" t="s">
        <x:v>83</x:v>
      </x:c>
      <x:c r="E696" s="0" t="s">
        <x:v>77</x:v>
      </x:c>
      <x:c r="F696" s="0" t="s">
        <x:v>79</x:v>
      </x:c>
      <x:c r="G696" s="0" t="s">
        <x:v>75</x:v>
      </x:c>
      <x:c r="H696" s="0" t="s">
        <x:v>76</x:v>
      </x:c>
      <x:c r="I696" s="0" t="s">
        <x:v>56</x:v>
      </x:c>
      <x:c r="J696" s="0" t="s">
        <x:v>89</x:v>
      </x:c>
    </x:row>
    <x:row r="697" spans="1:10">
      <x:c r="A697" s="0" t="s">
        <x:v>92</x:v>
      </x:c>
      <x:c r="B697" s="0" t="s">
        <x:v>93</x:v>
      </x:c>
      <x:c r="C697" s="0" t="s">
        <x:v>83</x:v>
      </x:c>
      <x:c r="D697" s="0" t="s">
        <x:v>83</x:v>
      </x:c>
      <x:c r="E697" s="0" t="s">
        <x:v>77</x:v>
      </x:c>
      <x:c r="F697" s="0" t="s">
        <x:v>79</x:v>
      </x:c>
      <x:c r="G697" s="0" t="s">
        <x:v>77</x:v>
      </x:c>
      <x:c r="H697" s="0" t="s">
        <x:v>78</x:v>
      </x:c>
      <x:c r="I697" s="0" t="s">
        <x:v>56</x:v>
      </x:c>
      <x:c r="J697" s="0" t="s">
        <x:v>89</x:v>
      </x:c>
    </x:row>
    <x:row r="698" spans="1:10">
      <x:c r="A698" s="0" t="s">
        <x:v>92</x:v>
      </x:c>
      <x:c r="B698" s="0" t="s">
        <x:v>93</x:v>
      </x:c>
      <x:c r="C698" s="0" t="s">
        <x:v>84</x:v>
      </x:c>
      <x:c r="D698" s="0" t="s">
        <x:v>84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89</x:v>
      </x:c>
    </x:row>
    <x:row r="699" spans="1:10">
      <x:c r="A699" s="0" t="s">
        <x:v>92</x:v>
      </x:c>
      <x:c r="B699" s="0" t="s">
        <x:v>93</x:v>
      </x:c>
      <x:c r="C699" s="0" t="s">
        <x:v>84</x:v>
      </x:c>
      <x:c r="D699" s="0" t="s">
        <x:v>84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 t="s">
        <x:v>89</x:v>
      </x:c>
    </x:row>
    <x:row r="700" spans="1:10">
      <x:c r="A700" s="0" t="s">
        <x:v>92</x:v>
      </x:c>
      <x:c r="B700" s="0" t="s">
        <x:v>93</x:v>
      </x:c>
      <x:c r="C700" s="0" t="s">
        <x:v>84</x:v>
      </x:c>
      <x:c r="D700" s="0" t="s">
        <x:v>84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 t="s">
        <x:v>89</x:v>
      </x:c>
    </x:row>
    <x:row r="701" spans="1:10">
      <x:c r="A701" s="0" t="s">
        <x:v>92</x:v>
      </x:c>
      <x:c r="B701" s="0" t="s">
        <x:v>93</x:v>
      </x:c>
      <x:c r="C701" s="0" t="s">
        <x:v>84</x:v>
      </x:c>
      <x:c r="D701" s="0" t="s">
        <x:v>84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 t="s">
        <x:v>89</x:v>
      </x:c>
    </x:row>
    <x:row r="702" spans="1:10">
      <x:c r="A702" s="0" t="s">
        <x:v>92</x:v>
      </x:c>
      <x:c r="B702" s="0" t="s">
        <x:v>93</x:v>
      </x:c>
      <x:c r="C702" s="0" t="s">
        <x:v>84</x:v>
      </x:c>
      <x:c r="D702" s="0" t="s">
        <x:v>84</x:v>
      </x:c>
      <x:c r="E702" s="0" t="s">
        <x:v>52</x:v>
      </x:c>
      <x:c r="F702" s="0" t="s">
        <x:v>53</x:v>
      </x:c>
      <x:c r="G702" s="0" t="s">
        <x:v>63</x:v>
      </x:c>
      <x:c r="H702" s="0" t="s">
        <x:v>64</x:v>
      </x:c>
      <x:c r="I702" s="0" t="s">
        <x:v>56</x:v>
      </x:c>
      <x:c r="J702" s="0" t="s">
        <x:v>89</x:v>
      </x:c>
    </x:row>
    <x:row r="703" spans="1:10">
      <x:c r="A703" s="0" t="s">
        <x:v>92</x:v>
      </x:c>
      <x:c r="B703" s="0" t="s">
        <x:v>93</x:v>
      </x:c>
      <x:c r="C703" s="0" t="s">
        <x:v>84</x:v>
      </x:c>
      <x:c r="D703" s="0" t="s">
        <x:v>84</x:v>
      </x:c>
      <x:c r="E703" s="0" t="s">
        <x:v>52</x:v>
      </x:c>
      <x:c r="F703" s="0" t="s">
        <x:v>53</x:v>
      </x:c>
      <x:c r="G703" s="0" t="s">
        <x:v>65</x:v>
      </x:c>
      <x:c r="H703" s="0" t="s">
        <x:v>66</x:v>
      </x:c>
      <x:c r="I703" s="0" t="s">
        <x:v>56</x:v>
      </x:c>
      <x:c r="J703" s="0" t="s">
        <x:v>89</x:v>
      </x:c>
    </x:row>
    <x:row r="704" spans="1:10">
      <x:c r="A704" s="0" t="s">
        <x:v>92</x:v>
      </x:c>
      <x:c r="B704" s="0" t="s">
        <x:v>93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67</x:v>
      </x:c>
      <x:c r="H704" s="0" t="s">
        <x:v>68</x:v>
      </x:c>
      <x:c r="I704" s="0" t="s">
        <x:v>56</x:v>
      </x:c>
      <x:c r="J704" s="0" t="s">
        <x:v>89</x:v>
      </x:c>
    </x:row>
    <x:row r="705" spans="1:10">
      <x:c r="A705" s="0" t="s">
        <x:v>92</x:v>
      </x:c>
      <x:c r="B705" s="0" t="s">
        <x:v>93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56</x:v>
      </x:c>
      <x:c r="J705" s="0" t="s">
        <x:v>89</x:v>
      </x:c>
    </x:row>
    <x:row r="706" spans="1:10">
      <x:c r="A706" s="0" t="s">
        <x:v>92</x:v>
      </x:c>
      <x:c r="B706" s="0" t="s">
        <x:v>93</x:v>
      </x:c>
      <x:c r="C706" s="0" t="s">
        <x:v>84</x:v>
      </x:c>
      <x:c r="D706" s="0" t="s">
        <x:v>84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89</x:v>
      </x:c>
    </x:row>
    <x:row r="707" spans="1:10">
      <x:c r="A707" s="0" t="s">
        <x:v>92</x:v>
      </x:c>
      <x:c r="B707" s="0" t="s">
        <x:v>93</x:v>
      </x:c>
      <x:c r="C707" s="0" t="s">
        <x:v>84</x:v>
      </x:c>
      <x:c r="D707" s="0" t="s">
        <x:v>84</x:v>
      </x:c>
      <x:c r="E707" s="0" t="s">
        <x:v>52</x:v>
      </x:c>
      <x:c r="F707" s="0" t="s">
        <x:v>53</x:v>
      </x:c>
      <x:c r="G707" s="0" t="s">
        <x:v>73</x:v>
      </x:c>
      <x:c r="H707" s="0" t="s">
        <x:v>74</x:v>
      </x:c>
      <x:c r="I707" s="0" t="s">
        <x:v>56</x:v>
      </x:c>
      <x:c r="J707" s="0" t="s">
        <x:v>89</x:v>
      </x:c>
    </x:row>
    <x:row r="708" spans="1:10">
      <x:c r="A708" s="0" t="s">
        <x:v>92</x:v>
      </x:c>
      <x:c r="B708" s="0" t="s">
        <x:v>93</x:v>
      </x:c>
      <x:c r="C708" s="0" t="s">
        <x:v>84</x:v>
      </x:c>
      <x:c r="D708" s="0" t="s">
        <x:v>84</x:v>
      </x:c>
      <x:c r="E708" s="0" t="s">
        <x:v>52</x:v>
      </x:c>
      <x:c r="F708" s="0" t="s">
        <x:v>53</x:v>
      </x:c>
      <x:c r="G708" s="0" t="s">
        <x:v>75</x:v>
      </x:c>
      <x:c r="H708" s="0" t="s">
        <x:v>76</x:v>
      </x:c>
      <x:c r="I708" s="0" t="s">
        <x:v>56</x:v>
      </x:c>
      <x:c r="J708" s="0" t="s">
        <x:v>89</x:v>
      </x:c>
    </x:row>
    <x:row r="709" spans="1:10">
      <x:c r="A709" s="0" t="s">
        <x:v>92</x:v>
      </x:c>
      <x:c r="B709" s="0" t="s">
        <x:v>93</x:v>
      </x:c>
      <x:c r="C709" s="0" t="s">
        <x:v>84</x:v>
      </x:c>
      <x:c r="D709" s="0" t="s">
        <x:v>84</x:v>
      </x:c>
      <x:c r="E709" s="0" t="s">
        <x:v>52</x:v>
      </x:c>
      <x:c r="F709" s="0" t="s">
        <x:v>53</x:v>
      </x:c>
      <x:c r="G709" s="0" t="s">
        <x:v>77</x:v>
      </x:c>
      <x:c r="H709" s="0" t="s">
        <x:v>78</x:v>
      </x:c>
      <x:c r="I709" s="0" t="s">
        <x:v>56</x:v>
      </x:c>
      <x:c r="J709" s="0" t="s">
        <x:v>89</x:v>
      </x:c>
    </x:row>
    <x:row r="710" spans="1:10">
      <x:c r="A710" s="0" t="s">
        <x:v>92</x:v>
      </x:c>
      <x:c r="B710" s="0" t="s">
        <x:v>93</x:v>
      </x:c>
      <x:c r="C710" s="0" t="s">
        <x:v>84</x:v>
      </x:c>
      <x:c r="D710" s="0" t="s">
        <x:v>84</x:v>
      </x:c>
      <x:c r="E710" s="0" t="s">
        <x:v>77</x:v>
      </x:c>
      <x:c r="F710" s="0" t="s">
        <x:v>79</x:v>
      </x:c>
      <x:c r="G710" s="0" t="s">
        <x:v>54</x:v>
      </x:c>
      <x:c r="H710" s="0" t="s">
        <x:v>55</x:v>
      </x:c>
      <x:c r="I710" s="0" t="s">
        <x:v>56</x:v>
      </x:c>
      <x:c r="J710" s="0" t="s">
        <x:v>89</x:v>
      </x:c>
    </x:row>
    <x:row r="711" spans="1:10">
      <x:c r="A711" s="0" t="s">
        <x:v>92</x:v>
      </x:c>
      <x:c r="B711" s="0" t="s">
        <x:v>93</x:v>
      </x:c>
      <x:c r="C711" s="0" t="s">
        <x:v>84</x:v>
      </x:c>
      <x:c r="D711" s="0" t="s">
        <x:v>84</x:v>
      </x:c>
      <x:c r="E711" s="0" t="s">
        <x:v>77</x:v>
      </x:c>
      <x:c r="F711" s="0" t="s">
        <x:v>79</x:v>
      </x:c>
      <x:c r="G711" s="0" t="s">
        <x:v>57</x:v>
      </x:c>
      <x:c r="H711" s="0" t="s">
        <x:v>58</x:v>
      </x:c>
      <x:c r="I711" s="0" t="s">
        <x:v>56</x:v>
      </x:c>
      <x:c r="J711" s="0" t="s">
        <x:v>89</x:v>
      </x:c>
    </x:row>
    <x:row r="712" spans="1:10">
      <x:c r="A712" s="0" t="s">
        <x:v>92</x:v>
      </x:c>
      <x:c r="B712" s="0" t="s">
        <x:v>93</x:v>
      </x:c>
      <x:c r="C712" s="0" t="s">
        <x:v>84</x:v>
      </x:c>
      <x:c r="D712" s="0" t="s">
        <x:v>84</x:v>
      </x:c>
      <x:c r="E712" s="0" t="s">
        <x:v>77</x:v>
      </x:c>
      <x:c r="F712" s="0" t="s">
        <x:v>79</x:v>
      </x:c>
      <x:c r="G712" s="0" t="s">
        <x:v>59</x:v>
      </x:c>
      <x:c r="H712" s="0" t="s">
        <x:v>60</x:v>
      </x:c>
      <x:c r="I712" s="0" t="s">
        <x:v>56</x:v>
      </x:c>
      <x:c r="J712" s="0" t="s">
        <x:v>89</x:v>
      </x:c>
    </x:row>
    <x:row r="713" spans="1:10">
      <x:c r="A713" s="0" t="s">
        <x:v>92</x:v>
      </x:c>
      <x:c r="B713" s="0" t="s">
        <x:v>93</x:v>
      </x:c>
      <x:c r="C713" s="0" t="s">
        <x:v>84</x:v>
      </x:c>
      <x:c r="D713" s="0" t="s">
        <x:v>84</x:v>
      </x:c>
      <x:c r="E713" s="0" t="s">
        <x:v>77</x:v>
      </x:c>
      <x:c r="F713" s="0" t="s">
        <x:v>79</x:v>
      </x:c>
      <x:c r="G713" s="0" t="s">
        <x:v>61</x:v>
      </x:c>
      <x:c r="H713" s="0" t="s">
        <x:v>62</x:v>
      </x:c>
      <x:c r="I713" s="0" t="s">
        <x:v>56</x:v>
      </x:c>
      <x:c r="J713" s="0" t="s">
        <x:v>89</x:v>
      </x:c>
    </x:row>
    <x:row r="714" spans="1:10">
      <x:c r="A714" s="0" t="s">
        <x:v>92</x:v>
      </x:c>
      <x:c r="B714" s="0" t="s">
        <x:v>93</x:v>
      </x:c>
      <x:c r="C714" s="0" t="s">
        <x:v>84</x:v>
      </x:c>
      <x:c r="D714" s="0" t="s">
        <x:v>84</x:v>
      </x:c>
      <x:c r="E714" s="0" t="s">
        <x:v>77</x:v>
      </x:c>
      <x:c r="F714" s="0" t="s">
        <x:v>79</x:v>
      </x:c>
      <x:c r="G714" s="0" t="s">
        <x:v>63</x:v>
      </x:c>
      <x:c r="H714" s="0" t="s">
        <x:v>64</x:v>
      </x:c>
      <x:c r="I714" s="0" t="s">
        <x:v>56</x:v>
      </x:c>
      <x:c r="J714" s="0" t="s">
        <x:v>89</x:v>
      </x:c>
    </x:row>
    <x:row r="715" spans="1:10">
      <x:c r="A715" s="0" t="s">
        <x:v>92</x:v>
      </x:c>
      <x:c r="B715" s="0" t="s">
        <x:v>93</x:v>
      </x:c>
      <x:c r="C715" s="0" t="s">
        <x:v>84</x:v>
      </x:c>
      <x:c r="D715" s="0" t="s">
        <x:v>84</x:v>
      </x:c>
      <x:c r="E715" s="0" t="s">
        <x:v>77</x:v>
      </x:c>
      <x:c r="F715" s="0" t="s">
        <x:v>79</x:v>
      </x:c>
      <x:c r="G715" s="0" t="s">
        <x:v>65</x:v>
      </x:c>
      <x:c r="H715" s="0" t="s">
        <x:v>66</x:v>
      </x:c>
      <x:c r="I715" s="0" t="s">
        <x:v>56</x:v>
      </x:c>
      <x:c r="J715" s="0" t="s">
        <x:v>89</x:v>
      </x:c>
    </x:row>
    <x:row r="716" spans="1:10">
      <x:c r="A716" s="0" t="s">
        <x:v>92</x:v>
      </x:c>
      <x:c r="B716" s="0" t="s">
        <x:v>93</x:v>
      </x:c>
      <x:c r="C716" s="0" t="s">
        <x:v>84</x:v>
      </x:c>
      <x:c r="D716" s="0" t="s">
        <x:v>84</x:v>
      </x:c>
      <x:c r="E716" s="0" t="s">
        <x:v>77</x:v>
      </x:c>
      <x:c r="F716" s="0" t="s">
        <x:v>79</x:v>
      </x:c>
      <x:c r="G716" s="0" t="s">
        <x:v>67</x:v>
      </x:c>
      <x:c r="H716" s="0" t="s">
        <x:v>68</x:v>
      </x:c>
      <x:c r="I716" s="0" t="s">
        <x:v>56</x:v>
      </x:c>
      <x:c r="J716" s="0" t="s">
        <x:v>89</x:v>
      </x:c>
    </x:row>
    <x:row r="717" spans="1:10">
      <x:c r="A717" s="0" t="s">
        <x:v>92</x:v>
      </x:c>
      <x:c r="B717" s="0" t="s">
        <x:v>93</x:v>
      </x:c>
      <x:c r="C717" s="0" t="s">
        <x:v>84</x:v>
      </x:c>
      <x:c r="D717" s="0" t="s">
        <x:v>84</x:v>
      </x:c>
      <x:c r="E717" s="0" t="s">
        <x:v>77</x:v>
      </x:c>
      <x:c r="F717" s="0" t="s">
        <x:v>79</x:v>
      </x:c>
      <x:c r="G717" s="0" t="s">
        <x:v>69</x:v>
      </x:c>
      <x:c r="H717" s="0" t="s">
        <x:v>70</x:v>
      </x:c>
      <x:c r="I717" s="0" t="s">
        <x:v>56</x:v>
      </x:c>
      <x:c r="J717" s="0" t="s">
        <x:v>89</x:v>
      </x:c>
    </x:row>
    <x:row r="718" spans="1:10">
      <x:c r="A718" s="0" t="s">
        <x:v>92</x:v>
      </x:c>
      <x:c r="B718" s="0" t="s">
        <x:v>93</x:v>
      </x:c>
      <x:c r="C718" s="0" t="s">
        <x:v>84</x:v>
      </x:c>
      <x:c r="D718" s="0" t="s">
        <x:v>84</x:v>
      </x:c>
      <x:c r="E718" s="0" t="s">
        <x:v>77</x:v>
      </x:c>
      <x:c r="F718" s="0" t="s">
        <x:v>79</x:v>
      </x:c>
      <x:c r="G718" s="0" t="s">
        <x:v>71</x:v>
      </x:c>
      <x:c r="H718" s="0" t="s">
        <x:v>72</x:v>
      </x:c>
      <x:c r="I718" s="0" t="s">
        <x:v>56</x:v>
      </x:c>
      <x:c r="J718" s="0" t="s">
        <x:v>89</x:v>
      </x:c>
    </x:row>
    <x:row r="719" spans="1:10">
      <x:c r="A719" s="0" t="s">
        <x:v>92</x:v>
      </x:c>
      <x:c r="B719" s="0" t="s">
        <x:v>93</x:v>
      </x:c>
      <x:c r="C719" s="0" t="s">
        <x:v>84</x:v>
      </x:c>
      <x:c r="D719" s="0" t="s">
        <x:v>84</x:v>
      </x:c>
      <x:c r="E719" s="0" t="s">
        <x:v>77</x:v>
      </x:c>
      <x:c r="F719" s="0" t="s">
        <x:v>79</x:v>
      </x:c>
      <x:c r="G719" s="0" t="s">
        <x:v>73</x:v>
      </x:c>
      <x:c r="H719" s="0" t="s">
        <x:v>74</x:v>
      </x:c>
      <x:c r="I719" s="0" t="s">
        <x:v>56</x:v>
      </x:c>
      <x:c r="J719" s="0" t="s">
        <x:v>89</x:v>
      </x:c>
    </x:row>
    <x:row r="720" spans="1:10">
      <x:c r="A720" s="0" t="s">
        <x:v>92</x:v>
      </x:c>
      <x:c r="B720" s="0" t="s">
        <x:v>93</x:v>
      </x:c>
      <x:c r="C720" s="0" t="s">
        <x:v>84</x:v>
      </x:c>
      <x:c r="D720" s="0" t="s">
        <x:v>84</x:v>
      </x:c>
      <x:c r="E720" s="0" t="s">
        <x:v>77</x:v>
      </x:c>
      <x:c r="F720" s="0" t="s">
        <x:v>79</x:v>
      </x:c>
      <x:c r="G720" s="0" t="s">
        <x:v>75</x:v>
      </x:c>
      <x:c r="H720" s="0" t="s">
        <x:v>76</x:v>
      </x:c>
      <x:c r="I720" s="0" t="s">
        <x:v>56</x:v>
      </x:c>
      <x:c r="J720" s="0" t="s">
        <x:v>89</x:v>
      </x:c>
    </x:row>
    <x:row r="721" spans="1:10">
      <x:c r="A721" s="0" t="s">
        <x:v>92</x:v>
      </x:c>
      <x:c r="B721" s="0" t="s">
        <x:v>93</x:v>
      </x:c>
      <x:c r="C721" s="0" t="s">
        <x:v>84</x:v>
      </x:c>
      <x:c r="D721" s="0" t="s">
        <x:v>84</x:v>
      </x:c>
      <x:c r="E721" s="0" t="s">
        <x:v>77</x:v>
      </x:c>
      <x:c r="F721" s="0" t="s">
        <x:v>79</x:v>
      </x:c>
      <x:c r="G721" s="0" t="s">
        <x:v>77</x:v>
      </x:c>
      <x:c r="H721" s="0" t="s">
        <x:v>78</x:v>
      </x:c>
      <x:c r="I721" s="0" t="s">
        <x:v>56</x:v>
      </x:c>
      <x:c r="J721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6C01"/>
        <x:s v="WBB16C02"/>
        <x:s v="WBB16C03"/>
        <x:s v="WBB16C04"/>
        <x:s v="WBB16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6.9" count="168">
        <x:n v="0.8"/>
        <x:n v="0.5"/>
        <x:n v="0.7"/>
        <x:n v="1.1"/>
        <x:n v="1.3"/>
        <x:n v="6.2"/>
        <x:n v="5.3"/>
        <x:n v="17.1"/>
        <x:n v="36.3"/>
        <x:n v="15"/>
        <x:n v="14.5"/>
        <x:n v="1"/>
        <x:n v="1.8"/>
        <x:n v="1.9"/>
        <x:n v="0.6"/>
        <x:n v="3.7"/>
        <x:n v="9.6"/>
        <x:n v="9.2"/>
        <x:n v="22.2"/>
        <x:n v="30.2"/>
        <x:n v="11.2"/>
        <x:n v="8.7"/>
        <x:n v="0.2"/>
        <x:n v="0.3"/>
        <x:n v="2.3"/>
        <x:n v="7.4"/>
        <x:n v="8.2"/>
        <x:n v="20.5"/>
        <x:n v="36.2"/>
        <x:n v="13.4"/>
        <x:n v="8.9"/>
        <x:n v="1.4"/>
        <x:n v="0.1"/>
        <x:n v="4.6"/>
        <x:n v="12.6"/>
        <x:n v="13.3"/>
        <x:n v="22.7"/>
        <x:n v="23.8"/>
        <x:n v="10.7"/>
        <x:n v="8.1"/>
        <x:n v="5.8"/>
        <x:n v="7.3"/>
        <x:n v="18"/>
        <x:n v="36.9"/>
        <x:n v="15.3"/>
        <x:n v="12.9"/>
        <x:n v="0.4"/>
        <x:n v="3.4"/>
        <x:n v="10.1"/>
        <x:n v="24.5"/>
        <x:n v="31.3"/>
        <x:n v="7.5"/>
        <x:n v="4.9"/>
        <x:n v="16.4"/>
        <x:n v="35.1"/>
        <x:n v="17.5"/>
        <x:n v="16"/>
        <x:n v="2.4"/>
        <x:n v="1.5"/>
        <x:n v="10.8"/>
        <x:n v="8.4"/>
        <x:n v="23.5"/>
        <x:n v="9.7"/>
        <x:n v="1.7"/>
        <x:n v="5.2"/>
        <x:n v="7.2"/>
        <x:n v="20.8"/>
        <x:n v="33.7"/>
        <x:n v="15.7"/>
        <x:n v="13.2"/>
        <x:n v="0"/>
        <x:n v="2.7"/>
        <x:n v="11.3"/>
        <x:n v="11.1"/>
        <x:n v="20.9"/>
        <x:n v="28.6"/>
        <x:n v="10.6"/>
        <x:n v="2.2"/>
        <x:n v="6.7"/>
        <x:n v="19"/>
        <x:n v="35.5"/>
        <x:n v="16.8"/>
        <x:n v="2.6"/>
        <x:n v="22"/>
        <x:n v="33.8"/>
        <x:n v="8"/>
        <x:n v="0.9"/>
        <x:n v="3.1"/>
        <x:n v="11"/>
        <x:n v="30.6"/>
        <x:n v="10.3"/>
        <x:n v="2.5"/>
        <x:n v="3.5"/>
        <x:n v="6.9"/>
        <x:n v="18.6"/>
        <x:n v="4.8"/>
        <x:n v="10.9"/>
        <x:n v="21"/>
        <x:n v="26.7"/>
        <x:n v="4.4"/>
        <x:n v="8.6"/>
        <x:n v="16.1"/>
        <x:n v="17.3"/>
        <x:n v="13.9"/>
        <x:n v="5.1"/>
        <x:n v="4"/>
        <x:n v="1.2"/>
        <x:n v="12.4"/>
        <x:n v="20.6"/>
        <x:n v="11.5"/>
        <x:n v="4.3"/>
        <x:n v="3.8"/>
        <x:n v="26.6"/>
        <x:n v="19.1"/>
        <x:n v="15.5"/>
        <x:n v="2.9"/>
        <x:n v="19.3"/>
        <x:n v="26.9"/>
        <x:n v="12.2"/>
        <x:n v="6.4"/>
        <x:n v="4.5"/>
        <x:n v="17.8"/>
        <x:n v="21.1"/>
        <x:n v="16.2"/>
        <x:n v="2.8"/>
        <x:n v="1.6"/>
        <x:n v="3.9"/>
        <x:n v="18.7"/>
        <x:n v="25.8"/>
        <x:n v="11.9"/>
        <x:n v="9.9"/>
        <x:n v="4.1"/>
        <x:n v="21.4"/>
        <x:n v="13.7"/>
        <x:n v="21.3"/>
        <x:n v="14.2"/>
        <x:n v="5.9"/>
        <x:n v="24"/>
        <x:n v="25.9"/>
        <x:n v="12"/>
        <x:n v="5.5"/>
        <x:n v="17.7"/>
        <x:n v="15.9"/>
        <x:n v="3"/>
        <x:s v=""/>
        <x:n v="2"/>
        <x:n v="36.4"/>
        <x:n v="22.9"/>
        <x:n v="22.4"/>
        <x:n v="4.2"/>
        <x:n v="5"/>
        <x:n v="14"/>
        <x:n v="30.1"/>
        <x:n v="21.5"/>
        <x:n v="9.5"/>
        <x:n v="13"/>
        <x:n v="6.3"/>
        <x:n v="17.4"/>
        <x:n v="23"/>
        <x:n v="5.4"/>
        <x:n v="6.8"/>
        <x:n v="34.1"/>
        <x:n v="15.2"/>
        <x:n v="5.7"/>
        <x:n v="9.1"/>
        <x:n v="22.1"/>
        <x:n v="34.2"/>
        <x:n v="1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6C01"/>
    <s v="Overall life satisfaction"/>
    <s v="2020"/>
    <s v="2020"/>
    <s v="1"/>
    <s v="Owner-occupied"/>
    <s v="100"/>
    <s v="0 (of 0 to 10 scale)"/>
    <s v="%"/>
    <n v="0.8"/>
  </r>
  <r>
    <s v="WBB16C01"/>
    <s v="Overall life satisfaction"/>
    <s v="2020"/>
    <s v="2020"/>
    <s v="1"/>
    <s v="Owner-occupied"/>
    <s v="110"/>
    <s v="1 (of 0 to 10 scale)"/>
    <s v="%"/>
    <n v="0.5"/>
  </r>
  <r>
    <s v="WBB16C01"/>
    <s v="Overall life satisfaction"/>
    <s v="2020"/>
    <s v="2020"/>
    <s v="1"/>
    <s v="Owner-occupied"/>
    <s v="120"/>
    <s v="2 (of 0 to 10 scale)"/>
    <s v="%"/>
    <n v="0.7"/>
  </r>
  <r>
    <s v="WBB16C01"/>
    <s v="Overall life satisfaction"/>
    <s v="2020"/>
    <s v="2020"/>
    <s v="1"/>
    <s v="Owner-occupied"/>
    <s v="130"/>
    <s v="3 (of 0 to 10 scale)"/>
    <s v="%"/>
    <n v="1.1"/>
  </r>
  <r>
    <s v="WBB16C01"/>
    <s v="Overall life satisfaction"/>
    <s v="2020"/>
    <s v="2020"/>
    <s v="1"/>
    <s v="Owner-occupied"/>
    <s v="140"/>
    <s v="4 (of 0 to 10 scale)"/>
    <s v="%"/>
    <n v="1.3"/>
  </r>
  <r>
    <s v="WBB16C01"/>
    <s v="Overall life satisfaction"/>
    <s v="2020"/>
    <s v="2020"/>
    <s v="1"/>
    <s v="Owner-occupied"/>
    <s v="150"/>
    <s v="5 (of 0 to 10 scale)"/>
    <s v="%"/>
    <n v="6.2"/>
  </r>
  <r>
    <s v="WBB16C01"/>
    <s v="Overall life satisfaction"/>
    <s v="2020"/>
    <s v="2020"/>
    <s v="1"/>
    <s v="Owner-occupied"/>
    <s v="160"/>
    <s v="6 (of 0 to 10 scale)"/>
    <s v="%"/>
    <n v="5.3"/>
  </r>
  <r>
    <s v="WBB16C01"/>
    <s v="Overall life satisfaction"/>
    <s v="2020"/>
    <s v="2020"/>
    <s v="1"/>
    <s v="Owner-occupied"/>
    <s v="170"/>
    <s v="7 (of 0 to 10 scale)"/>
    <s v="%"/>
    <n v="17.1"/>
  </r>
  <r>
    <s v="WBB16C01"/>
    <s v="Overall life satisfaction"/>
    <s v="2020"/>
    <s v="2020"/>
    <s v="1"/>
    <s v="Owner-occupied"/>
    <s v="180"/>
    <s v="8 (of 0 to 10 scale)"/>
    <s v="%"/>
    <n v="36.3"/>
  </r>
  <r>
    <s v="WBB16C01"/>
    <s v="Overall life satisfaction"/>
    <s v="2020"/>
    <s v="2020"/>
    <s v="1"/>
    <s v="Owner-occupied"/>
    <s v="190"/>
    <s v="9 (of 0 to 10 scale)"/>
    <s v="%"/>
    <n v="15"/>
  </r>
  <r>
    <s v="WBB16C01"/>
    <s v="Overall life satisfaction"/>
    <s v="2020"/>
    <s v="2020"/>
    <s v="1"/>
    <s v="Owner-occupied"/>
    <s v="200"/>
    <s v="10 (of 0 to 10 scale)"/>
    <s v="%"/>
    <n v="14.5"/>
  </r>
  <r>
    <s v="WBB16C01"/>
    <s v="Overall life satisfaction"/>
    <s v="2020"/>
    <s v="2020"/>
    <s v="1"/>
    <s v="Owner-occupied"/>
    <s v="10"/>
    <s v="Not stated"/>
    <s v="%"/>
    <n v="1"/>
  </r>
  <r>
    <s v="WBB16C01"/>
    <s v="Overall life satisfaction"/>
    <s v="2020"/>
    <s v="2020"/>
    <s v="10"/>
    <s v="Rented or rent free"/>
    <s v="100"/>
    <s v="0 (of 0 to 10 scale)"/>
    <s v="%"/>
    <n v="1.8"/>
  </r>
  <r>
    <s v="WBB16C01"/>
    <s v="Overall life satisfaction"/>
    <s v="2020"/>
    <s v="2020"/>
    <s v="10"/>
    <s v="Rented or rent free"/>
    <s v="110"/>
    <s v="1 (of 0 to 10 scale)"/>
    <s v="%"/>
    <n v="0.5"/>
  </r>
  <r>
    <s v="WBB16C01"/>
    <s v="Overall life satisfaction"/>
    <s v="2020"/>
    <s v="2020"/>
    <s v="10"/>
    <s v="Rented or rent free"/>
    <s v="120"/>
    <s v="2 (of 0 to 10 scale)"/>
    <s v="%"/>
    <n v="1.9"/>
  </r>
  <r>
    <s v="WBB16C01"/>
    <s v="Overall life satisfaction"/>
    <s v="2020"/>
    <s v="2020"/>
    <s v="10"/>
    <s v="Rented or rent free"/>
    <s v="130"/>
    <s v="3 (of 0 to 10 scale)"/>
    <s v="%"/>
    <n v="0.6"/>
  </r>
  <r>
    <s v="WBB16C01"/>
    <s v="Overall life satisfaction"/>
    <s v="2020"/>
    <s v="2020"/>
    <s v="10"/>
    <s v="Rented or rent free"/>
    <s v="140"/>
    <s v="4 (of 0 to 10 scale)"/>
    <s v="%"/>
    <n v="3.7"/>
  </r>
  <r>
    <s v="WBB16C01"/>
    <s v="Overall life satisfaction"/>
    <s v="2020"/>
    <s v="2020"/>
    <s v="10"/>
    <s v="Rented or rent free"/>
    <s v="150"/>
    <s v="5 (of 0 to 10 scale)"/>
    <s v="%"/>
    <n v="9.6"/>
  </r>
  <r>
    <s v="WBB16C01"/>
    <s v="Overall life satisfaction"/>
    <s v="2020"/>
    <s v="2020"/>
    <s v="10"/>
    <s v="Rented or rent free"/>
    <s v="160"/>
    <s v="6 (of 0 to 10 scale)"/>
    <s v="%"/>
    <n v="9.2"/>
  </r>
  <r>
    <s v="WBB16C01"/>
    <s v="Overall life satisfaction"/>
    <s v="2020"/>
    <s v="2020"/>
    <s v="10"/>
    <s v="Rented or rent free"/>
    <s v="170"/>
    <s v="7 (of 0 to 10 scale)"/>
    <s v="%"/>
    <n v="22.2"/>
  </r>
  <r>
    <s v="WBB16C01"/>
    <s v="Overall life satisfaction"/>
    <s v="2020"/>
    <s v="2020"/>
    <s v="10"/>
    <s v="Rented or rent free"/>
    <s v="180"/>
    <s v="8 (of 0 to 10 scale)"/>
    <s v="%"/>
    <n v="30.2"/>
  </r>
  <r>
    <s v="WBB16C01"/>
    <s v="Overall life satisfaction"/>
    <s v="2020"/>
    <s v="2020"/>
    <s v="10"/>
    <s v="Rented or rent free"/>
    <s v="190"/>
    <s v="9 (of 0 to 10 scale)"/>
    <s v="%"/>
    <n v="11.2"/>
  </r>
  <r>
    <s v="WBB16C01"/>
    <s v="Overall life satisfaction"/>
    <s v="2020"/>
    <s v="2020"/>
    <s v="10"/>
    <s v="Rented or rent free"/>
    <s v="200"/>
    <s v="10 (of 0 to 10 scale)"/>
    <s v="%"/>
    <n v="8.7"/>
  </r>
  <r>
    <s v="WBB16C01"/>
    <s v="Overall life satisfaction"/>
    <s v="2020"/>
    <s v="2020"/>
    <s v="10"/>
    <s v="Rented or rent free"/>
    <s v="10"/>
    <s v="Not stated"/>
    <s v="%"/>
    <n v="0.2"/>
  </r>
  <r>
    <s v="WBB16C01"/>
    <s v="Overall life satisfaction"/>
    <s v="2021"/>
    <s v="2021"/>
    <s v="1"/>
    <s v="Owner-occupied"/>
    <s v="100"/>
    <s v="0 (of 0 to 10 scale)"/>
    <s v="%"/>
    <n v="0.3"/>
  </r>
  <r>
    <s v="WBB16C01"/>
    <s v="Overall life satisfaction"/>
    <s v="2021"/>
    <s v="2021"/>
    <s v="1"/>
    <s v="Owner-occupied"/>
    <s v="110"/>
    <s v="1 (of 0 to 10 scale)"/>
    <s v="%"/>
    <n v="0.2"/>
  </r>
  <r>
    <s v="WBB16C01"/>
    <s v="Overall life satisfaction"/>
    <s v="2021"/>
    <s v="2021"/>
    <s v="1"/>
    <s v="Owner-occupied"/>
    <s v="120"/>
    <s v="2 (of 0 to 10 scale)"/>
    <s v="%"/>
    <n v="0.6"/>
  </r>
  <r>
    <s v="WBB16C01"/>
    <s v="Overall life satisfaction"/>
    <s v="2021"/>
    <s v="2021"/>
    <s v="1"/>
    <s v="Owner-occupied"/>
    <s v="130"/>
    <s v="3 (of 0 to 10 scale)"/>
    <s v="%"/>
    <n v="0.7"/>
  </r>
  <r>
    <s v="WBB16C01"/>
    <s v="Overall life satisfaction"/>
    <s v="2021"/>
    <s v="2021"/>
    <s v="1"/>
    <s v="Owner-occupied"/>
    <s v="140"/>
    <s v="4 (of 0 to 10 scale)"/>
    <s v="%"/>
    <n v="2.3"/>
  </r>
  <r>
    <s v="WBB16C01"/>
    <s v="Overall life satisfaction"/>
    <s v="2021"/>
    <s v="2021"/>
    <s v="1"/>
    <s v="Owner-occupied"/>
    <s v="150"/>
    <s v="5 (of 0 to 10 scale)"/>
    <s v="%"/>
    <n v="7.4"/>
  </r>
  <r>
    <s v="WBB16C01"/>
    <s v="Overall life satisfaction"/>
    <s v="2021"/>
    <s v="2021"/>
    <s v="1"/>
    <s v="Owner-occupied"/>
    <s v="160"/>
    <s v="6 (of 0 to 10 scale)"/>
    <s v="%"/>
    <n v="8.2"/>
  </r>
  <r>
    <s v="WBB16C01"/>
    <s v="Overall life satisfaction"/>
    <s v="2021"/>
    <s v="2021"/>
    <s v="1"/>
    <s v="Owner-occupied"/>
    <s v="170"/>
    <s v="7 (of 0 to 10 scale)"/>
    <s v="%"/>
    <n v="20.5"/>
  </r>
  <r>
    <s v="WBB16C01"/>
    <s v="Overall life satisfaction"/>
    <s v="2021"/>
    <s v="2021"/>
    <s v="1"/>
    <s v="Owner-occupied"/>
    <s v="180"/>
    <s v="8 (of 0 to 10 scale)"/>
    <s v="%"/>
    <n v="36.2"/>
  </r>
  <r>
    <s v="WBB16C01"/>
    <s v="Overall life satisfaction"/>
    <s v="2021"/>
    <s v="2021"/>
    <s v="1"/>
    <s v="Owner-occupied"/>
    <s v="190"/>
    <s v="9 (of 0 to 10 scale)"/>
    <s v="%"/>
    <n v="13.4"/>
  </r>
  <r>
    <s v="WBB16C01"/>
    <s v="Overall life satisfaction"/>
    <s v="2021"/>
    <s v="2021"/>
    <s v="1"/>
    <s v="Owner-occupied"/>
    <s v="200"/>
    <s v="10 (of 0 to 10 scale)"/>
    <s v="%"/>
    <n v="8.9"/>
  </r>
  <r>
    <s v="WBB16C01"/>
    <s v="Overall life satisfaction"/>
    <s v="2021"/>
    <s v="2021"/>
    <s v="1"/>
    <s v="Owner-occupied"/>
    <s v="10"/>
    <s v="Not stated"/>
    <s v="%"/>
    <n v="1.4"/>
  </r>
  <r>
    <s v="WBB16C01"/>
    <s v="Overall life satisfaction"/>
    <s v="2021"/>
    <s v="2021"/>
    <s v="10"/>
    <s v="Rented or rent free"/>
    <s v="100"/>
    <s v="0 (of 0 to 10 scale)"/>
    <s v="%"/>
    <n v="0.5"/>
  </r>
  <r>
    <s v="WBB16C01"/>
    <s v="Overall life satisfaction"/>
    <s v="2021"/>
    <s v="2021"/>
    <s v="10"/>
    <s v="Rented or rent free"/>
    <s v="110"/>
    <s v="1 (of 0 to 10 scale)"/>
    <s v="%"/>
    <n v="0.1"/>
  </r>
  <r>
    <s v="WBB16C01"/>
    <s v="Overall life satisfaction"/>
    <s v="2021"/>
    <s v="2021"/>
    <s v="10"/>
    <s v="Rented or rent free"/>
    <s v="120"/>
    <s v="2 (of 0 to 10 scale)"/>
    <s v="%"/>
    <n v="1"/>
  </r>
  <r>
    <s v="WBB16C01"/>
    <s v="Overall life satisfaction"/>
    <s v="2021"/>
    <s v="2021"/>
    <s v="10"/>
    <s v="Rented or rent free"/>
    <s v="130"/>
    <s v="3 (of 0 to 10 scale)"/>
    <s v="%"/>
    <n v="1.9"/>
  </r>
  <r>
    <s v="WBB16C01"/>
    <s v="Overall life satisfaction"/>
    <s v="2021"/>
    <s v="2021"/>
    <s v="10"/>
    <s v="Rented or rent free"/>
    <s v="140"/>
    <s v="4 (of 0 to 10 scale)"/>
    <s v="%"/>
    <n v="4.6"/>
  </r>
  <r>
    <s v="WBB16C01"/>
    <s v="Overall life satisfaction"/>
    <s v="2021"/>
    <s v="2021"/>
    <s v="10"/>
    <s v="Rented or rent free"/>
    <s v="150"/>
    <s v="5 (of 0 to 10 scale)"/>
    <s v="%"/>
    <n v="12.6"/>
  </r>
  <r>
    <s v="WBB16C01"/>
    <s v="Overall life satisfaction"/>
    <s v="2021"/>
    <s v="2021"/>
    <s v="10"/>
    <s v="Rented or rent free"/>
    <s v="160"/>
    <s v="6 (of 0 to 10 scale)"/>
    <s v="%"/>
    <n v="13.3"/>
  </r>
  <r>
    <s v="WBB16C01"/>
    <s v="Overall life satisfaction"/>
    <s v="2021"/>
    <s v="2021"/>
    <s v="10"/>
    <s v="Rented or rent free"/>
    <s v="170"/>
    <s v="7 (of 0 to 10 scale)"/>
    <s v="%"/>
    <n v="22.7"/>
  </r>
  <r>
    <s v="WBB16C01"/>
    <s v="Overall life satisfaction"/>
    <s v="2021"/>
    <s v="2021"/>
    <s v="10"/>
    <s v="Rented or rent free"/>
    <s v="180"/>
    <s v="8 (of 0 to 10 scale)"/>
    <s v="%"/>
    <n v="23.8"/>
  </r>
  <r>
    <s v="WBB16C01"/>
    <s v="Overall life satisfaction"/>
    <s v="2021"/>
    <s v="2021"/>
    <s v="10"/>
    <s v="Rented or rent free"/>
    <s v="190"/>
    <s v="9 (of 0 to 10 scale)"/>
    <s v="%"/>
    <n v="10.7"/>
  </r>
  <r>
    <s v="WBB16C01"/>
    <s v="Overall life satisfaction"/>
    <s v="2021"/>
    <s v="2021"/>
    <s v="10"/>
    <s v="Rented or rent free"/>
    <s v="200"/>
    <s v="10 (of 0 to 10 scale)"/>
    <s v="%"/>
    <n v="8.1"/>
  </r>
  <r>
    <s v="WBB16C01"/>
    <s v="Overall life satisfaction"/>
    <s v="2021"/>
    <s v="2021"/>
    <s v="10"/>
    <s v="Rented or rent free"/>
    <s v="10"/>
    <s v="Not stated"/>
    <s v="%"/>
    <n v="0.6"/>
  </r>
  <r>
    <s v="WBB16C01"/>
    <s v="Overall life satisfaction"/>
    <s v="2022"/>
    <s v="2022"/>
    <s v="1"/>
    <s v="Owner-occupied"/>
    <s v="100"/>
    <s v="0 (of 0 to 10 scale)"/>
    <s v="%"/>
    <n v="0.2"/>
  </r>
  <r>
    <s v="WBB16C01"/>
    <s v="Overall life satisfaction"/>
    <s v="2022"/>
    <s v="2022"/>
    <s v="1"/>
    <s v="Owner-occupied"/>
    <s v="110"/>
    <s v="1 (of 0 to 10 scale)"/>
    <s v="%"/>
    <n v="0.3"/>
  </r>
  <r>
    <s v="WBB16C01"/>
    <s v="Overall life satisfaction"/>
    <s v="2022"/>
    <s v="2022"/>
    <s v="1"/>
    <s v="Owner-occupied"/>
    <s v="120"/>
    <s v="2 (of 0 to 10 scale)"/>
    <s v="%"/>
    <n v="0.3"/>
  </r>
  <r>
    <s v="WBB16C01"/>
    <s v="Overall life satisfaction"/>
    <s v="2022"/>
    <s v="2022"/>
    <s v="1"/>
    <s v="Owner-occupied"/>
    <s v="130"/>
    <s v="3 (of 0 to 10 scale)"/>
    <s v="%"/>
    <n v="1.1"/>
  </r>
  <r>
    <s v="WBB16C01"/>
    <s v="Overall life satisfaction"/>
    <s v="2022"/>
    <s v="2022"/>
    <s v="1"/>
    <s v="Owner-occupied"/>
    <s v="140"/>
    <s v="4 (of 0 to 10 scale)"/>
    <s v="%"/>
    <n v="1"/>
  </r>
  <r>
    <s v="WBB16C01"/>
    <s v="Overall life satisfaction"/>
    <s v="2022"/>
    <s v="2022"/>
    <s v="1"/>
    <s v="Owner-occupied"/>
    <s v="150"/>
    <s v="5 (of 0 to 10 scale)"/>
    <s v="%"/>
    <n v="5.8"/>
  </r>
  <r>
    <s v="WBB16C01"/>
    <s v="Overall life satisfaction"/>
    <s v="2022"/>
    <s v="2022"/>
    <s v="1"/>
    <s v="Owner-occupied"/>
    <s v="160"/>
    <s v="6 (of 0 to 10 scale)"/>
    <s v="%"/>
    <n v="7.3"/>
  </r>
  <r>
    <s v="WBB16C01"/>
    <s v="Overall life satisfaction"/>
    <s v="2022"/>
    <s v="2022"/>
    <s v="1"/>
    <s v="Owner-occupied"/>
    <s v="170"/>
    <s v="7 (of 0 to 10 scale)"/>
    <s v="%"/>
    <n v="18"/>
  </r>
  <r>
    <s v="WBB16C01"/>
    <s v="Overall life satisfaction"/>
    <s v="2022"/>
    <s v="2022"/>
    <s v="1"/>
    <s v="Owner-occupied"/>
    <s v="180"/>
    <s v="8 (of 0 to 10 scale)"/>
    <s v="%"/>
    <n v="36.9"/>
  </r>
  <r>
    <s v="WBB16C01"/>
    <s v="Overall life satisfaction"/>
    <s v="2022"/>
    <s v="2022"/>
    <s v="1"/>
    <s v="Owner-occupied"/>
    <s v="190"/>
    <s v="9 (of 0 to 10 scale)"/>
    <s v="%"/>
    <n v="15.3"/>
  </r>
  <r>
    <s v="WBB16C01"/>
    <s v="Overall life satisfaction"/>
    <s v="2022"/>
    <s v="2022"/>
    <s v="1"/>
    <s v="Owner-occupied"/>
    <s v="200"/>
    <s v="10 (of 0 to 10 scale)"/>
    <s v="%"/>
    <n v="12.9"/>
  </r>
  <r>
    <s v="WBB16C01"/>
    <s v="Overall life satisfaction"/>
    <s v="2022"/>
    <s v="2022"/>
    <s v="1"/>
    <s v="Owner-occupied"/>
    <s v="10"/>
    <s v="Not stated"/>
    <s v="%"/>
    <n v="1"/>
  </r>
  <r>
    <s v="WBB16C01"/>
    <s v="Overall life satisfaction"/>
    <s v="2022"/>
    <s v="2022"/>
    <s v="10"/>
    <s v="Rented or rent free"/>
    <s v="100"/>
    <s v="0 (of 0 to 10 scale)"/>
    <s v="%"/>
    <n v="0.4"/>
  </r>
  <r>
    <s v="WBB16C01"/>
    <s v="Overall life satisfaction"/>
    <s v="2022"/>
    <s v="2022"/>
    <s v="10"/>
    <s v="Rented or rent free"/>
    <s v="110"/>
    <s v="1 (of 0 to 10 scale)"/>
    <s v="%"/>
    <n v="0.4"/>
  </r>
  <r>
    <s v="WBB16C01"/>
    <s v="Overall life satisfaction"/>
    <s v="2022"/>
    <s v="2022"/>
    <s v="10"/>
    <s v="Rented or rent free"/>
    <s v="120"/>
    <s v="2 (of 0 to 10 scale)"/>
    <s v="%"/>
    <n v="1.4"/>
  </r>
  <r>
    <s v="WBB16C01"/>
    <s v="Overall life satisfaction"/>
    <s v="2022"/>
    <s v="2022"/>
    <s v="10"/>
    <s v="Rented or rent free"/>
    <s v="130"/>
    <s v="3 (of 0 to 10 scale)"/>
    <s v="%"/>
    <n v="2.3"/>
  </r>
  <r>
    <s v="WBB16C01"/>
    <s v="Overall life satisfaction"/>
    <s v="2022"/>
    <s v="2022"/>
    <s v="10"/>
    <s v="Rented or rent free"/>
    <s v="140"/>
    <s v="4 (of 0 to 10 scale)"/>
    <s v="%"/>
    <n v="3.4"/>
  </r>
  <r>
    <s v="WBB16C01"/>
    <s v="Overall life satisfaction"/>
    <s v="2022"/>
    <s v="2022"/>
    <s v="10"/>
    <s v="Rented or rent free"/>
    <s v="150"/>
    <s v="5 (of 0 to 10 scale)"/>
    <s v="%"/>
    <n v="11.2"/>
  </r>
  <r>
    <s v="WBB16C01"/>
    <s v="Overall life satisfaction"/>
    <s v="2022"/>
    <s v="2022"/>
    <s v="10"/>
    <s v="Rented or rent free"/>
    <s v="160"/>
    <s v="6 (of 0 to 10 scale)"/>
    <s v="%"/>
    <n v="10.1"/>
  </r>
  <r>
    <s v="WBB16C01"/>
    <s v="Overall life satisfaction"/>
    <s v="2022"/>
    <s v="2022"/>
    <s v="10"/>
    <s v="Rented or rent free"/>
    <s v="170"/>
    <s v="7 (of 0 to 10 scale)"/>
    <s v="%"/>
    <n v="24.5"/>
  </r>
  <r>
    <s v="WBB16C01"/>
    <s v="Overall life satisfaction"/>
    <s v="2022"/>
    <s v="2022"/>
    <s v="10"/>
    <s v="Rented or rent free"/>
    <s v="180"/>
    <s v="8 (of 0 to 10 scale)"/>
    <s v="%"/>
    <n v="31.3"/>
  </r>
  <r>
    <s v="WBB16C01"/>
    <s v="Overall life satisfaction"/>
    <s v="2022"/>
    <s v="2022"/>
    <s v="10"/>
    <s v="Rented or rent free"/>
    <s v="190"/>
    <s v="9 (of 0 to 10 scale)"/>
    <s v="%"/>
    <n v="7.5"/>
  </r>
  <r>
    <s v="WBB16C01"/>
    <s v="Overall life satisfaction"/>
    <s v="2022"/>
    <s v="2022"/>
    <s v="10"/>
    <s v="Rented or rent free"/>
    <s v="200"/>
    <s v="10 (of 0 to 10 scale)"/>
    <s v="%"/>
    <n v="7.4"/>
  </r>
  <r>
    <s v="WBB16C01"/>
    <s v="Overall life satisfaction"/>
    <s v="2022"/>
    <s v="2022"/>
    <s v="10"/>
    <s v="Rented or rent free"/>
    <s v="10"/>
    <s v="Not stated"/>
    <s v="%"/>
    <n v="0.2"/>
  </r>
  <r>
    <s v="WBB16C01"/>
    <s v="Overall life satisfaction"/>
    <s v="2023"/>
    <s v="2023"/>
    <s v="1"/>
    <s v="Owner-occupied"/>
    <s v="100"/>
    <s v="0 (of 0 to 10 scale)"/>
    <s v="%"/>
    <n v="0.2"/>
  </r>
  <r>
    <s v="WBB16C01"/>
    <s v="Overall life satisfaction"/>
    <s v="2023"/>
    <s v="2023"/>
    <s v="1"/>
    <s v="Owner-occupied"/>
    <s v="110"/>
    <s v="1 (of 0 to 10 scale)"/>
    <s v="%"/>
    <n v="0.2"/>
  </r>
  <r>
    <s v="WBB16C01"/>
    <s v="Overall life satisfaction"/>
    <s v="2023"/>
    <s v="2023"/>
    <s v="1"/>
    <s v="Owner-occupied"/>
    <s v="120"/>
    <s v="2 (of 0 to 10 scale)"/>
    <s v="%"/>
    <n v="0.5"/>
  </r>
  <r>
    <s v="WBB16C01"/>
    <s v="Overall life satisfaction"/>
    <s v="2023"/>
    <s v="2023"/>
    <s v="1"/>
    <s v="Owner-occupied"/>
    <s v="130"/>
    <s v="3 (of 0 to 10 scale)"/>
    <s v="%"/>
    <n v="0.4"/>
  </r>
  <r>
    <s v="WBB16C01"/>
    <s v="Overall life satisfaction"/>
    <s v="2023"/>
    <s v="2023"/>
    <s v="1"/>
    <s v="Owner-occupied"/>
    <s v="140"/>
    <s v="4 (of 0 to 10 scale)"/>
    <s v="%"/>
    <n v="1.1"/>
  </r>
  <r>
    <s v="WBB16C01"/>
    <s v="Overall life satisfaction"/>
    <s v="2023"/>
    <s v="2023"/>
    <s v="1"/>
    <s v="Owner-occupied"/>
    <s v="150"/>
    <s v="5 (of 0 to 10 scale)"/>
    <s v="%"/>
    <n v="4.9"/>
  </r>
  <r>
    <s v="WBB16C01"/>
    <s v="Overall life satisfaction"/>
    <s v="2023"/>
    <s v="2023"/>
    <s v="1"/>
    <s v="Owner-occupied"/>
    <s v="160"/>
    <s v="6 (of 0 to 10 scale)"/>
    <s v="%"/>
    <n v="5.3"/>
  </r>
  <r>
    <s v="WBB16C01"/>
    <s v="Overall life satisfaction"/>
    <s v="2023"/>
    <s v="2023"/>
    <s v="1"/>
    <s v="Owner-occupied"/>
    <s v="170"/>
    <s v="7 (of 0 to 10 scale)"/>
    <s v="%"/>
    <n v="16.4"/>
  </r>
  <r>
    <s v="WBB16C01"/>
    <s v="Overall life satisfaction"/>
    <s v="2023"/>
    <s v="2023"/>
    <s v="1"/>
    <s v="Owner-occupied"/>
    <s v="180"/>
    <s v="8 (of 0 to 10 scale)"/>
    <s v="%"/>
    <n v="35.1"/>
  </r>
  <r>
    <s v="WBB16C01"/>
    <s v="Overall life satisfaction"/>
    <s v="2023"/>
    <s v="2023"/>
    <s v="1"/>
    <s v="Owner-occupied"/>
    <s v="190"/>
    <s v="9 (of 0 to 10 scale)"/>
    <s v="%"/>
    <n v="17.5"/>
  </r>
  <r>
    <s v="WBB16C01"/>
    <s v="Overall life satisfaction"/>
    <s v="2023"/>
    <s v="2023"/>
    <s v="1"/>
    <s v="Owner-occupied"/>
    <s v="200"/>
    <s v="10 (of 0 to 10 scale)"/>
    <s v="%"/>
    <n v="16"/>
  </r>
  <r>
    <s v="WBB16C01"/>
    <s v="Overall life satisfaction"/>
    <s v="2023"/>
    <s v="2023"/>
    <s v="1"/>
    <s v="Owner-occupied"/>
    <s v="10"/>
    <s v="Not stated"/>
    <s v="%"/>
    <n v="2.4"/>
  </r>
  <r>
    <s v="WBB16C01"/>
    <s v="Overall life satisfaction"/>
    <s v="2023"/>
    <s v="2023"/>
    <s v="10"/>
    <s v="Rented or rent free"/>
    <s v="100"/>
    <s v="0 (of 0 to 10 scale)"/>
    <s v="%"/>
    <n v="0.4"/>
  </r>
  <r>
    <s v="WBB16C01"/>
    <s v="Overall life satisfaction"/>
    <s v="2023"/>
    <s v="2023"/>
    <s v="10"/>
    <s v="Rented or rent free"/>
    <s v="110"/>
    <s v="1 (of 0 to 10 scale)"/>
    <s v="%"/>
    <n v="1.5"/>
  </r>
  <r>
    <s v="WBB16C01"/>
    <s v="Overall life satisfaction"/>
    <s v="2023"/>
    <s v="2023"/>
    <s v="10"/>
    <s v="Rented or rent free"/>
    <s v="120"/>
    <s v="2 (of 0 to 10 scale)"/>
    <s v="%"/>
    <n v="0.7"/>
  </r>
  <r>
    <s v="WBB16C01"/>
    <s v="Overall life satisfaction"/>
    <s v="2023"/>
    <s v="2023"/>
    <s v="10"/>
    <s v="Rented or rent free"/>
    <s v="130"/>
    <s v="3 (of 0 to 10 scale)"/>
    <s v="%"/>
    <n v="1.1"/>
  </r>
  <r>
    <s v="WBB16C01"/>
    <s v="Overall life satisfaction"/>
    <s v="2023"/>
    <s v="2023"/>
    <s v="10"/>
    <s v="Rented or rent free"/>
    <s v="140"/>
    <s v="4 (of 0 to 10 scale)"/>
    <s v="%"/>
    <n v="2.4"/>
  </r>
  <r>
    <s v="WBB16C01"/>
    <s v="Overall life satisfaction"/>
    <s v="2023"/>
    <s v="2023"/>
    <s v="10"/>
    <s v="Rented or rent free"/>
    <s v="150"/>
    <s v="5 (of 0 to 10 scale)"/>
    <s v="%"/>
    <n v="10.8"/>
  </r>
  <r>
    <s v="WBB16C01"/>
    <s v="Overall life satisfaction"/>
    <s v="2023"/>
    <s v="2023"/>
    <s v="10"/>
    <s v="Rented or rent free"/>
    <s v="160"/>
    <s v="6 (of 0 to 10 scale)"/>
    <s v="%"/>
    <n v="8.4"/>
  </r>
  <r>
    <s v="WBB16C01"/>
    <s v="Overall life satisfaction"/>
    <s v="2023"/>
    <s v="2023"/>
    <s v="10"/>
    <s v="Rented or rent free"/>
    <s v="170"/>
    <s v="7 (of 0 to 10 scale)"/>
    <s v="%"/>
    <n v="23.5"/>
  </r>
  <r>
    <s v="WBB16C01"/>
    <s v="Overall life satisfaction"/>
    <s v="2023"/>
    <s v="2023"/>
    <s v="10"/>
    <s v="Rented or rent free"/>
    <s v="180"/>
    <s v="8 (of 0 to 10 scale)"/>
    <s v="%"/>
    <n v="31.3"/>
  </r>
  <r>
    <s v="WBB16C01"/>
    <s v="Overall life satisfaction"/>
    <s v="2023"/>
    <s v="2023"/>
    <s v="10"/>
    <s v="Rented or rent free"/>
    <s v="190"/>
    <s v="9 (of 0 to 10 scale)"/>
    <s v="%"/>
    <n v="8.4"/>
  </r>
  <r>
    <s v="WBB16C01"/>
    <s v="Overall life satisfaction"/>
    <s v="2023"/>
    <s v="2023"/>
    <s v="10"/>
    <s v="Rented or rent free"/>
    <s v="200"/>
    <s v="10 (of 0 to 10 scale)"/>
    <s v="%"/>
    <n v="9.7"/>
  </r>
  <r>
    <s v="WBB16C01"/>
    <s v="Overall life satisfaction"/>
    <s v="2023"/>
    <s v="2023"/>
    <s v="10"/>
    <s v="Rented or rent free"/>
    <s v="10"/>
    <s v="Not stated"/>
    <s v="%"/>
    <n v="1.7"/>
  </r>
  <r>
    <s v="WBB16C01"/>
    <s v="Overall life satisfaction"/>
    <s v="2024"/>
    <s v="2024"/>
    <s v="1"/>
    <s v="Owner-occupied"/>
    <s v="100"/>
    <s v="0 (of 0 to 10 scale)"/>
    <s v="%"/>
    <n v="0.1"/>
  </r>
  <r>
    <s v="WBB16C01"/>
    <s v="Overall life satisfaction"/>
    <s v="2024"/>
    <s v="2024"/>
    <s v="1"/>
    <s v="Owner-occupied"/>
    <s v="110"/>
    <s v="1 (of 0 to 10 scale)"/>
    <s v="%"/>
    <n v="0.3"/>
  </r>
  <r>
    <s v="WBB16C01"/>
    <s v="Overall life satisfaction"/>
    <s v="2024"/>
    <s v="2024"/>
    <s v="1"/>
    <s v="Owner-occupied"/>
    <s v="120"/>
    <s v="2 (of 0 to 10 scale)"/>
    <s v="%"/>
    <n v="0.4"/>
  </r>
  <r>
    <s v="WBB16C01"/>
    <s v="Overall life satisfaction"/>
    <s v="2024"/>
    <s v="2024"/>
    <s v="1"/>
    <s v="Owner-occupied"/>
    <s v="130"/>
    <s v="3 (of 0 to 10 scale)"/>
    <s v="%"/>
    <n v="0.6"/>
  </r>
  <r>
    <s v="WBB16C01"/>
    <s v="Overall life satisfaction"/>
    <s v="2024"/>
    <s v="2024"/>
    <s v="1"/>
    <s v="Owner-occupied"/>
    <s v="140"/>
    <s v="4 (of 0 to 10 scale)"/>
    <s v="%"/>
    <n v="1.4"/>
  </r>
  <r>
    <s v="WBB16C01"/>
    <s v="Overall life satisfaction"/>
    <s v="2024"/>
    <s v="2024"/>
    <s v="1"/>
    <s v="Owner-occupied"/>
    <s v="150"/>
    <s v="5 (of 0 to 10 scale)"/>
    <s v="%"/>
    <n v="5.2"/>
  </r>
  <r>
    <s v="WBB16C01"/>
    <s v="Overall life satisfaction"/>
    <s v="2024"/>
    <s v="2024"/>
    <s v="1"/>
    <s v="Owner-occupied"/>
    <s v="160"/>
    <s v="6 (of 0 to 10 scale)"/>
    <s v="%"/>
    <n v="7.2"/>
  </r>
  <r>
    <s v="WBB16C01"/>
    <s v="Overall life satisfaction"/>
    <s v="2024"/>
    <s v="2024"/>
    <s v="1"/>
    <s v="Owner-occupied"/>
    <s v="170"/>
    <s v="7 (of 0 to 10 scale)"/>
    <s v="%"/>
    <n v="20.8"/>
  </r>
  <r>
    <s v="WBB16C01"/>
    <s v="Overall life satisfaction"/>
    <s v="2024"/>
    <s v="2024"/>
    <s v="1"/>
    <s v="Owner-occupied"/>
    <s v="180"/>
    <s v="8 (of 0 to 10 scale)"/>
    <s v="%"/>
    <n v="33.7"/>
  </r>
  <r>
    <s v="WBB16C01"/>
    <s v="Overall life satisfaction"/>
    <s v="2024"/>
    <s v="2024"/>
    <s v="1"/>
    <s v="Owner-occupied"/>
    <s v="190"/>
    <s v="9 (of 0 to 10 scale)"/>
    <s v="%"/>
    <n v="15.7"/>
  </r>
  <r>
    <s v="WBB16C01"/>
    <s v="Overall life satisfaction"/>
    <s v="2024"/>
    <s v="2024"/>
    <s v="1"/>
    <s v="Owner-occupied"/>
    <s v="200"/>
    <s v="10 (of 0 to 10 scale)"/>
    <s v="%"/>
    <n v="13.2"/>
  </r>
  <r>
    <s v="WBB16C01"/>
    <s v="Overall life satisfaction"/>
    <s v="2024"/>
    <s v="2024"/>
    <s v="1"/>
    <s v="Owner-occupied"/>
    <s v="10"/>
    <s v="Not stated"/>
    <s v="%"/>
    <n v="1.5"/>
  </r>
  <r>
    <s v="WBB16C01"/>
    <s v="Overall life satisfaction"/>
    <s v="2024"/>
    <s v="2024"/>
    <s v="10"/>
    <s v="Rented or rent free"/>
    <s v="100"/>
    <s v="0 (of 0 to 10 scale)"/>
    <s v="%"/>
    <n v="0.4"/>
  </r>
  <r>
    <s v="WBB16C01"/>
    <s v="Overall life satisfaction"/>
    <s v="2024"/>
    <s v="2024"/>
    <s v="10"/>
    <s v="Rented or rent free"/>
    <s v="110"/>
    <s v="1 (of 0 to 10 scale)"/>
    <s v="%"/>
    <n v="0"/>
  </r>
  <r>
    <s v="WBB16C01"/>
    <s v="Overall life satisfaction"/>
    <s v="2024"/>
    <s v="2024"/>
    <s v="10"/>
    <s v="Rented or rent free"/>
    <s v="120"/>
    <s v="2 (of 0 to 10 scale)"/>
    <s v="%"/>
    <n v="1"/>
  </r>
  <r>
    <s v="WBB16C01"/>
    <s v="Overall life satisfaction"/>
    <s v="2024"/>
    <s v="2024"/>
    <s v="10"/>
    <s v="Rented or rent free"/>
    <s v="130"/>
    <s v="3 (of 0 to 10 scale)"/>
    <s v="%"/>
    <n v="1.5"/>
  </r>
  <r>
    <s v="WBB16C01"/>
    <s v="Overall life satisfaction"/>
    <s v="2024"/>
    <s v="2024"/>
    <s v="10"/>
    <s v="Rented or rent free"/>
    <s v="140"/>
    <s v="4 (of 0 to 10 scale)"/>
    <s v="%"/>
    <n v="2.7"/>
  </r>
  <r>
    <s v="WBB16C01"/>
    <s v="Overall life satisfaction"/>
    <s v="2024"/>
    <s v="2024"/>
    <s v="10"/>
    <s v="Rented or rent free"/>
    <s v="150"/>
    <s v="5 (of 0 to 10 scale)"/>
    <s v="%"/>
    <n v="11.3"/>
  </r>
  <r>
    <s v="WBB16C01"/>
    <s v="Overall life satisfaction"/>
    <s v="2024"/>
    <s v="2024"/>
    <s v="10"/>
    <s v="Rented or rent free"/>
    <s v="160"/>
    <s v="6 (of 0 to 10 scale)"/>
    <s v="%"/>
    <n v="11.1"/>
  </r>
  <r>
    <s v="WBB16C01"/>
    <s v="Overall life satisfaction"/>
    <s v="2024"/>
    <s v="2024"/>
    <s v="10"/>
    <s v="Rented or rent free"/>
    <s v="170"/>
    <s v="7 (of 0 to 10 scale)"/>
    <s v="%"/>
    <n v="20.9"/>
  </r>
  <r>
    <s v="WBB16C01"/>
    <s v="Overall life satisfaction"/>
    <s v="2024"/>
    <s v="2024"/>
    <s v="10"/>
    <s v="Rented or rent free"/>
    <s v="180"/>
    <s v="8 (of 0 to 10 scale)"/>
    <s v="%"/>
    <n v="28.6"/>
  </r>
  <r>
    <s v="WBB16C01"/>
    <s v="Overall life satisfaction"/>
    <s v="2024"/>
    <s v="2024"/>
    <s v="10"/>
    <s v="Rented or rent free"/>
    <s v="190"/>
    <s v="9 (of 0 to 10 scale)"/>
    <s v="%"/>
    <n v="10.6"/>
  </r>
  <r>
    <s v="WBB16C01"/>
    <s v="Overall life satisfaction"/>
    <s v="2024"/>
    <s v="2024"/>
    <s v="10"/>
    <s v="Rented or rent free"/>
    <s v="200"/>
    <s v="10 (of 0 to 10 scale)"/>
    <s v="%"/>
    <n v="9.7"/>
  </r>
  <r>
    <s v="WBB16C01"/>
    <s v="Overall life satisfaction"/>
    <s v="2024"/>
    <s v="2024"/>
    <s v="10"/>
    <s v="Rented or rent free"/>
    <s v="10"/>
    <s v="Not stated"/>
    <s v="%"/>
    <n v="2.2"/>
  </r>
  <r>
    <s v="WBB16C01"/>
    <s v="Overall life satisfaction"/>
    <s v="2025"/>
    <s v="2025"/>
    <s v="1"/>
    <s v="Owner-occupied"/>
    <s v="100"/>
    <s v="0 (of 0 to 10 scale)"/>
    <s v="%"/>
    <n v="0.3"/>
  </r>
  <r>
    <s v="WBB16C01"/>
    <s v="Overall life satisfaction"/>
    <s v="2025"/>
    <s v="2025"/>
    <s v="1"/>
    <s v="Owner-occupied"/>
    <s v="110"/>
    <s v="1 (of 0 to 10 scale)"/>
    <s v="%"/>
    <n v="0.2"/>
  </r>
  <r>
    <s v="WBB16C01"/>
    <s v="Overall life satisfaction"/>
    <s v="2025"/>
    <s v="2025"/>
    <s v="1"/>
    <s v="Owner-occupied"/>
    <s v="120"/>
    <s v="2 (of 0 to 10 scale)"/>
    <s v="%"/>
    <n v="0.6"/>
  </r>
  <r>
    <s v="WBB16C01"/>
    <s v="Overall life satisfaction"/>
    <s v="2025"/>
    <s v="2025"/>
    <s v="1"/>
    <s v="Owner-occupied"/>
    <s v="130"/>
    <s v="3 (of 0 to 10 scale)"/>
    <s v="%"/>
    <n v="0.8"/>
  </r>
  <r>
    <s v="WBB16C01"/>
    <s v="Overall life satisfaction"/>
    <s v="2025"/>
    <s v="2025"/>
    <s v="1"/>
    <s v="Owner-occupied"/>
    <s v="140"/>
    <s v="4 (of 0 to 10 scale)"/>
    <s v="%"/>
    <n v="1.1"/>
  </r>
  <r>
    <s v="WBB16C01"/>
    <s v="Overall life satisfaction"/>
    <s v="2025"/>
    <s v="2025"/>
    <s v="1"/>
    <s v="Owner-occupied"/>
    <s v="150"/>
    <s v="5 (of 0 to 10 scale)"/>
    <s v="%"/>
    <n v="5.3"/>
  </r>
  <r>
    <s v="WBB16C01"/>
    <s v="Overall life satisfaction"/>
    <s v="2025"/>
    <s v="2025"/>
    <s v="1"/>
    <s v="Owner-occupied"/>
    <s v="160"/>
    <s v="6 (of 0 to 10 scale)"/>
    <s v="%"/>
    <n v="6.7"/>
  </r>
  <r>
    <s v="WBB16C01"/>
    <s v="Overall life satisfaction"/>
    <s v="2025"/>
    <s v="2025"/>
    <s v="1"/>
    <s v="Owner-occupied"/>
    <s v="170"/>
    <s v="7 (of 0 to 10 scale)"/>
    <s v="%"/>
    <n v="19"/>
  </r>
  <r>
    <s v="WBB16C01"/>
    <s v="Overall life satisfaction"/>
    <s v="2025"/>
    <s v="2025"/>
    <s v="1"/>
    <s v="Owner-occupied"/>
    <s v="180"/>
    <s v="8 (of 0 to 10 scale)"/>
    <s v="%"/>
    <n v="35.5"/>
  </r>
  <r>
    <s v="WBB16C01"/>
    <s v="Overall life satisfaction"/>
    <s v="2025"/>
    <s v="2025"/>
    <s v="1"/>
    <s v="Owner-occupied"/>
    <s v="190"/>
    <s v="9 (of 0 to 10 scale)"/>
    <s v="%"/>
    <n v="16.8"/>
  </r>
  <r>
    <s v="WBB16C01"/>
    <s v="Overall life satisfaction"/>
    <s v="2025"/>
    <s v="2025"/>
    <s v="1"/>
    <s v="Owner-occupied"/>
    <s v="200"/>
    <s v="10 (of 0 to 10 scale)"/>
    <s v="%"/>
    <n v="13.2"/>
  </r>
  <r>
    <s v="WBB16C01"/>
    <s v="Overall life satisfaction"/>
    <s v="2025"/>
    <s v="2025"/>
    <s v="1"/>
    <s v="Owner-occupied"/>
    <s v="10"/>
    <s v="Not stated"/>
    <s v="%"/>
    <n v="0.5"/>
  </r>
  <r>
    <s v="WBB16C01"/>
    <s v="Overall life satisfaction"/>
    <s v="2025"/>
    <s v="2025"/>
    <s v="10"/>
    <s v="Rented or rent free"/>
    <s v="100"/>
    <s v="0 (of 0 to 10 scale)"/>
    <s v="%"/>
    <n v="0.8"/>
  </r>
  <r>
    <s v="WBB16C01"/>
    <s v="Overall life satisfaction"/>
    <s v="2025"/>
    <s v="2025"/>
    <s v="10"/>
    <s v="Rented or rent free"/>
    <s v="110"/>
    <s v="1 (of 0 to 10 scale)"/>
    <s v="%"/>
    <n v="0.7"/>
  </r>
  <r>
    <s v="WBB16C01"/>
    <s v="Overall life satisfaction"/>
    <s v="2025"/>
    <s v="2025"/>
    <s v="10"/>
    <s v="Rented or rent free"/>
    <s v="120"/>
    <s v="2 (of 0 to 10 scale)"/>
    <s v="%"/>
    <n v="0.5"/>
  </r>
  <r>
    <s v="WBB16C01"/>
    <s v="Overall life satisfaction"/>
    <s v="2025"/>
    <s v="2025"/>
    <s v="10"/>
    <s v="Rented or rent free"/>
    <s v="130"/>
    <s v="3 (of 0 to 10 scale)"/>
    <s v="%"/>
    <n v="1.8"/>
  </r>
  <r>
    <s v="WBB16C01"/>
    <s v="Overall life satisfaction"/>
    <s v="2025"/>
    <s v="2025"/>
    <s v="10"/>
    <s v="Rented or rent free"/>
    <s v="140"/>
    <s v="4 (of 0 to 10 scale)"/>
    <s v="%"/>
    <n v="2.6"/>
  </r>
  <r>
    <s v="WBB16C01"/>
    <s v="Overall life satisfaction"/>
    <s v="2025"/>
    <s v="2025"/>
    <s v="10"/>
    <s v="Rented or rent free"/>
    <s v="150"/>
    <s v="5 (of 0 to 10 scale)"/>
    <s v="%"/>
    <n v="10.6"/>
  </r>
  <r>
    <s v="WBB16C01"/>
    <s v="Overall life satisfaction"/>
    <s v="2025"/>
    <s v="2025"/>
    <s v="10"/>
    <s v="Rented or rent free"/>
    <s v="160"/>
    <s v="6 (of 0 to 10 scale)"/>
    <s v="%"/>
    <n v="8.2"/>
  </r>
  <r>
    <s v="WBB16C01"/>
    <s v="Overall life satisfaction"/>
    <s v="2025"/>
    <s v="2025"/>
    <s v="10"/>
    <s v="Rented or rent free"/>
    <s v="170"/>
    <s v="7 (of 0 to 10 scale)"/>
    <s v="%"/>
    <n v="22"/>
  </r>
  <r>
    <s v="WBB16C01"/>
    <s v="Overall life satisfaction"/>
    <s v="2025"/>
    <s v="2025"/>
    <s v="10"/>
    <s v="Rented or rent free"/>
    <s v="180"/>
    <s v="8 (of 0 to 10 scale)"/>
    <s v="%"/>
    <n v="33.8"/>
  </r>
  <r>
    <s v="WBB16C01"/>
    <s v="Overall life satisfaction"/>
    <s v="2025"/>
    <s v="2025"/>
    <s v="10"/>
    <s v="Rented or rent free"/>
    <s v="190"/>
    <s v="9 (of 0 to 10 scale)"/>
    <s v="%"/>
    <n v="10.1"/>
  </r>
  <r>
    <s v="WBB16C01"/>
    <s v="Overall life satisfaction"/>
    <s v="2025"/>
    <s v="2025"/>
    <s v="10"/>
    <s v="Rented or rent free"/>
    <s v="200"/>
    <s v="10 (of 0 to 10 scale)"/>
    <s v="%"/>
    <n v="8"/>
  </r>
  <r>
    <s v="WBB16C01"/>
    <s v="Overall life satisfaction"/>
    <s v="2025"/>
    <s v="2025"/>
    <s v="10"/>
    <s v="Rented or rent free"/>
    <s v="10"/>
    <s v="Not stated"/>
    <s v="%"/>
    <n v="0.8"/>
  </r>
  <r>
    <s v="WBB16C02"/>
    <s v="Satisfaction with financial situation"/>
    <s v="2020"/>
    <s v="2020"/>
    <s v="1"/>
    <s v="Owner-occupied"/>
    <s v="100"/>
    <s v="0 (of 0 to 10 scale)"/>
    <s v="%"/>
    <n v="1"/>
  </r>
  <r>
    <s v="WBB16C02"/>
    <s v="Satisfaction with financial situation"/>
    <s v="2020"/>
    <s v="2020"/>
    <s v="1"/>
    <s v="Owner-occupied"/>
    <s v="110"/>
    <s v="1 (of 0 to 10 scale)"/>
    <s v="%"/>
    <n v="0.5"/>
  </r>
  <r>
    <s v="WBB16C02"/>
    <s v="Satisfaction with financial situation"/>
    <s v="2020"/>
    <s v="2020"/>
    <s v="1"/>
    <s v="Owner-occupied"/>
    <s v="120"/>
    <s v="2 (of 0 to 10 scale)"/>
    <s v="%"/>
    <n v="0.9"/>
  </r>
  <r>
    <s v="WBB16C02"/>
    <s v="Satisfaction with financial situation"/>
    <s v="2020"/>
    <s v="2020"/>
    <s v="1"/>
    <s v="Owner-occupied"/>
    <s v="130"/>
    <s v="3 (of 0 to 10 scale)"/>
    <s v="%"/>
    <n v="2.2"/>
  </r>
  <r>
    <s v="WBB16C02"/>
    <s v="Satisfaction with financial situation"/>
    <s v="2020"/>
    <s v="2020"/>
    <s v="1"/>
    <s v="Owner-occupied"/>
    <s v="140"/>
    <s v="4 (of 0 to 10 scale)"/>
    <s v="%"/>
    <n v="3.1"/>
  </r>
  <r>
    <s v="WBB16C02"/>
    <s v="Satisfaction with financial situation"/>
    <s v="2020"/>
    <s v="2020"/>
    <s v="1"/>
    <s v="Owner-occupied"/>
    <s v="150"/>
    <s v="5 (of 0 to 10 scale)"/>
    <s v="%"/>
    <n v="11"/>
  </r>
  <r>
    <s v="WBB16C02"/>
    <s v="Satisfaction with financial situation"/>
    <s v="2020"/>
    <s v="2020"/>
    <s v="1"/>
    <s v="Owner-occupied"/>
    <s v="160"/>
    <s v="6 (of 0 to 10 scale)"/>
    <s v="%"/>
    <n v="9.7"/>
  </r>
  <r>
    <s v="WBB16C02"/>
    <s v="Satisfaction with financial situation"/>
    <s v="2020"/>
    <s v="2020"/>
    <s v="1"/>
    <s v="Owner-occupied"/>
    <s v="170"/>
    <s v="7 (of 0 to 10 scale)"/>
    <s v="%"/>
    <n v="19"/>
  </r>
  <r>
    <s v="WBB16C02"/>
    <s v="Satisfaction with financial situation"/>
    <s v="2020"/>
    <s v="2020"/>
    <s v="1"/>
    <s v="Owner-occupied"/>
    <s v="180"/>
    <s v="8 (of 0 to 10 scale)"/>
    <s v="%"/>
    <n v="30.6"/>
  </r>
  <r>
    <s v="WBB16C02"/>
    <s v="Satisfaction with financial situation"/>
    <s v="2020"/>
    <s v="2020"/>
    <s v="1"/>
    <s v="Owner-occupied"/>
    <s v="190"/>
    <s v="9 (of 0 to 10 scale)"/>
    <s v="%"/>
    <n v="11.1"/>
  </r>
  <r>
    <s v="WBB16C02"/>
    <s v="Satisfaction with financial situation"/>
    <s v="2020"/>
    <s v="2020"/>
    <s v="1"/>
    <s v="Owner-occupied"/>
    <s v="200"/>
    <s v="10 (of 0 to 10 scale)"/>
    <s v="%"/>
    <n v="10.3"/>
  </r>
  <r>
    <s v="WBB16C02"/>
    <s v="Satisfaction with financial situation"/>
    <s v="2020"/>
    <s v="2020"/>
    <s v="1"/>
    <s v="Owner-occupied"/>
    <s v="10"/>
    <s v="Not stated"/>
    <s v="%"/>
    <n v="0.7"/>
  </r>
  <r>
    <s v="WBB16C02"/>
    <s v="Satisfaction with financial situation"/>
    <s v="2020"/>
    <s v="2020"/>
    <s v="10"/>
    <s v="Rented or rent free"/>
    <s v="100"/>
    <s v="0 (of 0 to 10 scale)"/>
    <s v="%"/>
    <n v="2.5"/>
  </r>
  <r>
    <s v="WBB16C02"/>
    <s v="Satisfaction with financial situation"/>
    <s v="2020"/>
    <s v="2020"/>
    <s v="10"/>
    <s v="Rented or rent free"/>
    <s v="110"/>
    <s v="1 (of 0 to 10 scale)"/>
    <s v="%"/>
    <n v="1.5"/>
  </r>
  <r>
    <s v="WBB16C02"/>
    <s v="Satisfaction with financial situation"/>
    <s v="2020"/>
    <s v="2020"/>
    <s v="10"/>
    <s v="Rented or rent free"/>
    <s v="120"/>
    <s v="2 (of 0 to 10 scale)"/>
    <s v="%"/>
    <n v="3.5"/>
  </r>
  <r>
    <s v="WBB16C02"/>
    <s v="Satisfaction with financial situation"/>
    <s v="2020"/>
    <s v="2020"/>
    <s v="10"/>
    <s v="Rented or rent free"/>
    <s v="130"/>
    <s v="3 (of 0 to 10 scale)"/>
    <s v="%"/>
    <n v="5.3"/>
  </r>
  <r>
    <s v="WBB16C02"/>
    <s v="Satisfaction with financial situation"/>
    <s v="2020"/>
    <s v="2020"/>
    <s v="10"/>
    <s v="Rented or rent free"/>
    <s v="140"/>
    <s v="4 (of 0 to 10 scale)"/>
    <s v="%"/>
    <n v="6.9"/>
  </r>
  <r>
    <s v="WBB16C02"/>
    <s v="Satisfaction with financial situation"/>
    <s v="2020"/>
    <s v="2020"/>
    <s v="10"/>
    <s v="Rented or rent free"/>
    <s v="150"/>
    <s v="5 (of 0 to 10 scale)"/>
    <s v="%"/>
    <n v="18.6"/>
  </r>
  <r>
    <s v="WBB16C02"/>
    <s v="Satisfaction with financial situation"/>
    <s v="2020"/>
    <s v="2020"/>
    <s v="10"/>
    <s v="Rented or rent free"/>
    <s v="160"/>
    <s v="6 (of 0 to 10 scale)"/>
    <s v="%"/>
    <n v="15"/>
  </r>
  <r>
    <s v="WBB16C02"/>
    <s v="Satisfaction with financial situation"/>
    <s v="2020"/>
    <s v="2020"/>
    <s v="10"/>
    <s v="Rented or rent free"/>
    <s v="170"/>
    <s v="7 (of 0 to 10 scale)"/>
    <s v="%"/>
    <n v="15"/>
  </r>
  <r>
    <s v="WBB16C02"/>
    <s v="Satisfaction with financial situation"/>
    <s v="2020"/>
    <s v="2020"/>
    <s v="10"/>
    <s v="Rented or rent free"/>
    <s v="180"/>
    <s v="8 (of 0 to 10 scale)"/>
    <s v="%"/>
    <n v="22.2"/>
  </r>
  <r>
    <s v="WBB16C02"/>
    <s v="Satisfaction with financial situation"/>
    <s v="2020"/>
    <s v="2020"/>
    <s v="10"/>
    <s v="Rented or rent free"/>
    <s v="190"/>
    <s v="9 (of 0 to 10 scale)"/>
    <s v="%"/>
    <n v="4.8"/>
  </r>
  <r>
    <s v="WBB16C02"/>
    <s v="Satisfaction with financial situation"/>
    <s v="2020"/>
    <s v="2020"/>
    <s v="10"/>
    <s v="Rented or rent free"/>
    <s v="200"/>
    <s v="10 (of 0 to 10 scale)"/>
    <s v="%"/>
    <n v="3.5"/>
  </r>
  <r>
    <s v="WBB16C02"/>
    <s v="Satisfaction with financial situation"/>
    <s v="2020"/>
    <s v="2020"/>
    <s v="10"/>
    <s v="Rented or rent free"/>
    <s v="10"/>
    <s v="Not stated"/>
    <s v="%"/>
    <n v="1.1"/>
  </r>
  <r>
    <s v="WBB16C02"/>
    <s v="Satisfaction with financial situation"/>
    <s v="2021"/>
    <s v="2021"/>
    <s v="1"/>
    <s v="Owner-occupied"/>
    <s v="100"/>
    <s v="0 (of 0 to 10 scale)"/>
    <s v="%"/>
    <n v="1.1"/>
  </r>
  <r>
    <s v="WBB16C02"/>
    <s v="Satisfaction with financial situation"/>
    <s v="2021"/>
    <s v="2021"/>
    <s v="1"/>
    <s v="Owner-occupied"/>
    <s v="110"/>
    <s v="1 (of 0 to 10 scale)"/>
    <s v="%"/>
    <n v="0.8"/>
  </r>
  <r>
    <s v="WBB16C02"/>
    <s v="Satisfaction with financial situation"/>
    <s v="2021"/>
    <s v="2021"/>
    <s v="1"/>
    <s v="Owner-occupied"/>
    <s v="120"/>
    <s v="2 (of 0 to 10 scale)"/>
    <s v="%"/>
    <n v="1.3"/>
  </r>
  <r>
    <s v="WBB16C02"/>
    <s v="Satisfaction with financial situation"/>
    <s v="2021"/>
    <s v="2021"/>
    <s v="1"/>
    <s v="Owner-occupied"/>
    <s v="130"/>
    <s v="3 (of 0 to 10 scale)"/>
    <s v="%"/>
    <n v="1.5"/>
  </r>
  <r>
    <s v="WBB16C02"/>
    <s v="Satisfaction with financial situation"/>
    <s v="2021"/>
    <s v="2021"/>
    <s v="1"/>
    <s v="Owner-occupied"/>
    <s v="140"/>
    <s v="4 (of 0 to 10 scale)"/>
    <s v="%"/>
    <n v="2.5"/>
  </r>
  <r>
    <s v="WBB16C02"/>
    <s v="Satisfaction with financial situation"/>
    <s v="2021"/>
    <s v="2021"/>
    <s v="1"/>
    <s v="Owner-occupied"/>
    <s v="150"/>
    <s v="5 (of 0 to 10 scale)"/>
    <s v="%"/>
    <n v="10.3"/>
  </r>
  <r>
    <s v="WBB16C02"/>
    <s v="Satisfaction with financial situation"/>
    <s v="2021"/>
    <s v="2021"/>
    <s v="1"/>
    <s v="Owner-occupied"/>
    <s v="160"/>
    <s v="6 (of 0 to 10 scale)"/>
    <s v="%"/>
    <n v="10.9"/>
  </r>
  <r>
    <s v="WBB16C02"/>
    <s v="Satisfaction with financial situation"/>
    <s v="2021"/>
    <s v="2021"/>
    <s v="1"/>
    <s v="Owner-occupied"/>
    <s v="170"/>
    <s v="7 (of 0 to 10 scale)"/>
    <s v="%"/>
    <n v="21"/>
  </r>
  <r>
    <s v="WBB16C02"/>
    <s v="Satisfaction with financial situation"/>
    <s v="2021"/>
    <s v="2021"/>
    <s v="1"/>
    <s v="Owner-occupied"/>
    <s v="180"/>
    <s v="8 (of 0 to 10 scale)"/>
    <s v="%"/>
    <n v="26.7"/>
  </r>
  <r>
    <s v="WBB16C02"/>
    <s v="Satisfaction with financial situation"/>
    <s v="2021"/>
    <s v="2021"/>
    <s v="1"/>
    <s v="Owner-occupied"/>
    <s v="190"/>
    <s v="9 (of 0 to 10 scale)"/>
    <s v="%"/>
    <n v="11.2"/>
  </r>
  <r>
    <s v="WBB16C02"/>
    <s v="Satisfaction with financial situation"/>
    <s v="2021"/>
    <s v="2021"/>
    <s v="1"/>
    <s v="Owner-occupied"/>
    <s v="200"/>
    <s v="10 (of 0 to 10 scale)"/>
    <s v="%"/>
    <n v="11.2"/>
  </r>
  <r>
    <s v="WBB16C02"/>
    <s v="Satisfaction with financial situation"/>
    <s v="2021"/>
    <s v="2021"/>
    <s v="1"/>
    <s v="Owner-occupied"/>
    <s v="10"/>
    <s v="Not stated"/>
    <s v="%"/>
    <n v="1.5"/>
  </r>
  <r>
    <s v="WBB16C02"/>
    <s v="Satisfaction with financial situation"/>
    <s v="2021"/>
    <s v="2021"/>
    <s v="10"/>
    <s v="Rented or rent free"/>
    <s v="100"/>
    <s v="0 (of 0 to 10 scale)"/>
    <s v="%"/>
    <n v="3.1"/>
  </r>
  <r>
    <s v="WBB16C02"/>
    <s v="Satisfaction with financial situation"/>
    <s v="2021"/>
    <s v="2021"/>
    <s v="10"/>
    <s v="Rented or rent free"/>
    <s v="110"/>
    <s v="1 (of 0 to 10 scale)"/>
    <s v="%"/>
    <n v="1.3"/>
  </r>
  <r>
    <s v="WBB16C02"/>
    <s v="Satisfaction with financial situation"/>
    <s v="2021"/>
    <s v="2021"/>
    <s v="10"/>
    <s v="Rented or rent free"/>
    <s v="120"/>
    <s v="2 (of 0 to 10 scale)"/>
    <s v="%"/>
    <n v="4.4"/>
  </r>
  <r>
    <s v="WBB16C02"/>
    <s v="Satisfaction with financial situation"/>
    <s v="2021"/>
    <s v="2021"/>
    <s v="10"/>
    <s v="Rented or rent free"/>
    <s v="130"/>
    <s v="3 (of 0 to 10 scale)"/>
    <s v="%"/>
    <n v="3.7"/>
  </r>
  <r>
    <s v="WBB16C02"/>
    <s v="Satisfaction with financial situation"/>
    <s v="2021"/>
    <s v="2021"/>
    <s v="10"/>
    <s v="Rented or rent free"/>
    <s v="140"/>
    <s v="4 (of 0 to 10 scale)"/>
    <s v="%"/>
    <n v="8.6"/>
  </r>
  <r>
    <s v="WBB16C02"/>
    <s v="Satisfaction with financial situation"/>
    <s v="2021"/>
    <s v="2021"/>
    <s v="10"/>
    <s v="Rented or rent free"/>
    <s v="150"/>
    <s v="5 (of 0 to 10 scale)"/>
    <s v="%"/>
    <n v="22.2"/>
  </r>
  <r>
    <s v="WBB16C02"/>
    <s v="Satisfaction with financial situation"/>
    <s v="2021"/>
    <s v="2021"/>
    <s v="10"/>
    <s v="Rented or rent free"/>
    <s v="160"/>
    <s v="6 (of 0 to 10 scale)"/>
    <s v="%"/>
    <n v="16.1"/>
  </r>
  <r>
    <s v="WBB16C02"/>
    <s v="Satisfaction with financial situation"/>
    <s v="2021"/>
    <s v="2021"/>
    <s v="10"/>
    <s v="Rented or rent free"/>
    <s v="170"/>
    <s v="7 (of 0 to 10 scale)"/>
    <s v="%"/>
    <n v="17.3"/>
  </r>
  <r>
    <s v="WBB16C02"/>
    <s v="Satisfaction with financial situation"/>
    <s v="2021"/>
    <s v="2021"/>
    <s v="10"/>
    <s v="Rented or rent free"/>
    <s v="180"/>
    <s v="8 (of 0 to 10 scale)"/>
    <s v="%"/>
    <n v="13.9"/>
  </r>
  <r>
    <s v="WBB16C02"/>
    <s v="Satisfaction with financial situation"/>
    <s v="2021"/>
    <s v="2021"/>
    <s v="10"/>
    <s v="Rented or rent free"/>
    <s v="190"/>
    <s v="9 (of 0 to 10 scale)"/>
    <s v="%"/>
    <n v="5.1"/>
  </r>
  <r>
    <s v="WBB16C02"/>
    <s v="Satisfaction with financial situation"/>
    <s v="2021"/>
    <s v="2021"/>
    <s v="10"/>
    <s v="Rented or rent free"/>
    <s v="200"/>
    <s v="10 (of 0 to 10 scale)"/>
    <s v="%"/>
    <n v="4"/>
  </r>
  <r>
    <s v="WBB16C02"/>
    <s v="Satisfaction with financial situation"/>
    <s v="2021"/>
    <s v="2021"/>
    <s v="10"/>
    <s v="Rented or rent free"/>
    <s v="10"/>
    <s v="Not stated"/>
    <s v="%"/>
    <n v="0.2"/>
  </r>
  <r>
    <s v="WBB16C02"/>
    <s v="Satisfaction with financial situation"/>
    <s v="2022"/>
    <s v="2022"/>
    <s v="1"/>
    <s v="Owner-occupied"/>
    <s v="100"/>
    <s v="0 (of 0 to 10 scale)"/>
    <s v="%"/>
    <n v="0.5"/>
  </r>
  <r>
    <s v="WBB16C02"/>
    <s v="Satisfaction with financial situation"/>
    <s v="2022"/>
    <s v="2022"/>
    <s v="1"/>
    <s v="Owner-occupied"/>
    <s v="110"/>
    <s v="1 (of 0 to 10 scale)"/>
    <s v="%"/>
    <n v="0.6"/>
  </r>
  <r>
    <s v="WBB16C02"/>
    <s v="Satisfaction with financial situation"/>
    <s v="2022"/>
    <s v="2022"/>
    <s v="1"/>
    <s v="Owner-occupied"/>
    <s v="120"/>
    <s v="2 (of 0 to 10 scale)"/>
    <s v="%"/>
    <n v="1.2"/>
  </r>
  <r>
    <s v="WBB16C02"/>
    <s v="Satisfaction with financial situation"/>
    <s v="2022"/>
    <s v="2022"/>
    <s v="1"/>
    <s v="Owner-occupied"/>
    <s v="130"/>
    <s v="3 (of 0 to 10 scale)"/>
    <s v="%"/>
    <n v="1.8"/>
  </r>
  <r>
    <s v="WBB16C02"/>
    <s v="Satisfaction with financial situation"/>
    <s v="2022"/>
    <s v="2022"/>
    <s v="1"/>
    <s v="Owner-occupied"/>
    <s v="140"/>
    <s v="4 (of 0 to 10 scale)"/>
    <s v="%"/>
    <n v="2.7"/>
  </r>
  <r>
    <s v="WBB16C02"/>
    <s v="Satisfaction with financial situation"/>
    <s v="2022"/>
    <s v="2022"/>
    <s v="1"/>
    <s v="Owner-occupied"/>
    <s v="150"/>
    <s v="5 (of 0 to 10 scale)"/>
    <s v="%"/>
    <n v="8"/>
  </r>
  <r>
    <s v="WBB16C02"/>
    <s v="Satisfaction with financial situation"/>
    <s v="2022"/>
    <s v="2022"/>
    <s v="1"/>
    <s v="Owner-occupied"/>
    <s v="160"/>
    <s v="6 (of 0 to 10 scale)"/>
    <s v="%"/>
    <n v="12.4"/>
  </r>
  <r>
    <s v="WBB16C02"/>
    <s v="Satisfaction with financial situation"/>
    <s v="2022"/>
    <s v="2022"/>
    <s v="1"/>
    <s v="Owner-occupied"/>
    <s v="170"/>
    <s v="7 (of 0 to 10 scale)"/>
    <s v="%"/>
    <n v="20.6"/>
  </r>
  <r>
    <s v="WBB16C02"/>
    <s v="Satisfaction with financial situation"/>
    <s v="2022"/>
    <s v="2022"/>
    <s v="1"/>
    <s v="Owner-occupied"/>
    <s v="180"/>
    <s v="8 (of 0 to 10 scale)"/>
    <s v="%"/>
    <n v="26.7"/>
  </r>
  <r>
    <s v="WBB16C02"/>
    <s v="Satisfaction with financial situation"/>
    <s v="2022"/>
    <s v="2022"/>
    <s v="1"/>
    <s v="Owner-occupied"/>
    <s v="190"/>
    <s v="9 (of 0 to 10 scale)"/>
    <s v="%"/>
    <n v="12.9"/>
  </r>
  <r>
    <s v="WBB16C02"/>
    <s v="Satisfaction with financial situation"/>
    <s v="2022"/>
    <s v="2022"/>
    <s v="1"/>
    <s v="Owner-occupied"/>
    <s v="200"/>
    <s v="10 (of 0 to 10 scale)"/>
    <s v="%"/>
    <n v="11.5"/>
  </r>
  <r>
    <s v="WBB16C02"/>
    <s v="Satisfaction with financial situation"/>
    <s v="2022"/>
    <s v="2022"/>
    <s v="1"/>
    <s v="Owner-occupied"/>
    <s v="10"/>
    <s v="Not stated"/>
    <s v="%"/>
    <n v="1"/>
  </r>
  <r>
    <s v="WBB16C02"/>
    <s v="Satisfaction with financial situation"/>
    <s v="2022"/>
    <s v="2022"/>
    <s v="10"/>
    <s v="Rented or rent free"/>
    <s v="100"/>
    <s v="0 (of 0 to 10 scale)"/>
    <s v="%"/>
    <n v="2.2"/>
  </r>
  <r>
    <s v="WBB16C02"/>
    <s v="Satisfaction with financial situation"/>
    <s v="2022"/>
    <s v="2022"/>
    <s v="10"/>
    <s v="Rented or rent free"/>
    <s v="110"/>
    <s v="1 (of 0 to 10 scale)"/>
    <s v="%"/>
    <n v="1.4"/>
  </r>
  <r>
    <s v="WBB16C02"/>
    <s v="Satisfaction with financial situation"/>
    <s v="2022"/>
    <s v="2022"/>
    <s v="10"/>
    <s v="Rented or rent free"/>
    <s v="120"/>
    <s v="2 (of 0 to 10 scale)"/>
    <s v="%"/>
    <n v="4.3"/>
  </r>
  <r>
    <s v="WBB16C02"/>
    <s v="Satisfaction with financial situation"/>
    <s v="2022"/>
    <s v="2022"/>
    <s v="10"/>
    <s v="Rented or rent free"/>
    <s v="130"/>
    <s v="3 (of 0 to 10 scale)"/>
    <s v="%"/>
    <n v="3.8"/>
  </r>
  <r>
    <s v="WBB16C02"/>
    <s v="Satisfaction with financial situation"/>
    <s v="2022"/>
    <s v="2022"/>
    <s v="10"/>
    <s v="Rented or rent free"/>
    <s v="140"/>
    <s v="4 (of 0 to 10 scale)"/>
    <s v="%"/>
    <n v="8.6"/>
  </r>
  <r>
    <s v="WBB16C02"/>
    <s v="Satisfaction with financial situation"/>
    <s v="2022"/>
    <s v="2022"/>
    <s v="10"/>
    <s v="Rented or rent free"/>
    <s v="150"/>
    <s v="5 (of 0 to 10 scale)"/>
    <s v="%"/>
    <n v="26.6"/>
  </r>
  <r>
    <s v="WBB16C02"/>
    <s v="Satisfaction with financial situation"/>
    <s v="2022"/>
    <s v="2022"/>
    <s v="10"/>
    <s v="Rented or rent free"/>
    <s v="160"/>
    <s v="6 (of 0 to 10 scale)"/>
    <s v="%"/>
    <n v="19.1"/>
  </r>
  <r>
    <s v="WBB16C02"/>
    <s v="Satisfaction with financial situation"/>
    <s v="2022"/>
    <s v="2022"/>
    <s v="10"/>
    <s v="Rented or rent free"/>
    <s v="170"/>
    <s v="7 (of 0 to 10 scale)"/>
    <s v="%"/>
    <n v="15.5"/>
  </r>
  <r>
    <s v="WBB16C02"/>
    <s v="Satisfaction with financial situation"/>
    <s v="2022"/>
    <s v="2022"/>
    <s v="10"/>
    <s v="Rented or rent free"/>
    <s v="180"/>
    <s v="8 (of 0 to 10 scale)"/>
    <s v="%"/>
    <n v="12.4"/>
  </r>
  <r>
    <s v="WBB16C02"/>
    <s v="Satisfaction with financial situation"/>
    <s v="2022"/>
    <s v="2022"/>
    <s v="10"/>
    <s v="Rented or rent free"/>
    <s v="190"/>
    <s v="9 (of 0 to 10 scale)"/>
    <s v="%"/>
    <n v="2.9"/>
  </r>
  <r>
    <s v="WBB16C02"/>
    <s v="Satisfaction with financial situation"/>
    <s v="2022"/>
    <s v="2022"/>
    <s v="10"/>
    <s v="Rented or rent free"/>
    <s v="200"/>
    <s v="10 (of 0 to 10 scale)"/>
    <s v="%"/>
    <n v="2.9"/>
  </r>
  <r>
    <s v="WBB16C02"/>
    <s v="Satisfaction with financial situation"/>
    <s v="2022"/>
    <s v="2022"/>
    <s v="10"/>
    <s v="Rented or rent free"/>
    <s v="10"/>
    <s v="Not stated"/>
    <s v="%"/>
    <n v="0.3"/>
  </r>
  <r>
    <s v="WBB16C02"/>
    <s v="Satisfaction with financial situation"/>
    <s v="2023"/>
    <s v="2023"/>
    <s v="1"/>
    <s v="Owner-occupied"/>
    <s v="100"/>
    <s v="0 (of 0 to 10 scale)"/>
    <s v="%"/>
    <n v="0.7"/>
  </r>
  <r>
    <s v="WBB16C02"/>
    <s v="Satisfaction with financial situation"/>
    <s v="2023"/>
    <s v="2023"/>
    <s v="1"/>
    <s v="Owner-occupied"/>
    <s v="110"/>
    <s v="1 (of 0 to 10 scale)"/>
    <s v="%"/>
    <n v="0.3"/>
  </r>
  <r>
    <s v="WBB16C02"/>
    <s v="Satisfaction with financial situation"/>
    <s v="2023"/>
    <s v="2023"/>
    <s v="1"/>
    <s v="Owner-occupied"/>
    <s v="120"/>
    <s v="2 (of 0 to 10 scale)"/>
    <s v="%"/>
    <n v="0.8"/>
  </r>
  <r>
    <s v="WBB16C02"/>
    <s v="Satisfaction with financial situation"/>
    <s v="2023"/>
    <s v="2023"/>
    <s v="1"/>
    <s v="Owner-occupied"/>
    <s v="130"/>
    <s v="3 (of 0 to 10 scale)"/>
    <s v="%"/>
    <n v="1.5"/>
  </r>
  <r>
    <s v="WBB16C02"/>
    <s v="Satisfaction with financial situation"/>
    <s v="2023"/>
    <s v="2023"/>
    <s v="1"/>
    <s v="Owner-occupied"/>
    <s v="140"/>
    <s v="4 (of 0 to 10 scale)"/>
    <s v="%"/>
    <n v="3.1"/>
  </r>
  <r>
    <s v="WBB16C02"/>
    <s v="Satisfaction with financial situation"/>
    <s v="2023"/>
    <s v="2023"/>
    <s v="1"/>
    <s v="Owner-occupied"/>
    <s v="150"/>
    <s v="5 (of 0 to 10 scale)"/>
    <s v="%"/>
    <n v="11"/>
  </r>
  <r>
    <s v="WBB16C02"/>
    <s v="Satisfaction with financial situation"/>
    <s v="2023"/>
    <s v="2023"/>
    <s v="1"/>
    <s v="Owner-occupied"/>
    <s v="160"/>
    <s v="6 (of 0 to 10 scale)"/>
    <s v="%"/>
    <n v="11"/>
  </r>
  <r>
    <s v="WBB16C02"/>
    <s v="Satisfaction with financial situation"/>
    <s v="2023"/>
    <s v="2023"/>
    <s v="1"/>
    <s v="Owner-occupied"/>
    <s v="170"/>
    <s v="7 (of 0 to 10 scale)"/>
    <s v="%"/>
    <n v="19.3"/>
  </r>
  <r>
    <s v="WBB16C02"/>
    <s v="Satisfaction with financial situation"/>
    <s v="2023"/>
    <s v="2023"/>
    <s v="1"/>
    <s v="Owner-occupied"/>
    <s v="180"/>
    <s v="8 (of 0 to 10 scale)"/>
    <s v="%"/>
    <n v="26.9"/>
  </r>
  <r>
    <s v="WBB16C02"/>
    <s v="Satisfaction with financial situation"/>
    <s v="2023"/>
    <s v="2023"/>
    <s v="1"/>
    <s v="Owner-occupied"/>
    <s v="190"/>
    <s v="9 (of 0 to 10 scale)"/>
    <s v="%"/>
    <n v="12.2"/>
  </r>
  <r>
    <s v="WBB16C02"/>
    <s v="Satisfaction with financial situation"/>
    <s v="2023"/>
    <s v="2023"/>
    <s v="1"/>
    <s v="Owner-occupied"/>
    <s v="200"/>
    <s v="10 (of 0 to 10 scale)"/>
    <s v="%"/>
    <n v="10.8"/>
  </r>
  <r>
    <s v="WBB16C02"/>
    <s v="Satisfaction with financial situation"/>
    <s v="2023"/>
    <s v="2023"/>
    <s v="1"/>
    <s v="Owner-occupied"/>
    <s v="10"/>
    <s v="Not stated"/>
    <s v="%"/>
    <n v="2.4"/>
  </r>
  <r>
    <s v="WBB16C02"/>
    <s v="Satisfaction with financial situation"/>
    <s v="2023"/>
    <s v="2023"/>
    <s v="10"/>
    <s v="Rented or rent free"/>
    <s v="100"/>
    <s v="0 (of 0 to 10 scale)"/>
    <s v="%"/>
    <n v="1"/>
  </r>
  <r>
    <s v="WBB16C02"/>
    <s v="Satisfaction with financial situation"/>
    <s v="2023"/>
    <s v="2023"/>
    <s v="10"/>
    <s v="Rented or rent free"/>
    <s v="110"/>
    <s v="1 (of 0 to 10 scale)"/>
    <s v="%"/>
    <n v="1.9"/>
  </r>
  <r>
    <s v="WBB16C02"/>
    <s v="Satisfaction with financial situation"/>
    <s v="2023"/>
    <s v="2023"/>
    <s v="10"/>
    <s v="Rented or rent free"/>
    <s v="120"/>
    <s v="2 (of 0 to 10 scale)"/>
    <s v="%"/>
    <n v="6.4"/>
  </r>
  <r>
    <s v="WBB16C02"/>
    <s v="Satisfaction with financial situation"/>
    <s v="2023"/>
    <s v="2023"/>
    <s v="10"/>
    <s v="Rented or rent free"/>
    <s v="130"/>
    <s v="3 (of 0 to 10 scale)"/>
    <s v="%"/>
    <n v="4.5"/>
  </r>
  <r>
    <s v="WBB16C02"/>
    <s v="Satisfaction with financial situation"/>
    <s v="2023"/>
    <s v="2023"/>
    <s v="10"/>
    <s v="Rented or rent free"/>
    <s v="140"/>
    <s v="4 (of 0 to 10 scale)"/>
    <s v="%"/>
    <n v="4.9"/>
  </r>
  <r>
    <s v="WBB16C02"/>
    <s v="Satisfaction with financial situation"/>
    <s v="2023"/>
    <s v="2023"/>
    <s v="10"/>
    <s v="Rented or rent free"/>
    <s v="150"/>
    <s v="5 (of 0 to 10 scale)"/>
    <s v="%"/>
    <n v="17.8"/>
  </r>
  <r>
    <s v="WBB16C02"/>
    <s v="Satisfaction with financial situation"/>
    <s v="2023"/>
    <s v="2023"/>
    <s v="10"/>
    <s v="Rented or rent free"/>
    <s v="160"/>
    <s v="6 (of 0 to 10 scale)"/>
    <s v="%"/>
    <n v="17.1"/>
  </r>
  <r>
    <s v="WBB16C02"/>
    <s v="Satisfaction with financial situation"/>
    <s v="2023"/>
    <s v="2023"/>
    <s v="10"/>
    <s v="Rented or rent free"/>
    <s v="170"/>
    <s v="7 (of 0 to 10 scale)"/>
    <s v="%"/>
    <n v="21.1"/>
  </r>
  <r>
    <s v="WBB16C02"/>
    <s v="Satisfaction with financial situation"/>
    <s v="2023"/>
    <s v="2023"/>
    <s v="10"/>
    <s v="Rented or rent free"/>
    <s v="180"/>
    <s v="8 (of 0 to 10 scale)"/>
    <s v="%"/>
    <n v="16.2"/>
  </r>
  <r>
    <s v="WBB16C02"/>
    <s v="Satisfaction with financial situation"/>
    <s v="2023"/>
    <s v="2023"/>
    <s v="10"/>
    <s v="Rented or rent free"/>
    <s v="190"/>
    <s v="9 (of 0 to 10 scale)"/>
    <s v="%"/>
    <n v="4.5"/>
  </r>
  <r>
    <s v="WBB16C02"/>
    <s v="Satisfaction with financial situation"/>
    <s v="2023"/>
    <s v="2023"/>
    <s v="10"/>
    <s v="Rented or rent free"/>
    <s v="200"/>
    <s v="10 (of 0 to 10 scale)"/>
    <s v="%"/>
    <n v="2.8"/>
  </r>
  <r>
    <s v="WBB16C02"/>
    <s v="Satisfaction with financial situation"/>
    <s v="2023"/>
    <s v="2023"/>
    <s v="10"/>
    <s v="Rented or rent free"/>
    <s v="10"/>
    <s v="Not stated"/>
    <s v="%"/>
    <n v="1.7"/>
  </r>
  <r>
    <s v="WBB16C02"/>
    <s v="Satisfaction with financial situation"/>
    <s v="2024"/>
    <s v="2024"/>
    <s v="1"/>
    <s v="Owner-occupied"/>
    <s v="100"/>
    <s v="0 (of 0 to 10 scale)"/>
    <s v="%"/>
    <n v="0.6"/>
  </r>
  <r>
    <s v="WBB16C02"/>
    <s v="Satisfaction with financial situation"/>
    <s v="2024"/>
    <s v="2024"/>
    <s v="1"/>
    <s v="Owner-occupied"/>
    <s v="110"/>
    <s v="1 (of 0 to 10 scale)"/>
    <s v="%"/>
    <n v="0.2"/>
  </r>
  <r>
    <s v="WBB16C02"/>
    <s v="Satisfaction with financial situation"/>
    <s v="2024"/>
    <s v="2024"/>
    <s v="1"/>
    <s v="Owner-occupied"/>
    <s v="120"/>
    <s v="2 (of 0 to 10 scale)"/>
    <s v="%"/>
    <n v="1.1"/>
  </r>
  <r>
    <s v="WBB16C02"/>
    <s v="Satisfaction with financial situation"/>
    <s v="2024"/>
    <s v="2024"/>
    <s v="1"/>
    <s v="Owner-occupied"/>
    <s v="130"/>
    <s v="3 (of 0 to 10 scale)"/>
    <s v="%"/>
    <n v="1.6"/>
  </r>
  <r>
    <s v="WBB16C02"/>
    <s v="Satisfaction with financial situation"/>
    <s v="2024"/>
    <s v="2024"/>
    <s v="1"/>
    <s v="Owner-occupied"/>
    <s v="140"/>
    <s v="4 (of 0 to 10 scale)"/>
    <s v="%"/>
    <n v="3.9"/>
  </r>
  <r>
    <s v="WBB16C02"/>
    <s v="Satisfaction with financial situation"/>
    <s v="2024"/>
    <s v="2024"/>
    <s v="1"/>
    <s v="Owner-occupied"/>
    <s v="150"/>
    <s v="5 (of 0 to 10 scale)"/>
    <s v="%"/>
    <n v="11.5"/>
  </r>
  <r>
    <s v="WBB16C02"/>
    <s v="Satisfaction with financial situation"/>
    <s v="2024"/>
    <s v="2024"/>
    <s v="1"/>
    <s v="Owner-occupied"/>
    <s v="160"/>
    <s v="6 (of 0 to 10 scale)"/>
    <s v="%"/>
    <n v="13.2"/>
  </r>
  <r>
    <s v="WBB16C02"/>
    <s v="Satisfaction with financial situation"/>
    <s v="2024"/>
    <s v="2024"/>
    <s v="1"/>
    <s v="Owner-occupied"/>
    <s v="170"/>
    <s v="7 (of 0 to 10 scale)"/>
    <s v="%"/>
    <n v="18.7"/>
  </r>
  <r>
    <s v="WBB16C02"/>
    <s v="Satisfaction with financial situation"/>
    <s v="2024"/>
    <s v="2024"/>
    <s v="1"/>
    <s v="Owner-occupied"/>
    <s v="180"/>
    <s v="8 (of 0 to 10 scale)"/>
    <s v="%"/>
    <n v="25.8"/>
  </r>
  <r>
    <s v="WBB16C02"/>
    <s v="Satisfaction with financial situation"/>
    <s v="2024"/>
    <s v="2024"/>
    <s v="1"/>
    <s v="Owner-occupied"/>
    <s v="190"/>
    <s v="9 (of 0 to 10 scale)"/>
    <s v="%"/>
    <n v="11.9"/>
  </r>
  <r>
    <s v="WBB16C02"/>
    <s v="Satisfaction with financial situation"/>
    <s v="2024"/>
    <s v="2024"/>
    <s v="1"/>
    <s v="Owner-occupied"/>
    <s v="200"/>
    <s v="10 (of 0 to 10 scale)"/>
    <s v="%"/>
    <n v="9.9"/>
  </r>
  <r>
    <s v="WBB16C02"/>
    <s v="Satisfaction with financial situation"/>
    <s v="2024"/>
    <s v="2024"/>
    <s v="1"/>
    <s v="Owner-occupied"/>
    <s v="10"/>
    <s v="Not stated"/>
    <s v="%"/>
    <n v="1.5"/>
  </r>
  <r>
    <s v="WBB16C02"/>
    <s v="Satisfaction with financial situation"/>
    <s v="2024"/>
    <s v="2024"/>
    <s v="10"/>
    <s v="Rented or rent free"/>
    <s v="100"/>
    <s v="0 (of 0 to 10 scale)"/>
    <s v="%"/>
    <n v="2.4"/>
  </r>
  <r>
    <s v="WBB16C02"/>
    <s v="Satisfaction with financial situation"/>
    <s v="2024"/>
    <s v="2024"/>
    <s v="10"/>
    <s v="Rented or rent free"/>
    <s v="110"/>
    <s v="1 (of 0 to 10 scale)"/>
    <s v="%"/>
    <n v="0.7"/>
  </r>
  <r>
    <s v="WBB16C02"/>
    <s v="Satisfaction with financial situation"/>
    <s v="2024"/>
    <s v="2024"/>
    <s v="10"/>
    <s v="Rented or rent free"/>
    <s v="120"/>
    <s v="2 (of 0 to 10 scale)"/>
    <s v="%"/>
    <n v="2.6"/>
  </r>
  <r>
    <s v="WBB16C02"/>
    <s v="Satisfaction with financial situation"/>
    <s v="2024"/>
    <s v="2024"/>
    <s v="10"/>
    <s v="Rented or rent free"/>
    <s v="130"/>
    <s v="3 (of 0 to 10 scale)"/>
    <s v="%"/>
    <n v="4.1"/>
  </r>
  <r>
    <s v="WBB16C02"/>
    <s v="Satisfaction with financial situation"/>
    <s v="2024"/>
    <s v="2024"/>
    <s v="10"/>
    <s v="Rented or rent free"/>
    <s v="140"/>
    <s v="4 (of 0 to 10 scale)"/>
    <s v="%"/>
    <n v="7.3"/>
  </r>
  <r>
    <s v="WBB16C02"/>
    <s v="Satisfaction with financial situation"/>
    <s v="2024"/>
    <s v="2024"/>
    <s v="10"/>
    <s v="Rented or rent free"/>
    <s v="150"/>
    <s v="5 (of 0 to 10 scale)"/>
    <s v="%"/>
    <n v="21.4"/>
  </r>
  <r>
    <s v="WBB16C02"/>
    <s v="Satisfaction with financial situation"/>
    <s v="2024"/>
    <s v="2024"/>
    <s v="10"/>
    <s v="Rented or rent free"/>
    <s v="160"/>
    <s v="6 (of 0 to 10 scale)"/>
    <s v="%"/>
    <n v="13.7"/>
  </r>
  <r>
    <s v="WBB16C02"/>
    <s v="Satisfaction with financial situation"/>
    <s v="2024"/>
    <s v="2024"/>
    <s v="10"/>
    <s v="Rented or rent free"/>
    <s v="170"/>
    <s v="7 (of 0 to 10 scale)"/>
    <s v="%"/>
    <n v="21.3"/>
  </r>
  <r>
    <s v="WBB16C02"/>
    <s v="Satisfaction with financial situation"/>
    <s v="2024"/>
    <s v="2024"/>
    <s v="10"/>
    <s v="Rented or rent free"/>
    <s v="180"/>
    <s v="8 (of 0 to 10 scale)"/>
    <s v="%"/>
    <n v="14.2"/>
  </r>
  <r>
    <s v="WBB16C02"/>
    <s v="Satisfaction with financial situation"/>
    <s v="2024"/>
    <s v="2024"/>
    <s v="10"/>
    <s v="Rented or rent free"/>
    <s v="190"/>
    <s v="9 (of 0 to 10 scale)"/>
    <s v="%"/>
    <n v="5.9"/>
  </r>
  <r>
    <s v="WBB16C02"/>
    <s v="Satisfaction with financial situation"/>
    <s v="2024"/>
    <s v="2024"/>
    <s v="10"/>
    <s v="Rented or rent free"/>
    <s v="200"/>
    <s v="10 (of 0 to 10 scale)"/>
    <s v="%"/>
    <n v="3.5"/>
  </r>
  <r>
    <s v="WBB16C02"/>
    <s v="Satisfaction with financial situation"/>
    <s v="2024"/>
    <s v="2024"/>
    <s v="10"/>
    <s v="Rented or rent free"/>
    <s v="10"/>
    <s v="Not stated"/>
    <s v="%"/>
    <n v="2.8"/>
  </r>
  <r>
    <s v="WBB16C02"/>
    <s v="Satisfaction with financial situation"/>
    <s v="2025"/>
    <s v="2025"/>
    <s v="1"/>
    <s v="Owner-occupied"/>
    <s v="100"/>
    <s v="0 (of 0 to 10 scale)"/>
    <s v="%"/>
    <n v="0.5"/>
  </r>
  <r>
    <s v="WBB16C02"/>
    <s v="Satisfaction with financial situation"/>
    <s v="2025"/>
    <s v="2025"/>
    <s v="1"/>
    <s v="Owner-occupied"/>
    <s v="110"/>
    <s v="1 (of 0 to 10 scale)"/>
    <s v="%"/>
    <n v="0.3"/>
  </r>
  <r>
    <s v="WBB16C02"/>
    <s v="Satisfaction with financial situation"/>
    <s v="2025"/>
    <s v="2025"/>
    <s v="1"/>
    <s v="Owner-occupied"/>
    <s v="120"/>
    <s v="2 (of 0 to 10 scale)"/>
    <s v="%"/>
    <n v="1.1"/>
  </r>
  <r>
    <s v="WBB16C02"/>
    <s v="Satisfaction with financial situation"/>
    <s v="2025"/>
    <s v="2025"/>
    <s v="1"/>
    <s v="Owner-occupied"/>
    <s v="130"/>
    <s v="3 (of 0 to 10 scale)"/>
    <s v="%"/>
    <n v="1.9"/>
  </r>
  <r>
    <s v="WBB16C02"/>
    <s v="Satisfaction with financial situation"/>
    <s v="2025"/>
    <s v="2025"/>
    <s v="1"/>
    <s v="Owner-occupied"/>
    <s v="140"/>
    <s v="4 (of 0 to 10 scale)"/>
    <s v="%"/>
    <n v="4.1"/>
  </r>
  <r>
    <s v="WBB16C02"/>
    <s v="Satisfaction with financial situation"/>
    <s v="2025"/>
    <s v="2025"/>
    <s v="1"/>
    <s v="Owner-occupied"/>
    <s v="150"/>
    <s v="5 (of 0 to 10 scale)"/>
    <s v="%"/>
    <n v="9.2"/>
  </r>
  <r>
    <s v="WBB16C02"/>
    <s v="Satisfaction with financial situation"/>
    <s v="2025"/>
    <s v="2025"/>
    <s v="1"/>
    <s v="Owner-occupied"/>
    <s v="160"/>
    <s v="6 (of 0 to 10 scale)"/>
    <s v="%"/>
    <n v="10.8"/>
  </r>
  <r>
    <s v="WBB16C02"/>
    <s v="Satisfaction with financial situation"/>
    <s v="2025"/>
    <s v="2025"/>
    <s v="1"/>
    <s v="Owner-occupied"/>
    <s v="170"/>
    <s v="7 (of 0 to 10 scale)"/>
    <s v="%"/>
    <n v="24"/>
  </r>
  <r>
    <s v="WBB16C02"/>
    <s v="Satisfaction with financial situation"/>
    <s v="2025"/>
    <s v="2025"/>
    <s v="1"/>
    <s v="Owner-occupied"/>
    <s v="180"/>
    <s v="8 (of 0 to 10 scale)"/>
    <s v="%"/>
    <n v="25.9"/>
  </r>
  <r>
    <s v="WBB16C02"/>
    <s v="Satisfaction with financial situation"/>
    <s v="2025"/>
    <s v="2025"/>
    <s v="1"/>
    <s v="Owner-occupied"/>
    <s v="190"/>
    <s v="9 (of 0 to 10 scale)"/>
    <s v="%"/>
    <n v="12"/>
  </r>
  <r>
    <s v="WBB16C02"/>
    <s v="Satisfaction with financial situation"/>
    <s v="2025"/>
    <s v="2025"/>
    <s v="1"/>
    <s v="Owner-occupied"/>
    <s v="200"/>
    <s v="10 (of 0 to 10 scale)"/>
    <s v="%"/>
    <n v="9.6"/>
  </r>
  <r>
    <s v="WBB16C02"/>
    <s v="Satisfaction with financial situation"/>
    <s v="2025"/>
    <s v="2025"/>
    <s v="1"/>
    <s v="Owner-occupied"/>
    <s v="10"/>
    <s v="Not stated"/>
    <s v="%"/>
    <n v="0.6"/>
  </r>
  <r>
    <s v="WBB16C02"/>
    <s v="Satisfaction with financial situation"/>
    <s v="2025"/>
    <s v="2025"/>
    <s v="10"/>
    <s v="Rented or rent free"/>
    <s v="100"/>
    <s v="0 (of 0 to 10 scale)"/>
    <s v="%"/>
    <n v="1.8"/>
  </r>
  <r>
    <s v="WBB16C02"/>
    <s v="Satisfaction with financial situation"/>
    <s v="2025"/>
    <s v="2025"/>
    <s v="10"/>
    <s v="Rented or rent free"/>
    <s v="110"/>
    <s v="1 (of 0 to 10 scale)"/>
    <s v="%"/>
    <n v="2.3"/>
  </r>
  <r>
    <s v="WBB16C02"/>
    <s v="Satisfaction with financial situation"/>
    <s v="2025"/>
    <s v="2025"/>
    <s v="10"/>
    <s v="Rented or rent free"/>
    <s v="120"/>
    <s v="2 (of 0 to 10 scale)"/>
    <s v="%"/>
    <n v="4.1"/>
  </r>
  <r>
    <s v="WBB16C02"/>
    <s v="Satisfaction with financial situation"/>
    <s v="2025"/>
    <s v="2025"/>
    <s v="10"/>
    <s v="Rented or rent free"/>
    <s v="130"/>
    <s v="3 (of 0 to 10 scale)"/>
    <s v="%"/>
    <n v="5.5"/>
  </r>
  <r>
    <s v="WBB16C02"/>
    <s v="Satisfaction with financial situation"/>
    <s v="2025"/>
    <s v="2025"/>
    <s v="10"/>
    <s v="Rented or rent free"/>
    <s v="140"/>
    <s v="4 (of 0 to 10 scale)"/>
    <s v="%"/>
    <n v="7.2"/>
  </r>
  <r>
    <s v="WBB16C02"/>
    <s v="Satisfaction with financial situation"/>
    <s v="2025"/>
    <s v="2025"/>
    <s v="10"/>
    <s v="Rented or rent free"/>
    <s v="150"/>
    <s v="5 (of 0 to 10 scale)"/>
    <s v="%"/>
    <n v="19"/>
  </r>
  <r>
    <s v="WBB16C02"/>
    <s v="Satisfaction with financial situation"/>
    <s v="2025"/>
    <s v="2025"/>
    <s v="10"/>
    <s v="Rented or rent free"/>
    <s v="160"/>
    <s v="6 (of 0 to 10 scale)"/>
    <s v="%"/>
    <n v="17.7"/>
  </r>
  <r>
    <s v="WBB16C02"/>
    <s v="Satisfaction with financial situation"/>
    <s v="2025"/>
    <s v="2025"/>
    <s v="10"/>
    <s v="Rented or rent free"/>
    <s v="170"/>
    <s v="7 (of 0 to 10 scale)"/>
    <s v="%"/>
    <n v="15.9"/>
  </r>
  <r>
    <s v="WBB16C02"/>
    <s v="Satisfaction with financial situation"/>
    <s v="2025"/>
    <s v="2025"/>
    <s v="10"/>
    <s v="Rented or rent free"/>
    <s v="180"/>
    <s v="8 (of 0 to 10 scale)"/>
    <s v="%"/>
    <n v="17.7"/>
  </r>
  <r>
    <s v="WBB16C02"/>
    <s v="Satisfaction with financial situation"/>
    <s v="2025"/>
    <s v="2025"/>
    <s v="10"/>
    <s v="Rented or rent free"/>
    <s v="190"/>
    <s v="9 (of 0 to 10 scale)"/>
    <s v="%"/>
    <n v="5.2"/>
  </r>
  <r>
    <s v="WBB16C02"/>
    <s v="Satisfaction with financial situation"/>
    <s v="2025"/>
    <s v="2025"/>
    <s v="10"/>
    <s v="Rented or rent free"/>
    <s v="200"/>
    <s v="10 (of 0 to 10 scale)"/>
    <s v="%"/>
    <n v="3"/>
  </r>
  <r>
    <s v="WBB16C02"/>
    <s v="Satisfaction with financial situation"/>
    <s v="2025"/>
    <s v="2025"/>
    <s v="10"/>
    <s v="Rented or rent free"/>
    <s v="10"/>
    <s v="Not stated"/>
    <s v="%"/>
    <n v="0.7"/>
  </r>
  <r>
    <s v="WBB16C03"/>
    <s v="Satisfaction with personal relationships"/>
    <s v="2020"/>
    <s v="2020"/>
    <s v="1"/>
    <s v="Owner-occupied"/>
    <s v="100"/>
    <s v="0 (of 0 to 10 scale)"/>
    <s v="%"/>
    <s v=""/>
  </r>
  <r>
    <s v="WBB16C03"/>
    <s v="Satisfaction with personal relationships"/>
    <s v="2020"/>
    <s v="2020"/>
    <s v="1"/>
    <s v="Owner-occupied"/>
    <s v="110"/>
    <s v="1 (of 0 to 10 scale)"/>
    <s v="%"/>
    <s v=""/>
  </r>
  <r>
    <s v="WBB16C03"/>
    <s v="Satisfaction with personal relationships"/>
    <s v="2020"/>
    <s v="2020"/>
    <s v="1"/>
    <s v="Owner-occupied"/>
    <s v="120"/>
    <s v="2 (of 0 to 10 scale)"/>
    <s v="%"/>
    <s v=""/>
  </r>
  <r>
    <s v="WBB16C03"/>
    <s v="Satisfaction with personal relationships"/>
    <s v="2020"/>
    <s v="2020"/>
    <s v="1"/>
    <s v="Owner-occupied"/>
    <s v="130"/>
    <s v="3 (of 0 to 10 scale)"/>
    <s v="%"/>
    <s v=""/>
  </r>
  <r>
    <s v="WBB16C03"/>
    <s v="Satisfaction with personal relationships"/>
    <s v="2020"/>
    <s v="2020"/>
    <s v="1"/>
    <s v="Owner-occupied"/>
    <s v="140"/>
    <s v="4 (of 0 to 10 scale)"/>
    <s v="%"/>
    <s v=""/>
  </r>
  <r>
    <s v="WBB16C03"/>
    <s v="Satisfaction with personal relationships"/>
    <s v="2020"/>
    <s v="2020"/>
    <s v="1"/>
    <s v="Owner-occupied"/>
    <s v="150"/>
    <s v="5 (of 0 to 10 scale)"/>
    <s v="%"/>
    <s v=""/>
  </r>
  <r>
    <s v="WBB16C03"/>
    <s v="Satisfaction with personal relationships"/>
    <s v="2020"/>
    <s v="2020"/>
    <s v="1"/>
    <s v="Owner-occupied"/>
    <s v="160"/>
    <s v="6 (of 0 to 10 scale)"/>
    <s v="%"/>
    <s v=""/>
  </r>
  <r>
    <s v="WBB16C03"/>
    <s v="Satisfaction with personal relationships"/>
    <s v="2020"/>
    <s v="2020"/>
    <s v="1"/>
    <s v="Owner-occupied"/>
    <s v="170"/>
    <s v="7 (of 0 to 10 scale)"/>
    <s v="%"/>
    <s v=""/>
  </r>
  <r>
    <s v="WBB16C03"/>
    <s v="Satisfaction with personal relationships"/>
    <s v="2020"/>
    <s v="2020"/>
    <s v="1"/>
    <s v="Owner-occupied"/>
    <s v="180"/>
    <s v="8 (of 0 to 10 scale)"/>
    <s v="%"/>
    <s v=""/>
  </r>
  <r>
    <s v="WBB16C03"/>
    <s v="Satisfaction with personal relationships"/>
    <s v="2020"/>
    <s v="2020"/>
    <s v="1"/>
    <s v="Owner-occupied"/>
    <s v="190"/>
    <s v="9 (of 0 to 10 scale)"/>
    <s v="%"/>
    <s v=""/>
  </r>
  <r>
    <s v="WBB16C03"/>
    <s v="Satisfaction with personal relationships"/>
    <s v="2020"/>
    <s v="2020"/>
    <s v="1"/>
    <s v="Owner-occupied"/>
    <s v="200"/>
    <s v="10 (of 0 to 10 scale)"/>
    <s v="%"/>
    <s v=""/>
  </r>
  <r>
    <s v="WBB16C03"/>
    <s v="Satisfaction with personal relationships"/>
    <s v="2020"/>
    <s v="2020"/>
    <s v="1"/>
    <s v="Owner-occupied"/>
    <s v="10"/>
    <s v="Not stated"/>
    <s v="%"/>
    <s v=""/>
  </r>
  <r>
    <s v="WBB16C03"/>
    <s v="Satisfaction with personal relationships"/>
    <s v="2020"/>
    <s v="2020"/>
    <s v="10"/>
    <s v="Rented or rent free"/>
    <s v="100"/>
    <s v="0 (of 0 to 10 scale)"/>
    <s v="%"/>
    <s v=""/>
  </r>
  <r>
    <s v="WBB16C03"/>
    <s v="Satisfaction with personal relationships"/>
    <s v="2020"/>
    <s v="2020"/>
    <s v="10"/>
    <s v="Rented or rent free"/>
    <s v="110"/>
    <s v="1 (of 0 to 10 scale)"/>
    <s v="%"/>
    <s v=""/>
  </r>
  <r>
    <s v="WBB16C03"/>
    <s v="Satisfaction with personal relationships"/>
    <s v="2020"/>
    <s v="2020"/>
    <s v="10"/>
    <s v="Rented or rent free"/>
    <s v="120"/>
    <s v="2 (of 0 to 10 scale)"/>
    <s v="%"/>
    <s v=""/>
  </r>
  <r>
    <s v="WBB16C03"/>
    <s v="Satisfaction with personal relationships"/>
    <s v="2020"/>
    <s v="2020"/>
    <s v="10"/>
    <s v="Rented or rent free"/>
    <s v="130"/>
    <s v="3 (of 0 to 10 scale)"/>
    <s v="%"/>
    <s v=""/>
  </r>
  <r>
    <s v="WBB16C03"/>
    <s v="Satisfaction with personal relationships"/>
    <s v="2020"/>
    <s v="2020"/>
    <s v="10"/>
    <s v="Rented or rent free"/>
    <s v="140"/>
    <s v="4 (of 0 to 10 scale)"/>
    <s v="%"/>
    <s v=""/>
  </r>
  <r>
    <s v="WBB16C03"/>
    <s v="Satisfaction with personal relationships"/>
    <s v="2020"/>
    <s v="2020"/>
    <s v="10"/>
    <s v="Rented or rent free"/>
    <s v="150"/>
    <s v="5 (of 0 to 10 scale)"/>
    <s v="%"/>
    <s v=""/>
  </r>
  <r>
    <s v="WBB16C03"/>
    <s v="Satisfaction with personal relationships"/>
    <s v="2020"/>
    <s v="2020"/>
    <s v="10"/>
    <s v="Rented or rent free"/>
    <s v="160"/>
    <s v="6 (of 0 to 10 scale)"/>
    <s v="%"/>
    <s v=""/>
  </r>
  <r>
    <s v="WBB16C03"/>
    <s v="Satisfaction with personal relationships"/>
    <s v="2020"/>
    <s v="2020"/>
    <s v="10"/>
    <s v="Rented or rent free"/>
    <s v="170"/>
    <s v="7 (of 0 to 10 scale)"/>
    <s v="%"/>
    <s v=""/>
  </r>
  <r>
    <s v="WBB16C03"/>
    <s v="Satisfaction with personal relationships"/>
    <s v="2020"/>
    <s v="2020"/>
    <s v="10"/>
    <s v="Rented or rent free"/>
    <s v="180"/>
    <s v="8 (of 0 to 10 scale)"/>
    <s v="%"/>
    <s v=""/>
  </r>
  <r>
    <s v="WBB16C03"/>
    <s v="Satisfaction with personal relationships"/>
    <s v="2020"/>
    <s v="2020"/>
    <s v="10"/>
    <s v="Rented or rent free"/>
    <s v="190"/>
    <s v="9 (of 0 to 10 scale)"/>
    <s v="%"/>
    <s v=""/>
  </r>
  <r>
    <s v="WBB16C03"/>
    <s v="Satisfaction with personal relationships"/>
    <s v="2020"/>
    <s v="2020"/>
    <s v="10"/>
    <s v="Rented or rent free"/>
    <s v="200"/>
    <s v="10 (of 0 to 10 scale)"/>
    <s v="%"/>
    <s v=""/>
  </r>
  <r>
    <s v="WBB16C03"/>
    <s v="Satisfaction with personal relationships"/>
    <s v="2020"/>
    <s v="2020"/>
    <s v="10"/>
    <s v="Rented or rent free"/>
    <s v="10"/>
    <s v="Not stated"/>
    <s v="%"/>
    <s v=""/>
  </r>
  <r>
    <s v="WBB16C03"/>
    <s v="Satisfaction with personal relationships"/>
    <s v="2021"/>
    <s v="2021"/>
    <s v="1"/>
    <s v="Owner-occupied"/>
    <s v="100"/>
    <s v="0 (of 0 to 10 scale)"/>
    <s v="%"/>
    <s v=""/>
  </r>
  <r>
    <s v="WBB16C03"/>
    <s v="Satisfaction with personal relationships"/>
    <s v="2021"/>
    <s v="2021"/>
    <s v="1"/>
    <s v="Owner-occupied"/>
    <s v="110"/>
    <s v="1 (of 0 to 10 scale)"/>
    <s v="%"/>
    <s v=""/>
  </r>
  <r>
    <s v="WBB16C03"/>
    <s v="Satisfaction with personal relationships"/>
    <s v="2021"/>
    <s v="2021"/>
    <s v="1"/>
    <s v="Owner-occupied"/>
    <s v="120"/>
    <s v="2 (of 0 to 10 scale)"/>
    <s v="%"/>
    <s v=""/>
  </r>
  <r>
    <s v="WBB16C03"/>
    <s v="Satisfaction with personal relationships"/>
    <s v="2021"/>
    <s v="2021"/>
    <s v="1"/>
    <s v="Owner-occupied"/>
    <s v="130"/>
    <s v="3 (of 0 to 10 scale)"/>
    <s v="%"/>
    <s v=""/>
  </r>
  <r>
    <s v="WBB16C03"/>
    <s v="Satisfaction with personal relationships"/>
    <s v="2021"/>
    <s v="2021"/>
    <s v="1"/>
    <s v="Owner-occupied"/>
    <s v="140"/>
    <s v="4 (of 0 to 10 scale)"/>
    <s v="%"/>
    <s v=""/>
  </r>
  <r>
    <s v="WBB16C03"/>
    <s v="Satisfaction with personal relationships"/>
    <s v="2021"/>
    <s v="2021"/>
    <s v="1"/>
    <s v="Owner-occupied"/>
    <s v="150"/>
    <s v="5 (of 0 to 10 scale)"/>
    <s v="%"/>
    <s v=""/>
  </r>
  <r>
    <s v="WBB16C03"/>
    <s v="Satisfaction with personal relationships"/>
    <s v="2021"/>
    <s v="2021"/>
    <s v="1"/>
    <s v="Owner-occupied"/>
    <s v="160"/>
    <s v="6 (of 0 to 10 scale)"/>
    <s v="%"/>
    <s v=""/>
  </r>
  <r>
    <s v="WBB16C03"/>
    <s v="Satisfaction with personal relationships"/>
    <s v="2021"/>
    <s v="2021"/>
    <s v="1"/>
    <s v="Owner-occupied"/>
    <s v="170"/>
    <s v="7 (of 0 to 10 scale)"/>
    <s v="%"/>
    <s v=""/>
  </r>
  <r>
    <s v="WBB16C03"/>
    <s v="Satisfaction with personal relationships"/>
    <s v="2021"/>
    <s v="2021"/>
    <s v="1"/>
    <s v="Owner-occupied"/>
    <s v="180"/>
    <s v="8 (of 0 to 10 scale)"/>
    <s v="%"/>
    <s v=""/>
  </r>
  <r>
    <s v="WBB16C03"/>
    <s v="Satisfaction with personal relationships"/>
    <s v="2021"/>
    <s v="2021"/>
    <s v="1"/>
    <s v="Owner-occupied"/>
    <s v="190"/>
    <s v="9 (of 0 to 10 scale)"/>
    <s v="%"/>
    <s v=""/>
  </r>
  <r>
    <s v="WBB16C03"/>
    <s v="Satisfaction with personal relationships"/>
    <s v="2021"/>
    <s v="2021"/>
    <s v="1"/>
    <s v="Owner-occupied"/>
    <s v="200"/>
    <s v="10 (of 0 to 10 scale)"/>
    <s v="%"/>
    <s v=""/>
  </r>
  <r>
    <s v="WBB16C03"/>
    <s v="Satisfaction with personal relationships"/>
    <s v="2021"/>
    <s v="2021"/>
    <s v="1"/>
    <s v="Owner-occupied"/>
    <s v="10"/>
    <s v="Not stated"/>
    <s v="%"/>
    <s v=""/>
  </r>
  <r>
    <s v="WBB16C03"/>
    <s v="Satisfaction with personal relationships"/>
    <s v="2021"/>
    <s v="2021"/>
    <s v="10"/>
    <s v="Rented or rent free"/>
    <s v="100"/>
    <s v="0 (of 0 to 10 scale)"/>
    <s v="%"/>
    <s v=""/>
  </r>
  <r>
    <s v="WBB16C03"/>
    <s v="Satisfaction with personal relationships"/>
    <s v="2021"/>
    <s v="2021"/>
    <s v="10"/>
    <s v="Rented or rent free"/>
    <s v="110"/>
    <s v="1 (of 0 to 10 scale)"/>
    <s v="%"/>
    <s v=""/>
  </r>
  <r>
    <s v="WBB16C03"/>
    <s v="Satisfaction with personal relationships"/>
    <s v="2021"/>
    <s v="2021"/>
    <s v="10"/>
    <s v="Rented or rent free"/>
    <s v="120"/>
    <s v="2 (of 0 to 10 scale)"/>
    <s v="%"/>
    <s v=""/>
  </r>
  <r>
    <s v="WBB16C03"/>
    <s v="Satisfaction with personal relationships"/>
    <s v="2021"/>
    <s v="2021"/>
    <s v="10"/>
    <s v="Rented or rent free"/>
    <s v="130"/>
    <s v="3 (of 0 to 10 scale)"/>
    <s v="%"/>
    <s v=""/>
  </r>
  <r>
    <s v="WBB16C03"/>
    <s v="Satisfaction with personal relationships"/>
    <s v="2021"/>
    <s v="2021"/>
    <s v="10"/>
    <s v="Rented or rent free"/>
    <s v="140"/>
    <s v="4 (of 0 to 10 scale)"/>
    <s v="%"/>
    <s v=""/>
  </r>
  <r>
    <s v="WBB16C03"/>
    <s v="Satisfaction with personal relationships"/>
    <s v="2021"/>
    <s v="2021"/>
    <s v="10"/>
    <s v="Rented or rent free"/>
    <s v="150"/>
    <s v="5 (of 0 to 10 scale)"/>
    <s v="%"/>
    <s v=""/>
  </r>
  <r>
    <s v="WBB16C03"/>
    <s v="Satisfaction with personal relationships"/>
    <s v="2021"/>
    <s v="2021"/>
    <s v="10"/>
    <s v="Rented or rent free"/>
    <s v="160"/>
    <s v="6 (of 0 to 10 scale)"/>
    <s v="%"/>
    <s v=""/>
  </r>
  <r>
    <s v="WBB16C03"/>
    <s v="Satisfaction with personal relationships"/>
    <s v="2021"/>
    <s v="2021"/>
    <s v="10"/>
    <s v="Rented or rent free"/>
    <s v="170"/>
    <s v="7 (of 0 to 10 scale)"/>
    <s v="%"/>
    <s v=""/>
  </r>
  <r>
    <s v="WBB16C03"/>
    <s v="Satisfaction with personal relationships"/>
    <s v="2021"/>
    <s v="2021"/>
    <s v="10"/>
    <s v="Rented or rent free"/>
    <s v="180"/>
    <s v="8 (of 0 to 10 scale)"/>
    <s v="%"/>
    <s v=""/>
  </r>
  <r>
    <s v="WBB16C03"/>
    <s v="Satisfaction with personal relationships"/>
    <s v="2021"/>
    <s v="2021"/>
    <s v="10"/>
    <s v="Rented or rent free"/>
    <s v="190"/>
    <s v="9 (of 0 to 10 scale)"/>
    <s v="%"/>
    <s v=""/>
  </r>
  <r>
    <s v="WBB16C03"/>
    <s v="Satisfaction with personal relationships"/>
    <s v="2021"/>
    <s v="2021"/>
    <s v="10"/>
    <s v="Rented or rent free"/>
    <s v="200"/>
    <s v="10 (of 0 to 10 scale)"/>
    <s v="%"/>
    <s v=""/>
  </r>
  <r>
    <s v="WBB16C03"/>
    <s v="Satisfaction with personal relationships"/>
    <s v="2021"/>
    <s v="2021"/>
    <s v="10"/>
    <s v="Rented or rent free"/>
    <s v="10"/>
    <s v="Not stated"/>
    <s v="%"/>
    <s v=""/>
  </r>
  <r>
    <s v="WBB16C03"/>
    <s v="Satisfaction with personal relationships"/>
    <s v="2022"/>
    <s v="2022"/>
    <s v="1"/>
    <s v="Owner-occupied"/>
    <s v="100"/>
    <s v="0 (of 0 to 10 scale)"/>
    <s v="%"/>
    <n v="0"/>
  </r>
  <r>
    <s v="WBB16C03"/>
    <s v="Satisfaction with personal relationships"/>
    <s v="2022"/>
    <s v="2022"/>
    <s v="1"/>
    <s v="Owner-occupied"/>
    <s v="110"/>
    <s v="1 (of 0 to 10 scale)"/>
    <s v="%"/>
    <n v="0.2"/>
  </r>
  <r>
    <s v="WBB16C03"/>
    <s v="Satisfaction with personal relationships"/>
    <s v="2022"/>
    <s v="2022"/>
    <s v="1"/>
    <s v="Owner-occupied"/>
    <s v="120"/>
    <s v="2 (of 0 to 10 scale)"/>
    <s v="%"/>
    <n v="0"/>
  </r>
  <r>
    <s v="WBB16C03"/>
    <s v="Satisfaction with personal relationships"/>
    <s v="2022"/>
    <s v="2022"/>
    <s v="1"/>
    <s v="Owner-occupied"/>
    <s v="130"/>
    <s v="3 (of 0 to 10 scale)"/>
    <s v="%"/>
    <n v="0.1"/>
  </r>
  <r>
    <s v="WBB16C03"/>
    <s v="Satisfaction with personal relationships"/>
    <s v="2022"/>
    <s v="2022"/>
    <s v="1"/>
    <s v="Owner-occupied"/>
    <s v="140"/>
    <s v="4 (of 0 to 10 scale)"/>
    <s v="%"/>
    <n v="0.5"/>
  </r>
  <r>
    <s v="WBB16C03"/>
    <s v="Satisfaction with personal relationships"/>
    <s v="2022"/>
    <s v="2022"/>
    <s v="1"/>
    <s v="Owner-occupied"/>
    <s v="150"/>
    <s v="5 (of 0 to 10 scale)"/>
    <s v="%"/>
    <n v="2"/>
  </r>
  <r>
    <s v="WBB16C03"/>
    <s v="Satisfaction with personal relationships"/>
    <s v="2022"/>
    <s v="2022"/>
    <s v="1"/>
    <s v="Owner-occupied"/>
    <s v="160"/>
    <s v="6 (of 0 to 10 scale)"/>
    <s v="%"/>
    <n v="4"/>
  </r>
  <r>
    <s v="WBB16C03"/>
    <s v="Satisfaction with personal relationships"/>
    <s v="2022"/>
    <s v="2022"/>
    <s v="1"/>
    <s v="Owner-occupied"/>
    <s v="170"/>
    <s v="7 (of 0 to 10 scale)"/>
    <s v="%"/>
    <n v="10.1"/>
  </r>
  <r>
    <s v="WBB16C03"/>
    <s v="Satisfaction with personal relationships"/>
    <s v="2022"/>
    <s v="2022"/>
    <s v="1"/>
    <s v="Owner-occupied"/>
    <s v="180"/>
    <s v="8 (of 0 to 10 scale)"/>
    <s v="%"/>
    <n v="36.4"/>
  </r>
  <r>
    <s v="WBB16C03"/>
    <s v="Satisfaction with personal relationships"/>
    <s v="2022"/>
    <s v="2022"/>
    <s v="1"/>
    <s v="Owner-occupied"/>
    <s v="190"/>
    <s v="9 (of 0 to 10 scale)"/>
    <s v="%"/>
    <n v="22.9"/>
  </r>
  <r>
    <s v="WBB16C03"/>
    <s v="Satisfaction with personal relationships"/>
    <s v="2022"/>
    <s v="2022"/>
    <s v="1"/>
    <s v="Owner-occupied"/>
    <s v="200"/>
    <s v="10 (of 0 to 10 scale)"/>
    <s v="%"/>
    <n v="22.4"/>
  </r>
  <r>
    <s v="WBB16C03"/>
    <s v="Satisfaction with personal relationships"/>
    <s v="2022"/>
    <s v="2022"/>
    <s v="1"/>
    <s v="Owner-occupied"/>
    <s v="10"/>
    <s v="Not stated"/>
    <s v="%"/>
    <n v="1.3"/>
  </r>
  <r>
    <s v="WBB16C03"/>
    <s v="Satisfaction with personal relationships"/>
    <s v="2022"/>
    <s v="2022"/>
    <s v="10"/>
    <s v="Rented or rent free"/>
    <s v="100"/>
    <s v="0 (of 0 to 10 scale)"/>
    <s v="%"/>
    <n v="0.1"/>
  </r>
  <r>
    <s v="WBB16C03"/>
    <s v="Satisfaction with personal relationships"/>
    <s v="2022"/>
    <s v="2022"/>
    <s v="10"/>
    <s v="Rented or rent free"/>
    <s v="110"/>
    <s v="1 (of 0 to 10 scale)"/>
    <s v="%"/>
    <n v="0.1"/>
  </r>
  <r>
    <s v="WBB16C03"/>
    <s v="Satisfaction with personal relationships"/>
    <s v="2022"/>
    <s v="2022"/>
    <s v="10"/>
    <s v="Rented or rent free"/>
    <s v="120"/>
    <s v="2 (of 0 to 10 scale)"/>
    <s v="%"/>
    <n v="0.1"/>
  </r>
  <r>
    <s v="WBB16C03"/>
    <s v="Satisfaction with personal relationships"/>
    <s v="2022"/>
    <s v="2022"/>
    <s v="10"/>
    <s v="Rented or rent free"/>
    <s v="130"/>
    <s v="3 (of 0 to 10 scale)"/>
    <s v="%"/>
    <n v="0.7"/>
  </r>
  <r>
    <s v="WBB16C03"/>
    <s v="Satisfaction with personal relationships"/>
    <s v="2022"/>
    <s v="2022"/>
    <s v="10"/>
    <s v="Rented or rent free"/>
    <s v="140"/>
    <s v="4 (of 0 to 10 scale)"/>
    <s v="%"/>
    <n v="2.6"/>
  </r>
  <r>
    <s v="WBB16C03"/>
    <s v="Satisfaction with personal relationships"/>
    <s v="2022"/>
    <s v="2022"/>
    <s v="10"/>
    <s v="Rented or rent free"/>
    <s v="150"/>
    <s v="5 (of 0 to 10 scale)"/>
    <s v="%"/>
    <n v="4.2"/>
  </r>
  <r>
    <s v="WBB16C03"/>
    <s v="Satisfaction with personal relationships"/>
    <s v="2022"/>
    <s v="2022"/>
    <s v="10"/>
    <s v="Rented or rent free"/>
    <s v="160"/>
    <s v="6 (of 0 to 10 scale)"/>
    <s v="%"/>
    <n v="5"/>
  </r>
  <r>
    <s v="WBB16C03"/>
    <s v="Satisfaction with personal relationships"/>
    <s v="2022"/>
    <s v="2022"/>
    <s v="10"/>
    <s v="Rented or rent free"/>
    <s v="170"/>
    <s v="7 (of 0 to 10 scale)"/>
    <s v="%"/>
    <n v="14"/>
  </r>
  <r>
    <s v="WBB16C03"/>
    <s v="Satisfaction with personal relationships"/>
    <s v="2022"/>
    <s v="2022"/>
    <s v="10"/>
    <s v="Rented or rent free"/>
    <s v="180"/>
    <s v="8 (of 0 to 10 scale)"/>
    <s v="%"/>
    <n v="30.1"/>
  </r>
  <r>
    <s v="WBB16C03"/>
    <s v="Satisfaction with personal relationships"/>
    <s v="2022"/>
    <s v="2022"/>
    <s v="10"/>
    <s v="Rented or rent free"/>
    <s v="190"/>
    <s v="9 (of 0 to 10 scale)"/>
    <s v="%"/>
    <n v="21"/>
  </r>
  <r>
    <s v="WBB16C03"/>
    <s v="Satisfaction with personal relationships"/>
    <s v="2022"/>
    <s v="2022"/>
    <s v="10"/>
    <s v="Rented or rent free"/>
    <s v="200"/>
    <s v="10 (of 0 to 10 scale)"/>
    <s v="%"/>
    <n v="21.5"/>
  </r>
  <r>
    <s v="WBB16C03"/>
    <s v="Satisfaction with personal relationships"/>
    <s v="2022"/>
    <s v="2022"/>
    <s v="10"/>
    <s v="Rented or rent free"/>
    <s v="10"/>
    <s v="Not stated"/>
    <s v="%"/>
    <n v="0.7"/>
  </r>
  <r>
    <s v="WBB16C03"/>
    <s v="Satisfaction with personal relationships"/>
    <s v="2023"/>
    <s v="2023"/>
    <s v="1"/>
    <s v="Owner-occupied"/>
    <s v="100"/>
    <s v="0 (of 0 to 10 scale)"/>
    <s v="%"/>
    <s v=""/>
  </r>
  <r>
    <s v="WBB16C03"/>
    <s v="Satisfaction with personal relationships"/>
    <s v="2023"/>
    <s v="2023"/>
    <s v="1"/>
    <s v="Owner-occupied"/>
    <s v="110"/>
    <s v="1 (of 0 to 10 scale)"/>
    <s v="%"/>
    <s v=""/>
  </r>
  <r>
    <s v="WBB16C03"/>
    <s v="Satisfaction with personal relationships"/>
    <s v="2023"/>
    <s v="2023"/>
    <s v="1"/>
    <s v="Owner-occupied"/>
    <s v="120"/>
    <s v="2 (of 0 to 10 scale)"/>
    <s v="%"/>
    <s v=""/>
  </r>
  <r>
    <s v="WBB16C03"/>
    <s v="Satisfaction with personal relationships"/>
    <s v="2023"/>
    <s v="2023"/>
    <s v="1"/>
    <s v="Owner-occupied"/>
    <s v="130"/>
    <s v="3 (of 0 to 10 scale)"/>
    <s v="%"/>
    <s v=""/>
  </r>
  <r>
    <s v="WBB16C03"/>
    <s v="Satisfaction with personal relationships"/>
    <s v="2023"/>
    <s v="2023"/>
    <s v="1"/>
    <s v="Owner-occupied"/>
    <s v="140"/>
    <s v="4 (of 0 to 10 scale)"/>
    <s v="%"/>
    <s v=""/>
  </r>
  <r>
    <s v="WBB16C03"/>
    <s v="Satisfaction with personal relationships"/>
    <s v="2023"/>
    <s v="2023"/>
    <s v="1"/>
    <s v="Owner-occupied"/>
    <s v="150"/>
    <s v="5 (of 0 to 10 scale)"/>
    <s v="%"/>
    <s v=""/>
  </r>
  <r>
    <s v="WBB16C03"/>
    <s v="Satisfaction with personal relationships"/>
    <s v="2023"/>
    <s v="2023"/>
    <s v="1"/>
    <s v="Owner-occupied"/>
    <s v="160"/>
    <s v="6 (of 0 to 10 scale)"/>
    <s v="%"/>
    <s v=""/>
  </r>
  <r>
    <s v="WBB16C03"/>
    <s v="Satisfaction with personal relationships"/>
    <s v="2023"/>
    <s v="2023"/>
    <s v="1"/>
    <s v="Owner-occupied"/>
    <s v="170"/>
    <s v="7 (of 0 to 10 scale)"/>
    <s v="%"/>
    <s v=""/>
  </r>
  <r>
    <s v="WBB16C03"/>
    <s v="Satisfaction with personal relationships"/>
    <s v="2023"/>
    <s v="2023"/>
    <s v="1"/>
    <s v="Owner-occupied"/>
    <s v="180"/>
    <s v="8 (of 0 to 10 scale)"/>
    <s v="%"/>
    <s v=""/>
  </r>
  <r>
    <s v="WBB16C03"/>
    <s v="Satisfaction with personal relationships"/>
    <s v="2023"/>
    <s v="2023"/>
    <s v="1"/>
    <s v="Owner-occupied"/>
    <s v="190"/>
    <s v="9 (of 0 to 10 scale)"/>
    <s v="%"/>
    <s v=""/>
  </r>
  <r>
    <s v="WBB16C03"/>
    <s v="Satisfaction with personal relationships"/>
    <s v="2023"/>
    <s v="2023"/>
    <s v="1"/>
    <s v="Owner-occupied"/>
    <s v="200"/>
    <s v="10 (of 0 to 10 scale)"/>
    <s v="%"/>
    <s v=""/>
  </r>
  <r>
    <s v="WBB16C03"/>
    <s v="Satisfaction with personal relationships"/>
    <s v="2023"/>
    <s v="2023"/>
    <s v="1"/>
    <s v="Owner-occupied"/>
    <s v="10"/>
    <s v="Not stated"/>
    <s v="%"/>
    <s v=""/>
  </r>
  <r>
    <s v="WBB16C03"/>
    <s v="Satisfaction with personal relationships"/>
    <s v="2023"/>
    <s v="2023"/>
    <s v="10"/>
    <s v="Rented or rent free"/>
    <s v="100"/>
    <s v="0 (of 0 to 10 scale)"/>
    <s v="%"/>
    <s v=""/>
  </r>
  <r>
    <s v="WBB16C03"/>
    <s v="Satisfaction with personal relationships"/>
    <s v="2023"/>
    <s v="2023"/>
    <s v="10"/>
    <s v="Rented or rent free"/>
    <s v="110"/>
    <s v="1 (of 0 to 10 scale)"/>
    <s v="%"/>
    <s v=""/>
  </r>
  <r>
    <s v="WBB16C03"/>
    <s v="Satisfaction with personal relationships"/>
    <s v="2023"/>
    <s v="2023"/>
    <s v="10"/>
    <s v="Rented or rent free"/>
    <s v="120"/>
    <s v="2 (of 0 to 10 scale)"/>
    <s v="%"/>
    <s v=""/>
  </r>
  <r>
    <s v="WBB16C03"/>
    <s v="Satisfaction with personal relationships"/>
    <s v="2023"/>
    <s v="2023"/>
    <s v="10"/>
    <s v="Rented or rent free"/>
    <s v="130"/>
    <s v="3 (of 0 to 10 scale)"/>
    <s v="%"/>
    <s v=""/>
  </r>
  <r>
    <s v="WBB16C03"/>
    <s v="Satisfaction with personal relationships"/>
    <s v="2023"/>
    <s v="2023"/>
    <s v="10"/>
    <s v="Rented or rent free"/>
    <s v="140"/>
    <s v="4 (of 0 to 10 scale)"/>
    <s v="%"/>
    <s v=""/>
  </r>
  <r>
    <s v="WBB16C03"/>
    <s v="Satisfaction with personal relationships"/>
    <s v="2023"/>
    <s v="2023"/>
    <s v="10"/>
    <s v="Rented or rent free"/>
    <s v="150"/>
    <s v="5 (of 0 to 10 scale)"/>
    <s v="%"/>
    <s v=""/>
  </r>
  <r>
    <s v="WBB16C03"/>
    <s v="Satisfaction with personal relationships"/>
    <s v="2023"/>
    <s v="2023"/>
    <s v="10"/>
    <s v="Rented or rent free"/>
    <s v="160"/>
    <s v="6 (of 0 to 10 scale)"/>
    <s v="%"/>
    <s v=""/>
  </r>
  <r>
    <s v="WBB16C03"/>
    <s v="Satisfaction with personal relationships"/>
    <s v="2023"/>
    <s v="2023"/>
    <s v="10"/>
    <s v="Rented or rent free"/>
    <s v="170"/>
    <s v="7 (of 0 to 10 scale)"/>
    <s v="%"/>
    <s v=""/>
  </r>
  <r>
    <s v="WBB16C03"/>
    <s v="Satisfaction with personal relationships"/>
    <s v="2023"/>
    <s v="2023"/>
    <s v="10"/>
    <s v="Rented or rent free"/>
    <s v="180"/>
    <s v="8 (of 0 to 10 scale)"/>
    <s v="%"/>
    <s v=""/>
  </r>
  <r>
    <s v="WBB16C03"/>
    <s v="Satisfaction with personal relationships"/>
    <s v="2023"/>
    <s v="2023"/>
    <s v="10"/>
    <s v="Rented or rent free"/>
    <s v="190"/>
    <s v="9 (of 0 to 10 scale)"/>
    <s v="%"/>
    <s v=""/>
  </r>
  <r>
    <s v="WBB16C03"/>
    <s v="Satisfaction with personal relationships"/>
    <s v="2023"/>
    <s v="2023"/>
    <s v="10"/>
    <s v="Rented or rent free"/>
    <s v="200"/>
    <s v="10 (of 0 to 10 scale)"/>
    <s v="%"/>
    <s v=""/>
  </r>
  <r>
    <s v="WBB16C03"/>
    <s v="Satisfaction with personal relationships"/>
    <s v="2023"/>
    <s v="2023"/>
    <s v="10"/>
    <s v="Rented or rent free"/>
    <s v="10"/>
    <s v="Not stated"/>
    <s v="%"/>
    <s v=""/>
  </r>
  <r>
    <s v="WBB16C03"/>
    <s v="Satisfaction with personal relationships"/>
    <s v="2024"/>
    <s v="2024"/>
    <s v="1"/>
    <s v="Owner-occupied"/>
    <s v="100"/>
    <s v="0 (of 0 to 10 scale)"/>
    <s v="%"/>
    <s v=""/>
  </r>
  <r>
    <s v="WBB16C03"/>
    <s v="Satisfaction with personal relationships"/>
    <s v="2024"/>
    <s v="2024"/>
    <s v="1"/>
    <s v="Owner-occupied"/>
    <s v="110"/>
    <s v="1 (of 0 to 10 scale)"/>
    <s v="%"/>
    <s v=""/>
  </r>
  <r>
    <s v="WBB16C03"/>
    <s v="Satisfaction with personal relationships"/>
    <s v="2024"/>
    <s v="2024"/>
    <s v="1"/>
    <s v="Owner-occupied"/>
    <s v="120"/>
    <s v="2 (of 0 to 10 scale)"/>
    <s v="%"/>
    <s v=""/>
  </r>
  <r>
    <s v="WBB16C03"/>
    <s v="Satisfaction with personal relationships"/>
    <s v="2024"/>
    <s v="2024"/>
    <s v="1"/>
    <s v="Owner-occupied"/>
    <s v="130"/>
    <s v="3 (of 0 to 10 scale)"/>
    <s v="%"/>
    <s v=""/>
  </r>
  <r>
    <s v="WBB16C03"/>
    <s v="Satisfaction with personal relationships"/>
    <s v="2024"/>
    <s v="2024"/>
    <s v="1"/>
    <s v="Owner-occupied"/>
    <s v="140"/>
    <s v="4 (of 0 to 10 scale)"/>
    <s v="%"/>
    <s v=""/>
  </r>
  <r>
    <s v="WBB16C03"/>
    <s v="Satisfaction with personal relationships"/>
    <s v="2024"/>
    <s v="2024"/>
    <s v="1"/>
    <s v="Owner-occupied"/>
    <s v="150"/>
    <s v="5 (of 0 to 10 scale)"/>
    <s v="%"/>
    <s v=""/>
  </r>
  <r>
    <s v="WBB16C03"/>
    <s v="Satisfaction with personal relationships"/>
    <s v="2024"/>
    <s v="2024"/>
    <s v="1"/>
    <s v="Owner-occupied"/>
    <s v="160"/>
    <s v="6 (of 0 to 10 scale)"/>
    <s v="%"/>
    <s v=""/>
  </r>
  <r>
    <s v="WBB16C03"/>
    <s v="Satisfaction with personal relationships"/>
    <s v="2024"/>
    <s v="2024"/>
    <s v="1"/>
    <s v="Owner-occupied"/>
    <s v="170"/>
    <s v="7 (of 0 to 10 scale)"/>
    <s v="%"/>
    <s v=""/>
  </r>
  <r>
    <s v="WBB16C03"/>
    <s v="Satisfaction with personal relationships"/>
    <s v="2024"/>
    <s v="2024"/>
    <s v="1"/>
    <s v="Owner-occupied"/>
    <s v="180"/>
    <s v="8 (of 0 to 10 scale)"/>
    <s v="%"/>
    <s v=""/>
  </r>
  <r>
    <s v="WBB16C03"/>
    <s v="Satisfaction with personal relationships"/>
    <s v="2024"/>
    <s v="2024"/>
    <s v="1"/>
    <s v="Owner-occupied"/>
    <s v="190"/>
    <s v="9 (of 0 to 10 scale)"/>
    <s v="%"/>
    <s v=""/>
  </r>
  <r>
    <s v="WBB16C03"/>
    <s v="Satisfaction with personal relationships"/>
    <s v="2024"/>
    <s v="2024"/>
    <s v="1"/>
    <s v="Owner-occupied"/>
    <s v="200"/>
    <s v="10 (of 0 to 10 scale)"/>
    <s v="%"/>
    <s v=""/>
  </r>
  <r>
    <s v="WBB16C03"/>
    <s v="Satisfaction with personal relationships"/>
    <s v="2024"/>
    <s v="2024"/>
    <s v="1"/>
    <s v="Owner-occupied"/>
    <s v="10"/>
    <s v="Not stated"/>
    <s v="%"/>
    <s v=""/>
  </r>
  <r>
    <s v="WBB16C03"/>
    <s v="Satisfaction with personal relationships"/>
    <s v="2024"/>
    <s v="2024"/>
    <s v="10"/>
    <s v="Rented or rent free"/>
    <s v="100"/>
    <s v="0 (of 0 to 10 scale)"/>
    <s v="%"/>
    <s v=""/>
  </r>
  <r>
    <s v="WBB16C03"/>
    <s v="Satisfaction with personal relationships"/>
    <s v="2024"/>
    <s v="2024"/>
    <s v="10"/>
    <s v="Rented or rent free"/>
    <s v="110"/>
    <s v="1 (of 0 to 10 scale)"/>
    <s v="%"/>
    <s v=""/>
  </r>
  <r>
    <s v="WBB16C03"/>
    <s v="Satisfaction with personal relationships"/>
    <s v="2024"/>
    <s v="2024"/>
    <s v="10"/>
    <s v="Rented or rent free"/>
    <s v="120"/>
    <s v="2 (of 0 to 10 scale)"/>
    <s v="%"/>
    <s v=""/>
  </r>
  <r>
    <s v="WBB16C03"/>
    <s v="Satisfaction with personal relationships"/>
    <s v="2024"/>
    <s v="2024"/>
    <s v="10"/>
    <s v="Rented or rent free"/>
    <s v="130"/>
    <s v="3 (of 0 to 10 scale)"/>
    <s v="%"/>
    <s v=""/>
  </r>
  <r>
    <s v="WBB16C03"/>
    <s v="Satisfaction with personal relationships"/>
    <s v="2024"/>
    <s v="2024"/>
    <s v="10"/>
    <s v="Rented or rent free"/>
    <s v="140"/>
    <s v="4 (of 0 to 10 scale)"/>
    <s v="%"/>
    <s v=""/>
  </r>
  <r>
    <s v="WBB16C03"/>
    <s v="Satisfaction with personal relationships"/>
    <s v="2024"/>
    <s v="2024"/>
    <s v="10"/>
    <s v="Rented or rent free"/>
    <s v="150"/>
    <s v="5 (of 0 to 10 scale)"/>
    <s v="%"/>
    <s v=""/>
  </r>
  <r>
    <s v="WBB16C03"/>
    <s v="Satisfaction with personal relationships"/>
    <s v="2024"/>
    <s v="2024"/>
    <s v="10"/>
    <s v="Rented or rent free"/>
    <s v="160"/>
    <s v="6 (of 0 to 10 scale)"/>
    <s v="%"/>
    <s v=""/>
  </r>
  <r>
    <s v="WBB16C03"/>
    <s v="Satisfaction with personal relationships"/>
    <s v="2024"/>
    <s v="2024"/>
    <s v="10"/>
    <s v="Rented or rent free"/>
    <s v="170"/>
    <s v="7 (of 0 to 10 scale)"/>
    <s v="%"/>
    <s v=""/>
  </r>
  <r>
    <s v="WBB16C03"/>
    <s v="Satisfaction with personal relationships"/>
    <s v="2024"/>
    <s v="2024"/>
    <s v="10"/>
    <s v="Rented or rent free"/>
    <s v="180"/>
    <s v="8 (of 0 to 10 scale)"/>
    <s v="%"/>
    <s v=""/>
  </r>
  <r>
    <s v="WBB16C03"/>
    <s v="Satisfaction with personal relationships"/>
    <s v="2024"/>
    <s v="2024"/>
    <s v="10"/>
    <s v="Rented or rent free"/>
    <s v="190"/>
    <s v="9 (of 0 to 10 scale)"/>
    <s v="%"/>
    <s v=""/>
  </r>
  <r>
    <s v="WBB16C03"/>
    <s v="Satisfaction with personal relationships"/>
    <s v="2024"/>
    <s v="2024"/>
    <s v="10"/>
    <s v="Rented or rent free"/>
    <s v="200"/>
    <s v="10 (of 0 to 10 scale)"/>
    <s v="%"/>
    <s v=""/>
  </r>
  <r>
    <s v="WBB16C03"/>
    <s v="Satisfaction with personal relationships"/>
    <s v="2024"/>
    <s v="2024"/>
    <s v="10"/>
    <s v="Rented or rent free"/>
    <s v="10"/>
    <s v="Not stated"/>
    <s v="%"/>
    <s v=""/>
  </r>
  <r>
    <s v="WBB16C03"/>
    <s v="Satisfaction with personal relationships"/>
    <s v="2025"/>
    <s v="2025"/>
    <s v="1"/>
    <s v="Owner-occupied"/>
    <s v="100"/>
    <s v="0 (of 0 to 10 scale)"/>
    <s v="%"/>
    <s v=""/>
  </r>
  <r>
    <s v="WBB16C03"/>
    <s v="Satisfaction with personal relationships"/>
    <s v="2025"/>
    <s v="2025"/>
    <s v="1"/>
    <s v="Owner-occupied"/>
    <s v="110"/>
    <s v="1 (of 0 to 10 scale)"/>
    <s v="%"/>
    <s v=""/>
  </r>
  <r>
    <s v="WBB16C03"/>
    <s v="Satisfaction with personal relationships"/>
    <s v="2025"/>
    <s v="2025"/>
    <s v="1"/>
    <s v="Owner-occupied"/>
    <s v="120"/>
    <s v="2 (of 0 to 10 scale)"/>
    <s v="%"/>
    <s v=""/>
  </r>
  <r>
    <s v="WBB16C03"/>
    <s v="Satisfaction with personal relationships"/>
    <s v="2025"/>
    <s v="2025"/>
    <s v="1"/>
    <s v="Owner-occupied"/>
    <s v="130"/>
    <s v="3 (of 0 to 10 scale)"/>
    <s v="%"/>
    <s v=""/>
  </r>
  <r>
    <s v="WBB16C03"/>
    <s v="Satisfaction with personal relationships"/>
    <s v="2025"/>
    <s v="2025"/>
    <s v="1"/>
    <s v="Owner-occupied"/>
    <s v="140"/>
    <s v="4 (of 0 to 10 scale)"/>
    <s v="%"/>
    <s v=""/>
  </r>
  <r>
    <s v="WBB16C03"/>
    <s v="Satisfaction with personal relationships"/>
    <s v="2025"/>
    <s v="2025"/>
    <s v="1"/>
    <s v="Owner-occupied"/>
    <s v="150"/>
    <s v="5 (of 0 to 10 scale)"/>
    <s v="%"/>
    <s v=""/>
  </r>
  <r>
    <s v="WBB16C03"/>
    <s v="Satisfaction with personal relationships"/>
    <s v="2025"/>
    <s v="2025"/>
    <s v="1"/>
    <s v="Owner-occupied"/>
    <s v="160"/>
    <s v="6 (of 0 to 10 scale)"/>
    <s v="%"/>
    <s v=""/>
  </r>
  <r>
    <s v="WBB16C03"/>
    <s v="Satisfaction with personal relationships"/>
    <s v="2025"/>
    <s v="2025"/>
    <s v="1"/>
    <s v="Owner-occupied"/>
    <s v="170"/>
    <s v="7 (of 0 to 10 scale)"/>
    <s v="%"/>
    <s v=""/>
  </r>
  <r>
    <s v="WBB16C03"/>
    <s v="Satisfaction with personal relationships"/>
    <s v="2025"/>
    <s v="2025"/>
    <s v="1"/>
    <s v="Owner-occupied"/>
    <s v="180"/>
    <s v="8 (of 0 to 10 scale)"/>
    <s v="%"/>
    <s v=""/>
  </r>
  <r>
    <s v="WBB16C03"/>
    <s v="Satisfaction with personal relationships"/>
    <s v="2025"/>
    <s v="2025"/>
    <s v="1"/>
    <s v="Owner-occupied"/>
    <s v="190"/>
    <s v="9 (of 0 to 10 scale)"/>
    <s v="%"/>
    <s v=""/>
  </r>
  <r>
    <s v="WBB16C03"/>
    <s v="Satisfaction with personal relationships"/>
    <s v="2025"/>
    <s v="2025"/>
    <s v="1"/>
    <s v="Owner-occupied"/>
    <s v="200"/>
    <s v="10 (of 0 to 10 scale)"/>
    <s v="%"/>
    <s v=""/>
  </r>
  <r>
    <s v="WBB16C03"/>
    <s v="Satisfaction with personal relationships"/>
    <s v="2025"/>
    <s v="2025"/>
    <s v="1"/>
    <s v="Owner-occupied"/>
    <s v="10"/>
    <s v="Not stated"/>
    <s v="%"/>
    <s v=""/>
  </r>
  <r>
    <s v="WBB16C03"/>
    <s v="Satisfaction with personal relationships"/>
    <s v="2025"/>
    <s v="2025"/>
    <s v="10"/>
    <s v="Rented or rent free"/>
    <s v="100"/>
    <s v="0 (of 0 to 10 scale)"/>
    <s v="%"/>
    <s v=""/>
  </r>
  <r>
    <s v="WBB16C03"/>
    <s v="Satisfaction with personal relationships"/>
    <s v="2025"/>
    <s v="2025"/>
    <s v="10"/>
    <s v="Rented or rent free"/>
    <s v="110"/>
    <s v="1 (of 0 to 10 scale)"/>
    <s v="%"/>
    <s v=""/>
  </r>
  <r>
    <s v="WBB16C03"/>
    <s v="Satisfaction with personal relationships"/>
    <s v="2025"/>
    <s v="2025"/>
    <s v="10"/>
    <s v="Rented or rent free"/>
    <s v="120"/>
    <s v="2 (of 0 to 10 scale)"/>
    <s v="%"/>
    <s v=""/>
  </r>
  <r>
    <s v="WBB16C03"/>
    <s v="Satisfaction with personal relationships"/>
    <s v="2025"/>
    <s v="2025"/>
    <s v="10"/>
    <s v="Rented or rent free"/>
    <s v="130"/>
    <s v="3 (of 0 to 10 scale)"/>
    <s v="%"/>
    <s v=""/>
  </r>
  <r>
    <s v="WBB16C03"/>
    <s v="Satisfaction with personal relationships"/>
    <s v="2025"/>
    <s v="2025"/>
    <s v="10"/>
    <s v="Rented or rent free"/>
    <s v="140"/>
    <s v="4 (of 0 to 10 scale)"/>
    <s v="%"/>
    <s v=""/>
  </r>
  <r>
    <s v="WBB16C03"/>
    <s v="Satisfaction with personal relationships"/>
    <s v="2025"/>
    <s v="2025"/>
    <s v="10"/>
    <s v="Rented or rent free"/>
    <s v="150"/>
    <s v="5 (of 0 to 10 scale)"/>
    <s v="%"/>
    <s v=""/>
  </r>
  <r>
    <s v="WBB16C03"/>
    <s v="Satisfaction with personal relationships"/>
    <s v="2025"/>
    <s v="2025"/>
    <s v="10"/>
    <s v="Rented or rent free"/>
    <s v="160"/>
    <s v="6 (of 0 to 10 scale)"/>
    <s v="%"/>
    <s v=""/>
  </r>
  <r>
    <s v="WBB16C03"/>
    <s v="Satisfaction with personal relationships"/>
    <s v="2025"/>
    <s v="2025"/>
    <s v="10"/>
    <s v="Rented or rent free"/>
    <s v="170"/>
    <s v="7 (of 0 to 10 scale)"/>
    <s v="%"/>
    <s v=""/>
  </r>
  <r>
    <s v="WBB16C03"/>
    <s v="Satisfaction with personal relationships"/>
    <s v="2025"/>
    <s v="2025"/>
    <s v="10"/>
    <s v="Rented or rent free"/>
    <s v="180"/>
    <s v="8 (of 0 to 10 scale)"/>
    <s v="%"/>
    <s v=""/>
  </r>
  <r>
    <s v="WBB16C03"/>
    <s v="Satisfaction with personal relationships"/>
    <s v="2025"/>
    <s v="2025"/>
    <s v="10"/>
    <s v="Rented or rent free"/>
    <s v="190"/>
    <s v="9 (of 0 to 10 scale)"/>
    <s v="%"/>
    <s v=""/>
  </r>
  <r>
    <s v="WBB16C03"/>
    <s v="Satisfaction with personal relationships"/>
    <s v="2025"/>
    <s v="2025"/>
    <s v="10"/>
    <s v="Rented or rent free"/>
    <s v="200"/>
    <s v="10 (of 0 to 10 scale)"/>
    <s v="%"/>
    <s v=""/>
  </r>
  <r>
    <s v="WBB16C03"/>
    <s v="Satisfaction with personal relationships"/>
    <s v="2025"/>
    <s v="2025"/>
    <s v="10"/>
    <s v="Rented or rent free"/>
    <s v="10"/>
    <s v="Not stated"/>
    <s v="%"/>
    <s v=""/>
  </r>
  <r>
    <s v="WBB16C04"/>
    <s v="Satisfaction with time use (amount of leisure time)"/>
    <s v="2020"/>
    <s v="2020"/>
    <s v="1"/>
    <s v="Owner-occupied"/>
    <s v="100"/>
    <s v="0 (of 0 to 10 scale)"/>
    <s v="%"/>
    <s v=""/>
  </r>
  <r>
    <s v="WBB16C04"/>
    <s v="Satisfaction with time use (amount of leisure time)"/>
    <s v="2020"/>
    <s v="2020"/>
    <s v="1"/>
    <s v="Owner-occupied"/>
    <s v="110"/>
    <s v="1 (of 0 to 10 scale)"/>
    <s v="%"/>
    <s v=""/>
  </r>
  <r>
    <s v="WBB16C04"/>
    <s v="Satisfaction with time use (amount of leisure time)"/>
    <s v="2020"/>
    <s v="2020"/>
    <s v="1"/>
    <s v="Owner-occupied"/>
    <s v="120"/>
    <s v="2 (of 0 to 10 scale)"/>
    <s v="%"/>
    <s v=""/>
  </r>
  <r>
    <s v="WBB16C04"/>
    <s v="Satisfaction with time use (amount of leisure time)"/>
    <s v="2020"/>
    <s v="2020"/>
    <s v="1"/>
    <s v="Owner-occupied"/>
    <s v="130"/>
    <s v="3 (of 0 to 10 scale)"/>
    <s v="%"/>
    <s v=""/>
  </r>
  <r>
    <s v="WBB16C04"/>
    <s v="Satisfaction with time use (amount of leisure time)"/>
    <s v="2020"/>
    <s v="2020"/>
    <s v="1"/>
    <s v="Owner-occupied"/>
    <s v="140"/>
    <s v="4 (of 0 to 10 scale)"/>
    <s v="%"/>
    <s v=""/>
  </r>
  <r>
    <s v="WBB16C04"/>
    <s v="Satisfaction with time use (amount of leisure time)"/>
    <s v="2020"/>
    <s v="2020"/>
    <s v="1"/>
    <s v="Owner-occupied"/>
    <s v="150"/>
    <s v="5 (of 0 to 10 scale)"/>
    <s v="%"/>
    <s v=""/>
  </r>
  <r>
    <s v="WBB16C04"/>
    <s v="Satisfaction with time use (amount of leisure time)"/>
    <s v="2020"/>
    <s v="2020"/>
    <s v="1"/>
    <s v="Owner-occupied"/>
    <s v="160"/>
    <s v="6 (of 0 to 10 scale)"/>
    <s v="%"/>
    <s v=""/>
  </r>
  <r>
    <s v="WBB16C04"/>
    <s v="Satisfaction with time use (amount of leisure time)"/>
    <s v="2020"/>
    <s v="2020"/>
    <s v="1"/>
    <s v="Owner-occupied"/>
    <s v="170"/>
    <s v="7 (of 0 to 10 scale)"/>
    <s v="%"/>
    <s v=""/>
  </r>
  <r>
    <s v="WBB16C04"/>
    <s v="Satisfaction with time use (amount of leisure time)"/>
    <s v="2020"/>
    <s v="2020"/>
    <s v="1"/>
    <s v="Owner-occupied"/>
    <s v="180"/>
    <s v="8 (of 0 to 10 scale)"/>
    <s v="%"/>
    <s v=""/>
  </r>
  <r>
    <s v="WBB16C04"/>
    <s v="Satisfaction with time use (amount of leisure time)"/>
    <s v="2020"/>
    <s v="2020"/>
    <s v="1"/>
    <s v="Owner-occupied"/>
    <s v="190"/>
    <s v="9 (of 0 to 10 scale)"/>
    <s v="%"/>
    <s v=""/>
  </r>
  <r>
    <s v="WBB16C04"/>
    <s v="Satisfaction with time use (amount of leisure time)"/>
    <s v="2020"/>
    <s v="2020"/>
    <s v="1"/>
    <s v="Owner-occupied"/>
    <s v="200"/>
    <s v="10 (of 0 to 10 scale)"/>
    <s v="%"/>
    <s v=""/>
  </r>
  <r>
    <s v="WBB16C04"/>
    <s v="Satisfaction with time use (amount of leisure time)"/>
    <s v="2020"/>
    <s v="2020"/>
    <s v="1"/>
    <s v="Owner-occupied"/>
    <s v="10"/>
    <s v="Not stated"/>
    <s v="%"/>
    <s v=""/>
  </r>
  <r>
    <s v="WBB16C04"/>
    <s v="Satisfaction with time use (amount of leisure time)"/>
    <s v="2020"/>
    <s v="2020"/>
    <s v="10"/>
    <s v="Rented or rent free"/>
    <s v="100"/>
    <s v="0 (of 0 to 10 scale)"/>
    <s v="%"/>
    <s v=""/>
  </r>
  <r>
    <s v="WBB16C04"/>
    <s v="Satisfaction with time use (amount of leisure time)"/>
    <s v="2020"/>
    <s v="2020"/>
    <s v="10"/>
    <s v="Rented or rent free"/>
    <s v="110"/>
    <s v="1 (of 0 to 10 scale)"/>
    <s v="%"/>
    <s v=""/>
  </r>
  <r>
    <s v="WBB16C04"/>
    <s v="Satisfaction with time use (amount of leisure time)"/>
    <s v="2020"/>
    <s v="2020"/>
    <s v="10"/>
    <s v="Rented or rent free"/>
    <s v="120"/>
    <s v="2 (of 0 to 10 scale)"/>
    <s v="%"/>
    <s v=""/>
  </r>
  <r>
    <s v="WBB16C04"/>
    <s v="Satisfaction with time use (amount of leisure time)"/>
    <s v="2020"/>
    <s v="2020"/>
    <s v="10"/>
    <s v="Rented or rent free"/>
    <s v="130"/>
    <s v="3 (of 0 to 10 scale)"/>
    <s v="%"/>
    <s v=""/>
  </r>
  <r>
    <s v="WBB16C04"/>
    <s v="Satisfaction with time use (amount of leisure time)"/>
    <s v="2020"/>
    <s v="2020"/>
    <s v="10"/>
    <s v="Rented or rent free"/>
    <s v="140"/>
    <s v="4 (of 0 to 10 scale)"/>
    <s v="%"/>
    <s v=""/>
  </r>
  <r>
    <s v="WBB16C04"/>
    <s v="Satisfaction with time use (amount of leisure time)"/>
    <s v="2020"/>
    <s v="2020"/>
    <s v="10"/>
    <s v="Rented or rent free"/>
    <s v="150"/>
    <s v="5 (of 0 to 10 scale)"/>
    <s v="%"/>
    <s v=""/>
  </r>
  <r>
    <s v="WBB16C04"/>
    <s v="Satisfaction with time use (amount of leisure time)"/>
    <s v="2020"/>
    <s v="2020"/>
    <s v="10"/>
    <s v="Rented or rent free"/>
    <s v="160"/>
    <s v="6 (of 0 to 10 scale)"/>
    <s v="%"/>
    <s v=""/>
  </r>
  <r>
    <s v="WBB16C04"/>
    <s v="Satisfaction with time use (amount of leisure time)"/>
    <s v="2020"/>
    <s v="2020"/>
    <s v="10"/>
    <s v="Rented or rent free"/>
    <s v="170"/>
    <s v="7 (of 0 to 10 scale)"/>
    <s v="%"/>
    <s v=""/>
  </r>
  <r>
    <s v="WBB16C04"/>
    <s v="Satisfaction with time use (amount of leisure time)"/>
    <s v="2020"/>
    <s v="2020"/>
    <s v="10"/>
    <s v="Rented or rent free"/>
    <s v="180"/>
    <s v="8 (of 0 to 10 scale)"/>
    <s v="%"/>
    <s v=""/>
  </r>
  <r>
    <s v="WBB16C04"/>
    <s v="Satisfaction with time use (amount of leisure time)"/>
    <s v="2020"/>
    <s v="2020"/>
    <s v="10"/>
    <s v="Rented or rent free"/>
    <s v="190"/>
    <s v="9 (of 0 to 10 scale)"/>
    <s v="%"/>
    <s v=""/>
  </r>
  <r>
    <s v="WBB16C04"/>
    <s v="Satisfaction with time use (amount of leisure time)"/>
    <s v="2020"/>
    <s v="2020"/>
    <s v="10"/>
    <s v="Rented or rent free"/>
    <s v="200"/>
    <s v="10 (of 0 to 10 scale)"/>
    <s v="%"/>
    <s v=""/>
  </r>
  <r>
    <s v="WBB16C04"/>
    <s v="Satisfaction with time use (amount of leisure time)"/>
    <s v="2020"/>
    <s v="2020"/>
    <s v="10"/>
    <s v="Rented or rent free"/>
    <s v="10"/>
    <s v="Not stated"/>
    <s v="%"/>
    <s v=""/>
  </r>
  <r>
    <s v="WBB16C04"/>
    <s v="Satisfaction with time use (amount of leisure time)"/>
    <s v="2021"/>
    <s v="2021"/>
    <s v="1"/>
    <s v="Owner-occupied"/>
    <s v="100"/>
    <s v="0 (of 0 to 10 scale)"/>
    <s v="%"/>
    <s v=""/>
  </r>
  <r>
    <s v="WBB16C04"/>
    <s v="Satisfaction with time use (amount of leisure time)"/>
    <s v="2021"/>
    <s v="2021"/>
    <s v="1"/>
    <s v="Owner-occupied"/>
    <s v="110"/>
    <s v="1 (of 0 to 10 scale)"/>
    <s v="%"/>
    <s v=""/>
  </r>
  <r>
    <s v="WBB16C04"/>
    <s v="Satisfaction with time use (amount of leisure time)"/>
    <s v="2021"/>
    <s v="2021"/>
    <s v="1"/>
    <s v="Owner-occupied"/>
    <s v="120"/>
    <s v="2 (of 0 to 10 scale)"/>
    <s v="%"/>
    <s v=""/>
  </r>
  <r>
    <s v="WBB16C04"/>
    <s v="Satisfaction with time use (amount of leisure time)"/>
    <s v="2021"/>
    <s v="2021"/>
    <s v="1"/>
    <s v="Owner-occupied"/>
    <s v="130"/>
    <s v="3 (of 0 to 10 scale)"/>
    <s v="%"/>
    <s v=""/>
  </r>
  <r>
    <s v="WBB16C04"/>
    <s v="Satisfaction with time use (amount of leisure time)"/>
    <s v="2021"/>
    <s v="2021"/>
    <s v="1"/>
    <s v="Owner-occupied"/>
    <s v="140"/>
    <s v="4 (of 0 to 10 scale)"/>
    <s v="%"/>
    <s v=""/>
  </r>
  <r>
    <s v="WBB16C04"/>
    <s v="Satisfaction with time use (amount of leisure time)"/>
    <s v="2021"/>
    <s v="2021"/>
    <s v="1"/>
    <s v="Owner-occupied"/>
    <s v="150"/>
    <s v="5 (of 0 to 10 scale)"/>
    <s v="%"/>
    <s v=""/>
  </r>
  <r>
    <s v="WBB16C04"/>
    <s v="Satisfaction with time use (amount of leisure time)"/>
    <s v="2021"/>
    <s v="2021"/>
    <s v="1"/>
    <s v="Owner-occupied"/>
    <s v="160"/>
    <s v="6 (of 0 to 10 scale)"/>
    <s v="%"/>
    <s v=""/>
  </r>
  <r>
    <s v="WBB16C04"/>
    <s v="Satisfaction with time use (amount of leisure time)"/>
    <s v="2021"/>
    <s v="2021"/>
    <s v="1"/>
    <s v="Owner-occupied"/>
    <s v="170"/>
    <s v="7 (of 0 to 10 scale)"/>
    <s v="%"/>
    <s v=""/>
  </r>
  <r>
    <s v="WBB16C04"/>
    <s v="Satisfaction with time use (amount of leisure time)"/>
    <s v="2021"/>
    <s v="2021"/>
    <s v="1"/>
    <s v="Owner-occupied"/>
    <s v="180"/>
    <s v="8 (of 0 to 10 scale)"/>
    <s v="%"/>
    <s v=""/>
  </r>
  <r>
    <s v="WBB16C04"/>
    <s v="Satisfaction with time use (amount of leisure time)"/>
    <s v="2021"/>
    <s v="2021"/>
    <s v="1"/>
    <s v="Owner-occupied"/>
    <s v="190"/>
    <s v="9 (of 0 to 10 scale)"/>
    <s v="%"/>
    <s v=""/>
  </r>
  <r>
    <s v="WBB16C04"/>
    <s v="Satisfaction with time use (amount of leisure time)"/>
    <s v="2021"/>
    <s v="2021"/>
    <s v="1"/>
    <s v="Owner-occupied"/>
    <s v="200"/>
    <s v="10 (of 0 to 10 scale)"/>
    <s v="%"/>
    <s v=""/>
  </r>
  <r>
    <s v="WBB16C04"/>
    <s v="Satisfaction with time use (amount of leisure time)"/>
    <s v="2021"/>
    <s v="2021"/>
    <s v="1"/>
    <s v="Owner-occupied"/>
    <s v="10"/>
    <s v="Not stated"/>
    <s v="%"/>
    <s v=""/>
  </r>
  <r>
    <s v="WBB16C04"/>
    <s v="Satisfaction with time use (amount of leisure time)"/>
    <s v="2021"/>
    <s v="2021"/>
    <s v="10"/>
    <s v="Rented or rent free"/>
    <s v="100"/>
    <s v="0 (of 0 to 10 scale)"/>
    <s v="%"/>
    <s v=""/>
  </r>
  <r>
    <s v="WBB16C04"/>
    <s v="Satisfaction with time use (amount of leisure time)"/>
    <s v="2021"/>
    <s v="2021"/>
    <s v="10"/>
    <s v="Rented or rent free"/>
    <s v="110"/>
    <s v="1 (of 0 to 10 scale)"/>
    <s v="%"/>
    <s v=""/>
  </r>
  <r>
    <s v="WBB16C04"/>
    <s v="Satisfaction with time use (amount of leisure time)"/>
    <s v="2021"/>
    <s v="2021"/>
    <s v="10"/>
    <s v="Rented or rent free"/>
    <s v="120"/>
    <s v="2 (of 0 to 10 scale)"/>
    <s v="%"/>
    <s v=""/>
  </r>
  <r>
    <s v="WBB16C04"/>
    <s v="Satisfaction with time use (amount of leisure time)"/>
    <s v="2021"/>
    <s v="2021"/>
    <s v="10"/>
    <s v="Rented or rent free"/>
    <s v="130"/>
    <s v="3 (of 0 to 10 scale)"/>
    <s v="%"/>
    <s v=""/>
  </r>
  <r>
    <s v="WBB16C04"/>
    <s v="Satisfaction with time use (amount of leisure time)"/>
    <s v="2021"/>
    <s v="2021"/>
    <s v="10"/>
    <s v="Rented or rent free"/>
    <s v="140"/>
    <s v="4 (of 0 to 10 scale)"/>
    <s v="%"/>
    <s v=""/>
  </r>
  <r>
    <s v="WBB16C04"/>
    <s v="Satisfaction with time use (amount of leisure time)"/>
    <s v="2021"/>
    <s v="2021"/>
    <s v="10"/>
    <s v="Rented or rent free"/>
    <s v="150"/>
    <s v="5 (of 0 to 10 scale)"/>
    <s v="%"/>
    <s v=""/>
  </r>
  <r>
    <s v="WBB16C04"/>
    <s v="Satisfaction with time use (amount of leisure time)"/>
    <s v="2021"/>
    <s v="2021"/>
    <s v="10"/>
    <s v="Rented or rent free"/>
    <s v="160"/>
    <s v="6 (of 0 to 10 scale)"/>
    <s v="%"/>
    <s v=""/>
  </r>
  <r>
    <s v="WBB16C04"/>
    <s v="Satisfaction with time use (amount of leisure time)"/>
    <s v="2021"/>
    <s v="2021"/>
    <s v="10"/>
    <s v="Rented or rent free"/>
    <s v="170"/>
    <s v="7 (of 0 to 10 scale)"/>
    <s v="%"/>
    <s v=""/>
  </r>
  <r>
    <s v="WBB16C04"/>
    <s v="Satisfaction with time use (amount of leisure time)"/>
    <s v="2021"/>
    <s v="2021"/>
    <s v="10"/>
    <s v="Rented or rent free"/>
    <s v="180"/>
    <s v="8 (of 0 to 10 scale)"/>
    <s v="%"/>
    <s v=""/>
  </r>
  <r>
    <s v="WBB16C04"/>
    <s v="Satisfaction with time use (amount of leisure time)"/>
    <s v="2021"/>
    <s v="2021"/>
    <s v="10"/>
    <s v="Rented or rent free"/>
    <s v="190"/>
    <s v="9 (of 0 to 10 scale)"/>
    <s v="%"/>
    <s v=""/>
  </r>
  <r>
    <s v="WBB16C04"/>
    <s v="Satisfaction with time use (amount of leisure time)"/>
    <s v="2021"/>
    <s v="2021"/>
    <s v="10"/>
    <s v="Rented or rent free"/>
    <s v="200"/>
    <s v="10 (of 0 to 10 scale)"/>
    <s v="%"/>
    <s v=""/>
  </r>
  <r>
    <s v="WBB16C04"/>
    <s v="Satisfaction with time use (amount of leisure time)"/>
    <s v="2021"/>
    <s v="2021"/>
    <s v="10"/>
    <s v="Rented or rent free"/>
    <s v="10"/>
    <s v="Not stated"/>
    <s v="%"/>
    <s v=""/>
  </r>
  <r>
    <s v="WBB16C04"/>
    <s v="Satisfaction with time use (amount of leisure time)"/>
    <s v="2022"/>
    <s v="2022"/>
    <s v="1"/>
    <s v="Owner-occupied"/>
    <s v="100"/>
    <s v="0 (of 0 to 10 scale)"/>
    <s v="%"/>
    <n v="0.4"/>
  </r>
  <r>
    <s v="WBB16C04"/>
    <s v="Satisfaction with time use (amount of leisure time)"/>
    <s v="2022"/>
    <s v="2022"/>
    <s v="1"/>
    <s v="Owner-occupied"/>
    <s v="110"/>
    <s v="1 (of 0 to 10 scale)"/>
    <s v="%"/>
    <n v="0.4"/>
  </r>
  <r>
    <s v="WBB16C04"/>
    <s v="Satisfaction with time use (amount of leisure time)"/>
    <s v="2022"/>
    <s v="2022"/>
    <s v="1"/>
    <s v="Owner-occupied"/>
    <s v="120"/>
    <s v="2 (of 0 to 10 scale)"/>
    <s v="%"/>
    <n v="2.5"/>
  </r>
  <r>
    <s v="WBB16C04"/>
    <s v="Satisfaction with time use (amount of leisure time)"/>
    <s v="2022"/>
    <s v="2022"/>
    <s v="1"/>
    <s v="Owner-occupied"/>
    <s v="130"/>
    <s v="3 (of 0 to 10 scale)"/>
    <s v="%"/>
    <n v="3"/>
  </r>
  <r>
    <s v="WBB16C04"/>
    <s v="Satisfaction with time use (amount of leisure time)"/>
    <s v="2022"/>
    <s v="2022"/>
    <s v="1"/>
    <s v="Owner-occupied"/>
    <s v="140"/>
    <s v="4 (of 0 to 10 scale)"/>
    <s v="%"/>
    <n v="4.2"/>
  </r>
  <r>
    <s v="WBB16C04"/>
    <s v="Satisfaction with time use (amount of leisure time)"/>
    <s v="2022"/>
    <s v="2022"/>
    <s v="1"/>
    <s v="Owner-occupied"/>
    <s v="150"/>
    <s v="5 (of 0 to 10 scale)"/>
    <s v="%"/>
    <n v="10.9"/>
  </r>
  <r>
    <s v="WBB16C04"/>
    <s v="Satisfaction with time use (amount of leisure time)"/>
    <s v="2022"/>
    <s v="2022"/>
    <s v="1"/>
    <s v="Owner-occupied"/>
    <s v="160"/>
    <s v="6 (of 0 to 10 scale)"/>
    <s v="%"/>
    <n v="13.4"/>
  </r>
  <r>
    <s v="WBB16C04"/>
    <s v="Satisfaction with time use (amount of leisure time)"/>
    <s v="2022"/>
    <s v="2022"/>
    <s v="1"/>
    <s v="Owner-occupied"/>
    <s v="170"/>
    <s v="7 (of 0 to 10 scale)"/>
    <s v="%"/>
    <n v="16.8"/>
  </r>
  <r>
    <s v="WBB16C04"/>
    <s v="Satisfaction with time use (amount of leisure time)"/>
    <s v="2022"/>
    <s v="2022"/>
    <s v="1"/>
    <s v="Owner-occupied"/>
    <s v="180"/>
    <s v="8 (of 0 to 10 scale)"/>
    <s v="%"/>
    <n v="23.8"/>
  </r>
  <r>
    <s v="WBB16C04"/>
    <s v="Satisfaction with time use (amount of leisure time)"/>
    <s v="2022"/>
    <s v="2022"/>
    <s v="1"/>
    <s v="Owner-occupied"/>
    <s v="190"/>
    <s v="9 (of 0 to 10 scale)"/>
    <s v="%"/>
    <n v="9.5"/>
  </r>
  <r>
    <s v="WBB16C04"/>
    <s v="Satisfaction with time use (amount of leisure time)"/>
    <s v="2022"/>
    <s v="2022"/>
    <s v="1"/>
    <s v="Owner-occupied"/>
    <s v="200"/>
    <s v="10 (of 0 to 10 scale)"/>
    <s v="%"/>
    <n v="13"/>
  </r>
  <r>
    <s v="WBB16C04"/>
    <s v="Satisfaction with time use (amount of leisure time)"/>
    <s v="2022"/>
    <s v="2022"/>
    <s v="1"/>
    <s v="Owner-occupied"/>
    <s v="10"/>
    <s v="Not stated"/>
    <s v="%"/>
    <n v="2"/>
  </r>
  <r>
    <s v="WBB16C04"/>
    <s v="Satisfaction with time use (amount of leisure time)"/>
    <s v="2022"/>
    <s v="2022"/>
    <s v="10"/>
    <s v="Rented or rent free"/>
    <s v="100"/>
    <s v="0 (of 0 to 10 scale)"/>
    <s v="%"/>
    <n v="0.7"/>
  </r>
  <r>
    <s v="WBB16C04"/>
    <s v="Satisfaction with time use (amount of leisure time)"/>
    <s v="2022"/>
    <s v="2022"/>
    <s v="10"/>
    <s v="Rented or rent free"/>
    <s v="110"/>
    <s v="1 (of 0 to 10 scale)"/>
    <s v="%"/>
    <n v="0.2"/>
  </r>
  <r>
    <s v="WBB16C04"/>
    <s v="Satisfaction with time use (amount of leisure time)"/>
    <s v="2022"/>
    <s v="2022"/>
    <s v="10"/>
    <s v="Rented or rent free"/>
    <s v="120"/>
    <s v="2 (of 0 to 10 scale)"/>
    <s v="%"/>
    <n v="2.5"/>
  </r>
  <r>
    <s v="WBB16C04"/>
    <s v="Satisfaction with time use (amount of leisure time)"/>
    <s v="2022"/>
    <s v="2022"/>
    <s v="10"/>
    <s v="Rented or rent free"/>
    <s v="130"/>
    <s v="3 (of 0 to 10 scale)"/>
    <s v="%"/>
    <n v="4.3"/>
  </r>
  <r>
    <s v="WBB16C04"/>
    <s v="Satisfaction with time use (amount of leisure time)"/>
    <s v="2022"/>
    <s v="2022"/>
    <s v="10"/>
    <s v="Rented or rent free"/>
    <s v="140"/>
    <s v="4 (of 0 to 10 scale)"/>
    <s v="%"/>
    <n v="6.3"/>
  </r>
  <r>
    <s v="WBB16C04"/>
    <s v="Satisfaction with time use (amount of leisure time)"/>
    <s v="2022"/>
    <s v="2022"/>
    <s v="10"/>
    <s v="Rented or rent free"/>
    <s v="150"/>
    <s v="5 (of 0 to 10 scale)"/>
    <s v="%"/>
    <n v="16.8"/>
  </r>
  <r>
    <s v="WBB16C04"/>
    <s v="Satisfaction with time use (amount of leisure time)"/>
    <s v="2022"/>
    <s v="2022"/>
    <s v="10"/>
    <s v="Rented or rent free"/>
    <s v="160"/>
    <s v="6 (of 0 to 10 scale)"/>
    <s v="%"/>
    <n v="17.4"/>
  </r>
  <r>
    <s v="WBB16C04"/>
    <s v="Satisfaction with time use (amount of leisure time)"/>
    <s v="2022"/>
    <s v="2022"/>
    <s v="10"/>
    <s v="Rented or rent free"/>
    <s v="170"/>
    <s v="7 (of 0 to 10 scale)"/>
    <s v="%"/>
    <n v="16"/>
  </r>
  <r>
    <s v="WBB16C04"/>
    <s v="Satisfaction with time use (amount of leisure time)"/>
    <s v="2022"/>
    <s v="2022"/>
    <s v="10"/>
    <s v="Rented or rent free"/>
    <s v="180"/>
    <s v="8 (of 0 to 10 scale)"/>
    <s v="%"/>
    <n v="23"/>
  </r>
  <r>
    <s v="WBB16C04"/>
    <s v="Satisfaction with time use (amount of leisure time)"/>
    <s v="2022"/>
    <s v="2022"/>
    <s v="10"/>
    <s v="Rented or rent free"/>
    <s v="190"/>
    <s v="9 (of 0 to 10 scale)"/>
    <s v="%"/>
    <n v="5.8"/>
  </r>
  <r>
    <s v="WBB16C04"/>
    <s v="Satisfaction with time use (amount of leisure time)"/>
    <s v="2022"/>
    <s v="2022"/>
    <s v="10"/>
    <s v="Rented or rent free"/>
    <s v="200"/>
    <s v="10 (of 0 to 10 scale)"/>
    <s v="%"/>
    <n v="5.4"/>
  </r>
  <r>
    <s v="WBB16C04"/>
    <s v="Satisfaction with time use (amount of leisure time)"/>
    <s v="2022"/>
    <s v="2022"/>
    <s v="10"/>
    <s v="Rented or rent free"/>
    <s v="10"/>
    <s v="Not stated"/>
    <s v="%"/>
    <n v="1.6"/>
  </r>
  <r>
    <s v="WBB16C04"/>
    <s v="Satisfaction with time use (amount of leisure time)"/>
    <s v="2023"/>
    <s v="2023"/>
    <s v="1"/>
    <s v="Owner-occupied"/>
    <s v="100"/>
    <s v="0 (of 0 to 10 scale)"/>
    <s v="%"/>
    <s v=""/>
  </r>
  <r>
    <s v="WBB16C04"/>
    <s v="Satisfaction with time use (amount of leisure time)"/>
    <s v="2023"/>
    <s v="2023"/>
    <s v="1"/>
    <s v="Owner-occupied"/>
    <s v="110"/>
    <s v="1 (of 0 to 10 scale)"/>
    <s v="%"/>
    <s v=""/>
  </r>
  <r>
    <s v="WBB16C04"/>
    <s v="Satisfaction with time use (amount of leisure time)"/>
    <s v="2023"/>
    <s v="2023"/>
    <s v="1"/>
    <s v="Owner-occupied"/>
    <s v="120"/>
    <s v="2 (of 0 to 10 scale)"/>
    <s v="%"/>
    <s v=""/>
  </r>
  <r>
    <s v="WBB16C04"/>
    <s v="Satisfaction with time use (amount of leisure time)"/>
    <s v="2023"/>
    <s v="2023"/>
    <s v="1"/>
    <s v="Owner-occupied"/>
    <s v="130"/>
    <s v="3 (of 0 to 10 scale)"/>
    <s v="%"/>
    <s v=""/>
  </r>
  <r>
    <s v="WBB16C04"/>
    <s v="Satisfaction with time use (amount of leisure time)"/>
    <s v="2023"/>
    <s v="2023"/>
    <s v="1"/>
    <s v="Owner-occupied"/>
    <s v="140"/>
    <s v="4 (of 0 to 10 scale)"/>
    <s v="%"/>
    <s v=""/>
  </r>
  <r>
    <s v="WBB16C04"/>
    <s v="Satisfaction with time use (amount of leisure time)"/>
    <s v="2023"/>
    <s v="2023"/>
    <s v="1"/>
    <s v="Owner-occupied"/>
    <s v="150"/>
    <s v="5 (of 0 to 10 scale)"/>
    <s v="%"/>
    <s v=""/>
  </r>
  <r>
    <s v="WBB16C04"/>
    <s v="Satisfaction with time use (amount of leisure time)"/>
    <s v="2023"/>
    <s v="2023"/>
    <s v="1"/>
    <s v="Owner-occupied"/>
    <s v="160"/>
    <s v="6 (of 0 to 10 scale)"/>
    <s v="%"/>
    <s v=""/>
  </r>
  <r>
    <s v="WBB16C04"/>
    <s v="Satisfaction with time use (amount of leisure time)"/>
    <s v="2023"/>
    <s v="2023"/>
    <s v="1"/>
    <s v="Owner-occupied"/>
    <s v="170"/>
    <s v="7 (of 0 to 10 scale)"/>
    <s v="%"/>
    <s v=""/>
  </r>
  <r>
    <s v="WBB16C04"/>
    <s v="Satisfaction with time use (amount of leisure time)"/>
    <s v="2023"/>
    <s v="2023"/>
    <s v="1"/>
    <s v="Owner-occupied"/>
    <s v="180"/>
    <s v="8 (of 0 to 10 scale)"/>
    <s v="%"/>
    <s v=""/>
  </r>
  <r>
    <s v="WBB16C04"/>
    <s v="Satisfaction with time use (amount of leisure time)"/>
    <s v="2023"/>
    <s v="2023"/>
    <s v="1"/>
    <s v="Owner-occupied"/>
    <s v="190"/>
    <s v="9 (of 0 to 10 scale)"/>
    <s v="%"/>
    <s v=""/>
  </r>
  <r>
    <s v="WBB16C04"/>
    <s v="Satisfaction with time use (amount of leisure time)"/>
    <s v="2023"/>
    <s v="2023"/>
    <s v="1"/>
    <s v="Owner-occupied"/>
    <s v="200"/>
    <s v="10 (of 0 to 10 scale)"/>
    <s v="%"/>
    <s v=""/>
  </r>
  <r>
    <s v="WBB16C04"/>
    <s v="Satisfaction with time use (amount of leisure time)"/>
    <s v="2023"/>
    <s v="2023"/>
    <s v="1"/>
    <s v="Owner-occupied"/>
    <s v="10"/>
    <s v="Not stated"/>
    <s v="%"/>
    <s v=""/>
  </r>
  <r>
    <s v="WBB16C04"/>
    <s v="Satisfaction with time use (amount of leisure time)"/>
    <s v="2023"/>
    <s v="2023"/>
    <s v="10"/>
    <s v="Rented or rent free"/>
    <s v="100"/>
    <s v="0 (of 0 to 10 scale)"/>
    <s v="%"/>
    <s v=""/>
  </r>
  <r>
    <s v="WBB16C04"/>
    <s v="Satisfaction with time use (amount of leisure time)"/>
    <s v="2023"/>
    <s v="2023"/>
    <s v="10"/>
    <s v="Rented or rent free"/>
    <s v="110"/>
    <s v="1 (of 0 to 10 scale)"/>
    <s v="%"/>
    <s v=""/>
  </r>
  <r>
    <s v="WBB16C04"/>
    <s v="Satisfaction with time use (amount of leisure time)"/>
    <s v="2023"/>
    <s v="2023"/>
    <s v="10"/>
    <s v="Rented or rent free"/>
    <s v="120"/>
    <s v="2 (of 0 to 10 scale)"/>
    <s v="%"/>
    <s v=""/>
  </r>
  <r>
    <s v="WBB16C04"/>
    <s v="Satisfaction with time use (amount of leisure time)"/>
    <s v="2023"/>
    <s v="2023"/>
    <s v="10"/>
    <s v="Rented or rent free"/>
    <s v="130"/>
    <s v="3 (of 0 to 10 scale)"/>
    <s v="%"/>
    <s v=""/>
  </r>
  <r>
    <s v="WBB16C04"/>
    <s v="Satisfaction with time use (amount of leisure time)"/>
    <s v="2023"/>
    <s v="2023"/>
    <s v="10"/>
    <s v="Rented or rent free"/>
    <s v="140"/>
    <s v="4 (of 0 to 10 scale)"/>
    <s v="%"/>
    <s v=""/>
  </r>
  <r>
    <s v="WBB16C04"/>
    <s v="Satisfaction with time use (amount of leisure time)"/>
    <s v="2023"/>
    <s v="2023"/>
    <s v="10"/>
    <s v="Rented or rent free"/>
    <s v="150"/>
    <s v="5 (of 0 to 10 scale)"/>
    <s v="%"/>
    <s v=""/>
  </r>
  <r>
    <s v="WBB16C04"/>
    <s v="Satisfaction with time use (amount of leisure time)"/>
    <s v="2023"/>
    <s v="2023"/>
    <s v="10"/>
    <s v="Rented or rent free"/>
    <s v="160"/>
    <s v="6 (of 0 to 10 scale)"/>
    <s v="%"/>
    <s v=""/>
  </r>
  <r>
    <s v="WBB16C04"/>
    <s v="Satisfaction with time use (amount of leisure time)"/>
    <s v="2023"/>
    <s v="2023"/>
    <s v="10"/>
    <s v="Rented or rent free"/>
    <s v="170"/>
    <s v="7 (of 0 to 10 scale)"/>
    <s v="%"/>
    <s v=""/>
  </r>
  <r>
    <s v="WBB16C04"/>
    <s v="Satisfaction with time use (amount of leisure time)"/>
    <s v="2023"/>
    <s v="2023"/>
    <s v="10"/>
    <s v="Rented or rent free"/>
    <s v="180"/>
    <s v="8 (of 0 to 10 scale)"/>
    <s v="%"/>
    <s v=""/>
  </r>
  <r>
    <s v="WBB16C04"/>
    <s v="Satisfaction with time use (amount of leisure time)"/>
    <s v="2023"/>
    <s v="2023"/>
    <s v="10"/>
    <s v="Rented or rent free"/>
    <s v="190"/>
    <s v="9 (of 0 to 10 scale)"/>
    <s v="%"/>
    <s v=""/>
  </r>
  <r>
    <s v="WBB16C04"/>
    <s v="Satisfaction with time use (amount of leisure time)"/>
    <s v="2023"/>
    <s v="2023"/>
    <s v="10"/>
    <s v="Rented or rent free"/>
    <s v="200"/>
    <s v="10 (of 0 to 10 scale)"/>
    <s v="%"/>
    <s v=""/>
  </r>
  <r>
    <s v="WBB16C04"/>
    <s v="Satisfaction with time use (amount of leisure time)"/>
    <s v="2023"/>
    <s v="2023"/>
    <s v="10"/>
    <s v="Rented or rent free"/>
    <s v="10"/>
    <s v="Not stated"/>
    <s v="%"/>
    <s v=""/>
  </r>
  <r>
    <s v="WBB16C04"/>
    <s v="Satisfaction with time use (amount of leisure time)"/>
    <s v="2024"/>
    <s v="2024"/>
    <s v="1"/>
    <s v="Owner-occupied"/>
    <s v="100"/>
    <s v="0 (of 0 to 10 scale)"/>
    <s v="%"/>
    <s v=""/>
  </r>
  <r>
    <s v="WBB16C04"/>
    <s v="Satisfaction with time use (amount of leisure time)"/>
    <s v="2024"/>
    <s v="2024"/>
    <s v="1"/>
    <s v="Owner-occupied"/>
    <s v="110"/>
    <s v="1 (of 0 to 10 scale)"/>
    <s v="%"/>
    <s v=""/>
  </r>
  <r>
    <s v="WBB16C04"/>
    <s v="Satisfaction with time use (amount of leisure time)"/>
    <s v="2024"/>
    <s v="2024"/>
    <s v="1"/>
    <s v="Owner-occupied"/>
    <s v="120"/>
    <s v="2 (of 0 to 10 scale)"/>
    <s v="%"/>
    <s v=""/>
  </r>
  <r>
    <s v="WBB16C04"/>
    <s v="Satisfaction with time use (amount of leisure time)"/>
    <s v="2024"/>
    <s v="2024"/>
    <s v="1"/>
    <s v="Owner-occupied"/>
    <s v="130"/>
    <s v="3 (of 0 to 10 scale)"/>
    <s v="%"/>
    <s v=""/>
  </r>
  <r>
    <s v="WBB16C04"/>
    <s v="Satisfaction with time use (amount of leisure time)"/>
    <s v="2024"/>
    <s v="2024"/>
    <s v="1"/>
    <s v="Owner-occupied"/>
    <s v="140"/>
    <s v="4 (of 0 to 10 scale)"/>
    <s v="%"/>
    <s v=""/>
  </r>
  <r>
    <s v="WBB16C04"/>
    <s v="Satisfaction with time use (amount of leisure time)"/>
    <s v="2024"/>
    <s v="2024"/>
    <s v="1"/>
    <s v="Owner-occupied"/>
    <s v="150"/>
    <s v="5 (of 0 to 10 scale)"/>
    <s v="%"/>
    <s v=""/>
  </r>
  <r>
    <s v="WBB16C04"/>
    <s v="Satisfaction with time use (amount of leisure time)"/>
    <s v="2024"/>
    <s v="2024"/>
    <s v="1"/>
    <s v="Owner-occupied"/>
    <s v="160"/>
    <s v="6 (of 0 to 10 scale)"/>
    <s v="%"/>
    <s v=""/>
  </r>
  <r>
    <s v="WBB16C04"/>
    <s v="Satisfaction with time use (amount of leisure time)"/>
    <s v="2024"/>
    <s v="2024"/>
    <s v="1"/>
    <s v="Owner-occupied"/>
    <s v="170"/>
    <s v="7 (of 0 to 10 scale)"/>
    <s v="%"/>
    <s v=""/>
  </r>
  <r>
    <s v="WBB16C04"/>
    <s v="Satisfaction with time use (amount of leisure time)"/>
    <s v="2024"/>
    <s v="2024"/>
    <s v="1"/>
    <s v="Owner-occupied"/>
    <s v="180"/>
    <s v="8 (of 0 to 10 scale)"/>
    <s v="%"/>
    <s v=""/>
  </r>
  <r>
    <s v="WBB16C04"/>
    <s v="Satisfaction with time use (amount of leisure time)"/>
    <s v="2024"/>
    <s v="2024"/>
    <s v="1"/>
    <s v="Owner-occupied"/>
    <s v="190"/>
    <s v="9 (of 0 to 10 scale)"/>
    <s v="%"/>
    <s v=""/>
  </r>
  <r>
    <s v="WBB16C04"/>
    <s v="Satisfaction with time use (amount of leisure time)"/>
    <s v="2024"/>
    <s v="2024"/>
    <s v="1"/>
    <s v="Owner-occupied"/>
    <s v="200"/>
    <s v="10 (of 0 to 10 scale)"/>
    <s v="%"/>
    <s v=""/>
  </r>
  <r>
    <s v="WBB16C04"/>
    <s v="Satisfaction with time use (amount of leisure time)"/>
    <s v="2024"/>
    <s v="2024"/>
    <s v="1"/>
    <s v="Owner-occupied"/>
    <s v="10"/>
    <s v="Not stated"/>
    <s v="%"/>
    <s v=""/>
  </r>
  <r>
    <s v="WBB16C04"/>
    <s v="Satisfaction with time use (amount of leisure time)"/>
    <s v="2024"/>
    <s v="2024"/>
    <s v="10"/>
    <s v="Rented or rent free"/>
    <s v="100"/>
    <s v="0 (of 0 to 10 scale)"/>
    <s v="%"/>
    <s v=""/>
  </r>
  <r>
    <s v="WBB16C04"/>
    <s v="Satisfaction with time use (amount of leisure time)"/>
    <s v="2024"/>
    <s v="2024"/>
    <s v="10"/>
    <s v="Rented or rent free"/>
    <s v="110"/>
    <s v="1 (of 0 to 10 scale)"/>
    <s v="%"/>
    <s v=""/>
  </r>
  <r>
    <s v="WBB16C04"/>
    <s v="Satisfaction with time use (amount of leisure time)"/>
    <s v="2024"/>
    <s v="2024"/>
    <s v="10"/>
    <s v="Rented or rent free"/>
    <s v="120"/>
    <s v="2 (of 0 to 10 scale)"/>
    <s v="%"/>
    <s v=""/>
  </r>
  <r>
    <s v="WBB16C04"/>
    <s v="Satisfaction with time use (amount of leisure time)"/>
    <s v="2024"/>
    <s v="2024"/>
    <s v="10"/>
    <s v="Rented or rent free"/>
    <s v="130"/>
    <s v="3 (of 0 to 10 scale)"/>
    <s v="%"/>
    <s v=""/>
  </r>
  <r>
    <s v="WBB16C04"/>
    <s v="Satisfaction with time use (amount of leisure time)"/>
    <s v="2024"/>
    <s v="2024"/>
    <s v="10"/>
    <s v="Rented or rent free"/>
    <s v="140"/>
    <s v="4 (of 0 to 10 scale)"/>
    <s v="%"/>
    <s v=""/>
  </r>
  <r>
    <s v="WBB16C04"/>
    <s v="Satisfaction with time use (amount of leisure time)"/>
    <s v="2024"/>
    <s v="2024"/>
    <s v="10"/>
    <s v="Rented or rent free"/>
    <s v="150"/>
    <s v="5 (of 0 to 10 scale)"/>
    <s v="%"/>
    <s v=""/>
  </r>
  <r>
    <s v="WBB16C04"/>
    <s v="Satisfaction with time use (amount of leisure time)"/>
    <s v="2024"/>
    <s v="2024"/>
    <s v="10"/>
    <s v="Rented or rent free"/>
    <s v="160"/>
    <s v="6 (of 0 to 10 scale)"/>
    <s v="%"/>
    <s v=""/>
  </r>
  <r>
    <s v="WBB16C04"/>
    <s v="Satisfaction with time use (amount of leisure time)"/>
    <s v="2024"/>
    <s v="2024"/>
    <s v="10"/>
    <s v="Rented or rent free"/>
    <s v="170"/>
    <s v="7 (of 0 to 10 scale)"/>
    <s v="%"/>
    <s v=""/>
  </r>
  <r>
    <s v="WBB16C04"/>
    <s v="Satisfaction with time use (amount of leisure time)"/>
    <s v="2024"/>
    <s v="2024"/>
    <s v="10"/>
    <s v="Rented or rent free"/>
    <s v="180"/>
    <s v="8 (of 0 to 10 scale)"/>
    <s v="%"/>
    <s v=""/>
  </r>
  <r>
    <s v="WBB16C04"/>
    <s v="Satisfaction with time use (amount of leisure time)"/>
    <s v="2024"/>
    <s v="2024"/>
    <s v="10"/>
    <s v="Rented or rent free"/>
    <s v="190"/>
    <s v="9 (of 0 to 10 scale)"/>
    <s v="%"/>
    <s v=""/>
  </r>
  <r>
    <s v="WBB16C04"/>
    <s v="Satisfaction with time use (amount of leisure time)"/>
    <s v="2024"/>
    <s v="2024"/>
    <s v="10"/>
    <s v="Rented or rent free"/>
    <s v="200"/>
    <s v="10 (of 0 to 10 scale)"/>
    <s v="%"/>
    <s v=""/>
  </r>
  <r>
    <s v="WBB16C04"/>
    <s v="Satisfaction with time use (amount of leisure time)"/>
    <s v="2024"/>
    <s v="2024"/>
    <s v="10"/>
    <s v="Rented or rent free"/>
    <s v="10"/>
    <s v="Not stated"/>
    <s v="%"/>
    <s v=""/>
  </r>
  <r>
    <s v="WBB16C04"/>
    <s v="Satisfaction with time use (amount of leisure time)"/>
    <s v="2025"/>
    <s v="2025"/>
    <s v="1"/>
    <s v="Owner-occupied"/>
    <s v="100"/>
    <s v="0 (of 0 to 10 scale)"/>
    <s v="%"/>
    <s v=""/>
  </r>
  <r>
    <s v="WBB16C04"/>
    <s v="Satisfaction with time use (amount of leisure time)"/>
    <s v="2025"/>
    <s v="2025"/>
    <s v="1"/>
    <s v="Owner-occupied"/>
    <s v="110"/>
    <s v="1 (of 0 to 10 scale)"/>
    <s v="%"/>
    <s v=""/>
  </r>
  <r>
    <s v="WBB16C04"/>
    <s v="Satisfaction with time use (amount of leisure time)"/>
    <s v="2025"/>
    <s v="2025"/>
    <s v="1"/>
    <s v="Owner-occupied"/>
    <s v="120"/>
    <s v="2 (of 0 to 10 scale)"/>
    <s v="%"/>
    <s v=""/>
  </r>
  <r>
    <s v="WBB16C04"/>
    <s v="Satisfaction with time use (amount of leisure time)"/>
    <s v="2025"/>
    <s v="2025"/>
    <s v="1"/>
    <s v="Owner-occupied"/>
    <s v="130"/>
    <s v="3 (of 0 to 10 scale)"/>
    <s v="%"/>
    <s v=""/>
  </r>
  <r>
    <s v="WBB16C04"/>
    <s v="Satisfaction with time use (amount of leisure time)"/>
    <s v="2025"/>
    <s v="2025"/>
    <s v="1"/>
    <s v="Owner-occupied"/>
    <s v="140"/>
    <s v="4 (of 0 to 10 scale)"/>
    <s v="%"/>
    <s v=""/>
  </r>
  <r>
    <s v="WBB16C04"/>
    <s v="Satisfaction with time use (amount of leisure time)"/>
    <s v="2025"/>
    <s v="2025"/>
    <s v="1"/>
    <s v="Owner-occupied"/>
    <s v="150"/>
    <s v="5 (of 0 to 10 scale)"/>
    <s v="%"/>
    <s v=""/>
  </r>
  <r>
    <s v="WBB16C04"/>
    <s v="Satisfaction with time use (amount of leisure time)"/>
    <s v="2025"/>
    <s v="2025"/>
    <s v="1"/>
    <s v="Owner-occupied"/>
    <s v="160"/>
    <s v="6 (of 0 to 10 scale)"/>
    <s v="%"/>
    <s v=""/>
  </r>
  <r>
    <s v="WBB16C04"/>
    <s v="Satisfaction with time use (amount of leisure time)"/>
    <s v="2025"/>
    <s v="2025"/>
    <s v="1"/>
    <s v="Owner-occupied"/>
    <s v="170"/>
    <s v="7 (of 0 to 10 scale)"/>
    <s v="%"/>
    <s v=""/>
  </r>
  <r>
    <s v="WBB16C04"/>
    <s v="Satisfaction with time use (amount of leisure time)"/>
    <s v="2025"/>
    <s v="2025"/>
    <s v="1"/>
    <s v="Owner-occupied"/>
    <s v="180"/>
    <s v="8 (of 0 to 10 scale)"/>
    <s v="%"/>
    <s v=""/>
  </r>
  <r>
    <s v="WBB16C04"/>
    <s v="Satisfaction with time use (amount of leisure time)"/>
    <s v="2025"/>
    <s v="2025"/>
    <s v="1"/>
    <s v="Owner-occupied"/>
    <s v="190"/>
    <s v="9 (of 0 to 10 scale)"/>
    <s v="%"/>
    <s v=""/>
  </r>
  <r>
    <s v="WBB16C04"/>
    <s v="Satisfaction with time use (amount of leisure time)"/>
    <s v="2025"/>
    <s v="2025"/>
    <s v="1"/>
    <s v="Owner-occupied"/>
    <s v="200"/>
    <s v="10 (of 0 to 10 scale)"/>
    <s v="%"/>
    <s v=""/>
  </r>
  <r>
    <s v="WBB16C04"/>
    <s v="Satisfaction with time use (amount of leisure time)"/>
    <s v="2025"/>
    <s v="2025"/>
    <s v="1"/>
    <s v="Owner-occupied"/>
    <s v="10"/>
    <s v="Not stated"/>
    <s v="%"/>
    <s v=""/>
  </r>
  <r>
    <s v="WBB16C04"/>
    <s v="Satisfaction with time use (amount of leisure time)"/>
    <s v="2025"/>
    <s v="2025"/>
    <s v="10"/>
    <s v="Rented or rent free"/>
    <s v="100"/>
    <s v="0 (of 0 to 10 scale)"/>
    <s v="%"/>
    <s v=""/>
  </r>
  <r>
    <s v="WBB16C04"/>
    <s v="Satisfaction with time use (amount of leisure time)"/>
    <s v="2025"/>
    <s v="2025"/>
    <s v="10"/>
    <s v="Rented or rent free"/>
    <s v="110"/>
    <s v="1 (of 0 to 10 scale)"/>
    <s v="%"/>
    <s v=""/>
  </r>
  <r>
    <s v="WBB16C04"/>
    <s v="Satisfaction with time use (amount of leisure time)"/>
    <s v="2025"/>
    <s v="2025"/>
    <s v="10"/>
    <s v="Rented or rent free"/>
    <s v="120"/>
    <s v="2 (of 0 to 10 scale)"/>
    <s v="%"/>
    <s v=""/>
  </r>
  <r>
    <s v="WBB16C04"/>
    <s v="Satisfaction with time use (amount of leisure time)"/>
    <s v="2025"/>
    <s v="2025"/>
    <s v="10"/>
    <s v="Rented or rent free"/>
    <s v="130"/>
    <s v="3 (of 0 to 10 scale)"/>
    <s v="%"/>
    <s v=""/>
  </r>
  <r>
    <s v="WBB16C04"/>
    <s v="Satisfaction with time use (amount of leisure time)"/>
    <s v="2025"/>
    <s v="2025"/>
    <s v="10"/>
    <s v="Rented or rent free"/>
    <s v="140"/>
    <s v="4 (of 0 to 10 scale)"/>
    <s v="%"/>
    <s v=""/>
  </r>
  <r>
    <s v="WBB16C04"/>
    <s v="Satisfaction with time use (amount of leisure time)"/>
    <s v="2025"/>
    <s v="2025"/>
    <s v="10"/>
    <s v="Rented or rent free"/>
    <s v="150"/>
    <s v="5 (of 0 to 10 scale)"/>
    <s v="%"/>
    <s v=""/>
  </r>
  <r>
    <s v="WBB16C04"/>
    <s v="Satisfaction with time use (amount of leisure time)"/>
    <s v="2025"/>
    <s v="2025"/>
    <s v="10"/>
    <s v="Rented or rent free"/>
    <s v="160"/>
    <s v="6 (of 0 to 10 scale)"/>
    <s v="%"/>
    <s v=""/>
  </r>
  <r>
    <s v="WBB16C04"/>
    <s v="Satisfaction with time use (amount of leisure time)"/>
    <s v="2025"/>
    <s v="2025"/>
    <s v="10"/>
    <s v="Rented or rent free"/>
    <s v="170"/>
    <s v="7 (of 0 to 10 scale)"/>
    <s v="%"/>
    <s v=""/>
  </r>
  <r>
    <s v="WBB16C04"/>
    <s v="Satisfaction with time use (amount of leisure time)"/>
    <s v="2025"/>
    <s v="2025"/>
    <s v="10"/>
    <s v="Rented or rent free"/>
    <s v="180"/>
    <s v="8 (of 0 to 10 scale)"/>
    <s v="%"/>
    <s v=""/>
  </r>
  <r>
    <s v="WBB16C04"/>
    <s v="Satisfaction with time use (amount of leisure time)"/>
    <s v="2025"/>
    <s v="2025"/>
    <s v="10"/>
    <s v="Rented or rent free"/>
    <s v="190"/>
    <s v="9 (of 0 to 10 scale)"/>
    <s v="%"/>
    <s v=""/>
  </r>
  <r>
    <s v="WBB16C04"/>
    <s v="Satisfaction with time use (amount of leisure time)"/>
    <s v="2025"/>
    <s v="2025"/>
    <s v="10"/>
    <s v="Rented or rent free"/>
    <s v="200"/>
    <s v="10 (of 0 to 10 scale)"/>
    <s v="%"/>
    <s v=""/>
  </r>
  <r>
    <s v="WBB16C04"/>
    <s v="Satisfaction with time use (amount of leisure time)"/>
    <s v="2025"/>
    <s v="2025"/>
    <s v="10"/>
    <s v="Rented or rent free"/>
    <s v="10"/>
    <s v="Not stated"/>
    <s v="%"/>
    <s v=""/>
  </r>
  <r>
    <s v="WBB16C05"/>
    <s v="Satisfaction with job"/>
    <s v="2020"/>
    <s v="2020"/>
    <s v="1"/>
    <s v="Owner-occupied"/>
    <s v="100"/>
    <s v="0 (of 0 to 10 scale)"/>
    <s v="%"/>
    <s v=""/>
  </r>
  <r>
    <s v="WBB16C05"/>
    <s v="Satisfaction with job"/>
    <s v="2020"/>
    <s v="2020"/>
    <s v="1"/>
    <s v="Owner-occupied"/>
    <s v="110"/>
    <s v="1 (of 0 to 10 scale)"/>
    <s v="%"/>
    <s v=""/>
  </r>
  <r>
    <s v="WBB16C05"/>
    <s v="Satisfaction with job"/>
    <s v="2020"/>
    <s v="2020"/>
    <s v="1"/>
    <s v="Owner-occupied"/>
    <s v="120"/>
    <s v="2 (of 0 to 10 scale)"/>
    <s v="%"/>
    <s v=""/>
  </r>
  <r>
    <s v="WBB16C05"/>
    <s v="Satisfaction with job"/>
    <s v="2020"/>
    <s v="2020"/>
    <s v="1"/>
    <s v="Owner-occupied"/>
    <s v="130"/>
    <s v="3 (of 0 to 10 scale)"/>
    <s v="%"/>
    <s v=""/>
  </r>
  <r>
    <s v="WBB16C05"/>
    <s v="Satisfaction with job"/>
    <s v="2020"/>
    <s v="2020"/>
    <s v="1"/>
    <s v="Owner-occupied"/>
    <s v="140"/>
    <s v="4 (of 0 to 10 scale)"/>
    <s v="%"/>
    <s v=""/>
  </r>
  <r>
    <s v="WBB16C05"/>
    <s v="Satisfaction with job"/>
    <s v="2020"/>
    <s v="2020"/>
    <s v="1"/>
    <s v="Owner-occupied"/>
    <s v="150"/>
    <s v="5 (of 0 to 10 scale)"/>
    <s v="%"/>
    <s v=""/>
  </r>
  <r>
    <s v="WBB16C05"/>
    <s v="Satisfaction with job"/>
    <s v="2020"/>
    <s v="2020"/>
    <s v="1"/>
    <s v="Owner-occupied"/>
    <s v="160"/>
    <s v="6 (of 0 to 10 scale)"/>
    <s v="%"/>
    <s v=""/>
  </r>
  <r>
    <s v="WBB16C05"/>
    <s v="Satisfaction with job"/>
    <s v="2020"/>
    <s v="2020"/>
    <s v="1"/>
    <s v="Owner-occupied"/>
    <s v="170"/>
    <s v="7 (of 0 to 10 scale)"/>
    <s v="%"/>
    <s v=""/>
  </r>
  <r>
    <s v="WBB16C05"/>
    <s v="Satisfaction with job"/>
    <s v="2020"/>
    <s v="2020"/>
    <s v="1"/>
    <s v="Owner-occupied"/>
    <s v="180"/>
    <s v="8 (of 0 to 10 scale)"/>
    <s v="%"/>
    <s v=""/>
  </r>
  <r>
    <s v="WBB16C05"/>
    <s v="Satisfaction with job"/>
    <s v="2020"/>
    <s v="2020"/>
    <s v="1"/>
    <s v="Owner-occupied"/>
    <s v="190"/>
    <s v="9 (of 0 to 10 scale)"/>
    <s v="%"/>
    <s v=""/>
  </r>
  <r>
    <s v="WBB16C05"/>
    <s v="Satisfaction with job"/>
    <s v="2020"/>
    <s v="2020"/>
    <s v="1"/>
    <s v="Owner-occupied"/>
    <s v="200"/>
    <s v="10 (of 0 to 10 scale)"/>
    <s v="%"/>
    <s v=""/>
  </r>
  <r>
    <s v="WBB16C05"/>
    <s v="Satisfaction with job"/>
    <s v="2020"/>
    <s v="2020"/>
    <s v="1"/>
    <s v="Owner-occupied"/>
    <s v="10"/>
    <s v="Not stated"/>
    <s v="%"/>
    <s v=""/>
  </r>
  <r>
    <s v="WBB16C05"/>
    <s v="Satisfaction with job"/>
    <s v="2020"/>
    <s v="2020"/>
    <s v="10"/>
    <s v="Rented or rent free"/>
    <s v="100"/>
    <s v="0 (of 0 to 10 scale)"/>
    <s v="%"/>
    <s v=""/>
  </r>
  <r>
    <s v="WBB16C05"/>
    <s v="Satisfaction with job"/>
    <s v="2020"/>
    <s v="2020"/>
    <s v="10"/>
    <s v="Rented or rent free"/>
    <s v="110"/>
    <s v="1 (of 0 to 10 scale)"/>
    <s v="%"/>
    <s v=""/>
  </r>
  <r>
    <s v="WBB16C05"/>
    <s v="Satisfaction with job"/>
    <s v="2020"/>
    <s v="2020"/>
    <s v="10"/>
    <s v="Rented or rent free"/>
    <s v="120"/>
    <s v="2 (of 0 to 10 scale)"/>
    <s v="%"/>
    <s v=""/>
  </r>
  <r>
    <s v="WBB16C05"/>
    <s v="Satisfaction with job"/>
    <s v="2020"/>
    <s v="2020"/>
    <s v="10"/>
    <s v="Rented or rent free"/>
    <s v="130"/>
    <s v="3 (of 0 to 10 scale)"/>
    <s v="%"/>
    <s v=""/>
  </r>
  <r>
    <s v="WBB16C05"/>
    <s v="Satisfaction with job"/>
    <s v="2020"/>
    <s v="2020"/>
    <s v="10"/>
    <s v="Rented or rent free"/>
    <s v="140"/>
    <s v="4 (of 0 to 10 scale)"/>
    <s v="%"/>
    <s v=""/>
  </r>
  <r>
    <s v="WBB16C05"/>
    <s v="Satisfaction with job"/>
    <s v="2020"/>
    <s v="2020"/>
    <s v="10"/>
    <s v="Rented or rent free"/>
    <s v="150"/>
    <s v="5 (of 0 to 10 scale)"/>
    <s v="%"/>
    <s v=""/>
  </r>
  <r>
    <s v="WBB16C05"/>
    <s v="Satisfaction with job"/>
    <s v="2020"/>
    <s v="2020"/>
    <s v="10"/>
    <s v="Rented or rent free"/>
    <s v="160"/>
    <s v="6 (of 0 to 10 scale)"/>
    <s v="%"/>
    <s v=""/>
  </r>
  <r>
    <s v="WBB16C05"/>
    <s v="Satisfaction with job"/>
    <s v="2020"/>
    <s v="2020"/>
    <s v="10"/>
    <s v="Rented or rent free"/>
    <s v="170"/>
    <s v="7 (of 0 to 10 scale)"/>
    <s v="%"/>
    <s v=""/>
  </r>
  <r>
    <s v="WBB16C05"/>
    <s v="Satisfaction with job"/>
    <s v="2020"/>
    <s v="2020"/>
    <s v="10"/>
    <s v="Rented or rent free"/>
    <s v="180"/>
    <s v="8 (of 0 to 10 scale)"/>
    <s v="%"/>
    <s v=""/>
  </r>
  <r>
    <s v="WBB16C05"/>
    <s v="Satisfaction with job"/>
    <s v="2020"/>
    <s v="2020"/>
    <s v="10"/>
    <s v="Rented or rent free"/>
    <s v="190"/>
    <s v="9 (of 0 to 10 scale)"/>
    <s v="%"/>
    <s v=""/>
  </r>
  <r>
    <s v="WBB16C05"/>
    <s v="Satisfaction with job"/>
    <s v="2020"/>
    <s v="2020"/>
    <s v="10"/>
    <s v="Rented or rent free"/>
    <s v="200"/>
    <s v="10 (of 0 to 10 scale)"/>
    <s v="%"/>
    <s v=""/>
  </r>
  <r>
    <s v="WBB16C05"/>
    <s v="Satisfaction with job"/>
    <s v="2020"/>
    <s v="2020"/>
    <s v="10"/>
    <s v="Rented or rent free"/>
    <s v="10"/>
    <s v="Not stated"/>
    <s v="%"/>
    <s v=""/>
  </r>
  <r>
    <s v="WBB16C05"/>
    <s v="Satisfaction with job"/>
    <s v="2021"/>
    <s v="2021"/>
    <s v="1"/>
    <s v="Owner-occupied"/>
    <s v="100"/>
    <s v="0 (of 0 to 10 scale)"/>
    <s v="%"/>
    <s v=""/>
  </r>
  <r>
    <s v="WBB16C05"/>
    <s v="Satisfaction with job"/>
    <s v="2021"/>
    <s v="2021"/>
    <s v="1"/>
    <s v="Owner-occupied"/>
    <s v="110"/>
    <s v="1 (of 0 to 10 scale)"/>
    <s v="%"/>
    <s v=""/>
  </r>
  <r>
    <s v="WBB16C05"/>
    <s v="Satisfaction with job"/>
    <s v="2021"/>
    <s v="2021"/>
    <s v="1"/>
    <s v="Owner-occupied"/>
    <s v="120"/>
    <s v="2 (of 0 to 10 scale)"/>
    <s v="%"/>
    <s v=""/>
  </r>
  <r>
    <s v="WBB16C05"/>
    <s v="Satisfaction with job"/>
    <s v="2021"/>
    <s v="2021"/>
    <s v="1"/>
    <s v="Owner-occupied"/>
    <s v="130"/>
    <s v="3 (of 0 to 10 scale)"/>
    <s v="%"/>
    <s v=""/>
  </r>
  <r>
    <s v="WBB16C05"/>
    <s v="Satisfaction with job"/>
    <s v="2021"/>
    <s v="2021"/>
    <s v="1"/>
    <s v="Owner-occupied"/>
    <s v="140"/>
    <s v="4 (of 0 to 10 scale)"/>
    <s v="%"/>
    <s v=""/>
  </r>
  <r>
    <s v="WBB16C05"/>
    <s v="Satisfaction with job"/>
    <s v="2021"/>
    <s v="2021"/>
    <s v="1"/>
    <s v="Owner-occupied"/>
    <s v="150"/>
    <s v="5 (of 0 to 10 scale)"/>
    <s v="%"/>
    <s v=""/>
  </r>
  <r>
    <s v="WBB16C05"/>
    <s v="Satisfaction with job"/>
    <s v="2021"/>
    <s v="2021"/>
    <s v="1"/>
    <s v="Owner-occupied"/>
    <s v="160"/>
    <s v="6 (of 0 to 10 scale)"/>
    <s v="%"/>
    <s v=""/>
  </r>
  <r>
    <s v="WBB16C05"/>
    <s v="Satisfaction with job"/>
    <s v="2021"/>
    <s v="2021"/>
    <s v="1"/>
    <s v="Owner-occupied"/>
    <s v="170"/>
    <s v="7 (of 0 to 10 scale)"/>
    <s v="%"/>
    <s v=""/>
  </r>
  <r>
    <s v="WBB16C05"/>
    <s v="Satisfaction with job"/>
    <s v="2021"/>
    <s v="2021"/>
    <s v="1"/>
    <s v="Owner-occupied"/>
    <s v="180"/>
    <s v="8 (of 0 to 10 scale)"/>
    <s v="%"/>
    <s v=""/>
  </r>
  <r>
    <s v="WBB16C05"/>
    <s v="Satisfaction with job"/>
    <s v="2021"/>
    <s v="2021"/>
    <s v="1"/>
    <s v="Owner-occupied"/>
    <s v="190"/>
    <s v="9 (of 0 to 10 scale)"/>
    <s v="%"/>
    <s v=""/>
  </r>
  <r>
    <s v="WBB16C05"/>
    <s v="Satisfaction with job"/>
    <s v="2021"/>
    <s v="2021"/>
    <s v="1"/>
    <s v="Owner-occupied"/>
    <s v="200"/>
    <s v="10 (of 0 to 10 scale)"/>
    <s v="%"/>
    <s v=""/>
  </r>
  <r>
    <s v="WBB16C05"/>
    <s v="Satisfaction with job"/>
    <s v="2021"/>
    <s v="2021"/>
    <s v="1"/>
    <s v="Owner-occupied"/>
    <s v="10"/>
    <s v="Not stated"/>
    <s v="%"/>
    <s v=""/>
  </r>
  <r>
    <s v="WBB16C05"/>
    <s v="Satisfaction with job"/>
    <s v="2021"/>
    <s v="2021"/>
    <s v="10"/>
    <s v="Rented or rent free"/>
    <s v="100"/>
    <s v="0 (of 0 to 10 scale)"/>
    <s v="%"/>
    <s v=""/>
  </r>
  <r>
    <s v="WBB16C05"/>
    <s v="Satisfaction with job"/>
    <s v="2021"/>
    <s v="2021"/>
    <s v="10"/>
    <s v="Rented or rent free"/>
    <s v="110"/>
    <s v="1 (of 0 to 10 scale)"/>
    <s v="%"/>
    <s v=""/>
  </r>
  <r>
    <s v="WBB16C05"/>
    <s v="Satisfaction with job"/>
    <s v="2021"/>
    <s v="2021"/>
    <s v="10"/>
    <s v="Rented or rent free"/>
    <s v="120"/>
    <s v="2 (of 0 to 10 scale)"/>
    <s v="%"/>
    <s v=""/>
  </r>
  <r>
    <s v="WBB16C05"/>
    <s v="Satisfaction with job"/>
    <s v="2021"/>
    <s v="2021"/>
    <s v="10"/>
    <s v="Rented or rent free"/>
    <s v="130"/>
    <s v="3 (of 0 to 10 scale)"/>
    <s v="%"/>
    <s v=""/>
  </r>
  <r>
    <s v="WBB16C05"/>
    <s v="Satisfaction with job"/>
    <s v="2021"/>
    <s v="2021"/>
    <s v="10"/>
    <s v="Rented or rent free"/>
    <s v="140"/>
    <s v="4 (of 0 to 10 scale)"/>
    <s v="%"/>
    <s v=""/>
  </r>
  <r>
    <s v="WBB16C05"/>
    <s v="Satisfaction with job"/>
    <s v="2021"/>
    <s v="2021"/>
    <s v="10"/>
    <s v="Rented or rent free"/>
    <s v="150"/>
    <s v="5 (of 0 to 10 scale)"/>
    <s v="%"/>
    <s v=""/>
  </r>
  <r>
    <s v="WBB16C05"/>
    <s v="Satisfaction with job"/>
    <s v="2021"/>
    <s v="2021"/>
    <s v="10"/>
    <s v="Rented or rent free"/>
    <s v="160"/>
    <s v="6 (of 0 to 10 scale)"/>
    <s v="%"/>
    <s v=""/>
  </r>
  <r>
    <s v="WBB16C05"/>
    <s v="Satisfaction with job"/>
    <s v="2021"/>
    <s v="2021"/>
    <s v="10"/>
    <s v="Rented or rent free"/>
    <s v="170"/>
    <s v="7 (of 0 to 10 scale)"/>
    <s v="%"/>
    <s v=""/>
  </r>
  <r>
    <s v="WBB16C05"/>
    <s v="Satisfaction with job"/>
    <s v="2021"/>
    <s v="2021"/>
    <s v="10"/>
    <s v="Rented or rent free"/>
    <s v="180"/>
    <s v="8 (of 0 to 10 scale)"/>
    <s v="%"/>
    <s v=""/>
  </r>
  <r>
    <s v="WBB16C05"/>
    <s v="Satisfaction with job"/>
    <s v="2021"/>
    <s v="2021"/>
    <s v="10"/>
    <s v="Rented or rent free"/>
    <s v="190"/>
    <s v="9 (of 0 to 10 scale)"/>
    <s v="%"/>
    <s v=""/>
  </r>
  <r>
    <s v="WBB16C05"/>
    <s v="Satisfaction with job"/>
    <s v="2021"/>
    <s v="2021"/>
    <s v="10"/>
    <s v="Rented or rent free"/>
    <s v="200"/>
    <s v="10 (of 0 to 10 scale)"/>
    <s v="%"/>
    <s v=""/>
  </r>
  <r>
    <s v="WBB16C05"/>
    <s v="Satisfaction with job"/>
    <s v="2021"/>
    <s v="2021"/>
    <s v="10"/>
    <s v="Rented or rent free"/>
    <s v="10"/>
    <s v="Not stated"/>
    <s v="%"/>
    <s v=""/>
  </r>
  <r>
    <s v="WBB16C05"/>
    <s v="Satisfaction with job"/>
    <s v="2022"/>
    <s v="2022"/>
    <s v="1"/>
    <s v="Owner-occupied"/>
    <s v="100"/>
    <s v="0 (of 0 to 10 scale)"/>
    <s v="%"/>
    <s v=""/>
  </r>
  <r>
    <s v="WBB16C05"/>
    <s v="Satisfaction with job"/>
    <s v="2022"/>
    <s v="2022"/>
    <s v="1"/>
    <s v="Owner-occupied"/>
    <s v="110"/>
    <s v="1 (of 0 to 10 scale)"/>
    <s v="%"/>
    <s v=""/>
  </r>
  <r>
    <s v="WBB16C05"/>
    <s v="Satisfaction with job"/>
    <s v="2022"/>
    <s v="2022"/>
    <s v="1"/>
    <s v="Owner-occupied"/>
    <s v="120"/>
    <s v="2 (of 0 to 10 scale)"/>
    <s v="%"/>
    <s v=""/>
  </r>
  <r>
    <s v="WBB16C05"/>
    <s v="Satisfaction with job"/>
    <s v="2022"/>
    <s v="2022"/>
    <s v="1"/>
    <s v="Owner-occupied"/>
    <s v="130"/>
    <s v="3 (of 0 to 10 scale)"/>
    <s v="%"/>
    <s v=""/>
  </r>
  <r>
    <s v="WBB16C05"/>
    <s v="Satisfaction with job"/>
    <s v="2022"/>
    <s v="2022"/>
    <s v="1"/>
    <s v="Owner-occupied"/>
    <s v="140"/>
    <s v="4 (of 0 to 10 scale)"/>
    <s v="%"/>
    <s v=""/>
  </r>
  <r>
    <s v="WBB16C05"/>
    <s v="Satisfaction with job"/>
    <s v="2022"/>
    <s v="2022"/>
    <s v="1"/>
    <s v="Owner-occupied"/>
    <s v="150"/>
    <s v="5 (of 0 to 10 scale)"/>
    <s v="%"/>
    <s v=""/>
  </r>
  <r>
    <s v="WBB16C05"/>
    <s v="Satisfaction with job"/>
    <s v="2022"/>
    <s v="2022"/>
    <s v="1"/>
    <s v="Owner-occupied"/>
    <s v="160"/>
    <s v="6 (of 0 to 10 scale)"/>
    <s v="%"/>
    <s v=""/>
  </r>
  <r>
    <s v="WBB16C05"/>
    <s v="Satisfaction with job"/>
    <s v="2022"/>
    <s v="2022"/>
    <s v="1"/>
    <s v="Owner-occupied"/>
    <s v="170"/>
    <s v="7 (of 0 to 10 scale)"/>
    <s v="%"/>
    <s v=""/>
  </r>
  <r>
    <s v="WBB16C05"/>
    <s v="Satisfaction with job"/>
    <s v="2022"/>
    <s v="2022"/>
    <s v="1"/>
    <s v="Owner-occupied"/>
    <s v="180"/>
    <s v="8 (of 0 to 10 scale)"/>
    <s v="%"/>
    <s v=""/>
  </r>
  <r>
    <s v="WBB16C05"/>
    <s v="Satisfaction with job"/>
    <s v="2022"/>
    <s v="2022"/>
    <s v="1"/>
    <s v="Owner-occupied"/>
    <s v="190"/>
    <s v="9 (of 0 to 10 scale)"/>
    <s v="%"/>
    <s v=""/>
  </r>
  <r>
    <s v="WBB16C05"/>
    <s v="Satisfaction with job"/>
    <s v="2022"/>
    <s v="2022"/>
    <s v="1"/>
    <s v="Owner-occupied"/>
    <s v="200"/>
    <s v="10 (of 0 to 10 scale)"/>
    <s v="%"/>
    <s v=""/>
  </r>
  <r>
    <s v="WBB16C05"/>
    <s v="Satisfaction with job"/>
    <s v="2022"/>
    <s v="2022"/>
    <s v="1"/>
    <s v="Owner-occupied"/>
    <s v="10"/>
    <s v="Not stated"/>
    <s v="%"/>
    <s v=""/>
  </r>
  <r>
    <s v="WBB16C05"/>
    <s v="Satisfaction with job"/>
    <s v="2022"/>
    <s v="2022"/>
    <s v="10"/>
    <s v="Rented or rent free"/>
    <s v="100"/>
    <s v="0 (of 0 to 10 scale)"/>
    <s v="%"/>
    <s v=""/>
  </r>
  <r>
    <s v="WBB16C05"/>
    <s v="Satisfaction with job"/>
    <s v="2022"/>
    <s v="2022"/>
    <s v="10"/>
    <s v="Rented or rent free"/>
    <s v="110"/>
    <s v="1 (of 0 to 10 scale)"/>
    <s v="%"/>
    <s v=""/>
  </r>
  <r>
    <s v="WBB16C05"/>
    <s v="Satisfaction with job"/>
    <s v="2022"/>
    <s v="2022"/>
    <s v="10"/>
    <s v="Rented or rent free"/>
    <s v="120"/>
    <s v="2 (of 0 to 10 scale)"/>
    <s v="%"/>
    <s v=""/>
  </r>
  <r>
    <s v="WBB16C05"/>
    <s v="Satisfaction with job"/>
    <s v="2022"/>
    <s v="2022"/>
    <s v="10"/>
    <s v="Rented or rent free"/>
    <s v="130"/>
    <s v="3 (of 0 to 10 scale)"/>
    <s v="%"/>
    <s v=""/>
  </r>
  <r>
    <s v="WBB16C05"/>
    <s v="Satisfaction with job"/>
    <s v="2022"/>
    <s v="2022"/>
    <s v="10"/>
    <s v="Rented or rent free"/>
    <s v="140"/>
    <s v="4 (of 0 to 10 scale)"/>
    <s v="%"/>
    <s v=""/>
  </r>
  <r>
    <s v="WBB16C05"/>
    <s v="Satisfaction with job"/>
    <s v="2022"/>
    <s v="2022"/>
    <s v="10"/>
    <s v="Rented or rent free"/>
    <s v="150"/>
    <s v="5 (of 0 to 10 scale)"/>
    <s v="%"/>
    <s v=""/>
  </r>
  <r>
    <s v="WBB16C05"/>
    <s v="Satisfaction with job"/>
    <s v="2022"/>
    <s v="2022"/>
    <s v="10"/>
    <s v="Rented or rent free"/>
    <s v="160"/>
    <s v="6 (of 0 to 10 scale)"/>
    <s v="%"/>
    <s v=""/>
  </r>
  <r>
    <s v="WBB16C05"/>
    <s v="Satisfaction with job"/>
    <s v="2022"/>
    <s v="2022"/>
    <s v="10"/>
    <s v="Rented or rent free"/>
    <s v="170"/>
    <s v="7 (of 0 to 10 scale)"/>
    <s v="%"/>
    <s v=""/>
  </r>
  <r>
    <s v="WBB16C05"/>
    <s v="Satisfaction with job"/>
    <s v="2022"/>
    <s v="2022"/>
    <s v="10"/>
    <s v="Rented or rent free"/>
    <s v="180"/>
    <s v="8 (of 0 to 10 scale)"/>
    <s v="%"/>
    <s v=""/>
  </r>
  <r>
    <s v="WBB16C05"/>
    <s v="Satisfaction with job"/>
    <s v="2022"/>
    <s v="2022"/>
    <s v="10"/>
    <s v="Rented or rent free"/>
    <s v="190"/>
    <s v="9 (of 0 to 10 scale)"/>
    <s v="%"/>
    <s v=""/>
  </r>
  <r>
    <s v="WBB16C05"/>
    <s v="Satisfaction with job"/>
    <s v="2022"/>
    <s v="2022"/>
    <s v="10"/>
    <s v="Rented or rent free"/>
    <s v="200"/>
    <s v="10 (of 0 to 10 scale)"/>
    <s v="%"/>
    <s v=""/>
  </r>
  <r>
    <s v="WBB16C05"/>
    <s v="Satisfaction with job"/>
    <s v="2022"/>
    <s v="2022"/>
    <s v="10"/>
    <s v="Rented or rent free"/>
    <s v="10"/>
    <s v="Not stated"/>
    <s v="%"/>
    <s v=""/>
  </r>
  <r>
    <s v="WBB16C05"/>
    <s v="Satisfaction with job"/>
    <s v="2023"/>
    <s v="2023"/>
    <s v="1"/>
    <s v="Owner-occupied"/>
    <s v="100"/>
    <s v="0 (of 0 to 10 scale)"/>
    <s v="%"/>
    <n v="0.4"/>
  </r>
  <r>
    <s v="WBB16C05"/>
    <s v="Satisfaction with job"/>
    <s v="2023"/>
    <s v="2023"/>
    <s v="1"/>
    <s v="Owner-occupied"/>
    <s v="110"/>
    <s v="1 (of 0 to 10 scale)"/>
    <s v="%"/>
    <n v="0.1"/>
  </r>
  <r>
    <s v="WBB16C05"/>
    <s v="Satisfaction with job"/>
    <s v="2023"/>
    <s v="2023"/>
    <s v="1"/>
    <s v="Owner-occupied"/>
    <s v="120"/>
    <s v="2 (of 0 to 10 scale)"/>
    <s v="%"/>
    <n v="0.7"/>
  </r>
  <r>
    <s v="WBB16C05"/>
    <s v="Satisfaction with job"/>
    <s v="2023"/>
    <s v="2023"/>
    <s v="1"/>
    <s v="Owner-occupied"/>
    <s v="130"/>
    <s v="3 (of 0 to 10 scale)"/>
    <s v="%"/>
    <n v="0.8"/>
  </r>
  <r>
    <s v="WBB16C05"/>
    <s v="Satisfaction with job"/>
    <s v="2023"/>
    <s v="2023"/>
    <s v="1"/>
    <s v="Owner-occupied"/>
    <s v="140"/>
    <s v="4 (of 0 to 10 scale)"/>
    <s v="%"/>
    <n v="2.7"/>
  </r>
  <r>
    <s v="WBB16C05"/>
    <s v="Satisfaction with job"/>
    <s v="2023"/>
    <s v="2023"/>
    <s v="1"/>
    <s v="Owner-occupied"/>
    <s v="150"/>
    <s v="5 (of 0 to 10 scale)"/>
    <s v="%"/>
    <n v="4.3"/>
  </r>
  <r>
    <s v="WBB16C05"/>
    <s v="Satisfaction with job"/>
    <s v="2023"/>
    <s v="2023"/>
    <s v="1"/>
    <s v="Owner-occupied"/>
    <s v="160"/>
    <s v="6 (of 0 to 10 scale)"/>
    <s v="%"/>
    <n v="6.8"/>
  </r>
  <r>
    <s v="WBB16C05"/>
    <s v="Satisfaction with job"/>
    <s v="2023"/>
    <s v="2023"/>
    <s v="1"/>
    <s v="Owner-occupied"/>
    <s v="170"/>
    <s v="7 (of 0 to 10 scale)"/>
    <s v="%"/>
    <n v="19.1"/>
  </r>
  <r>
    <s v="WBB16C05"/>
    <s v="Satisfaction with job"/>
    <s v="2023"/>
    <s v="2023"/>
    <s v="1"/>
    <s v="Owner-occupied"/>
    <s v="180"/>
    <s v="8 (of 0 to 10 scale)"/>
    <s v="%"/>
    <n v="34.1"/>
  </r>
  <r>
    <s v="WBB16C05"/>
    <s v="Satisfaction with job"/>
    <s v="2023"/>
    <s v="2023"/>
    <s v="1"/>
    <s v="Owner-occupied"/>
    <s v="190"/>
    <s v="9 (of 0 to 10 scale)"/>
    <s v="%"/>
    <n v="15.2"/>
  </r>
  <r>
    <s v="WBB16C05"/>
    <s v="Satisfaction with job"/>
    <s v="2023"/>
    <s v="2023"/>
    <s v="1"/>
    <s v="Owner-occupied"/>
    <s v="200"/>
    <s v="10 (of 0 to 10 scale)"/>
    <s v="%"/>
    <n v="15.2"/>
  </r>
  <r>
    <s v="WBB16C05"/>
    <s v="Satisfaction with job"/>
    <s v="2023"/>
    <s v="2023"/>
    <s v="1"/>
    <s v="Owner-occupied"/>
    <s v="10"/>
    <s v="Not stated"/>
    <s v="%"/>
    <n v="0.6"/>
  </r>
  <r>
    <s v="WBB16C05"/>
    <s v="Satisfaction with job"/>
    <s v="2023"/>
    <s v="2023"/>
    <s v="10"/>
    <s v="Rented or rent free"/>
    <s v="100"/>
    <s v="0 (of 0 to 10 scale)"/>
    <s v="%"/>
    <n v="0.2"/>
  </r>
  <r>
    <s v="WBB16C05"/>
    <s v="Satisfaction with job"/>
    <s v="2023"/>
    <s v="2023"/>
    <s v="10"/>
    <s v="Rented or rent free"/>
    <s v="110"/>
    <s v="1 (of 0 to 10 scale)"/>
    <s v="%"/>
    <n v="0.6"/>
  </r>
  <r>
    <s v="WBB16C05"/>
    <s v="Satisfaction with job"/>
    <s v="2023"/>
    <s v="2023"/>
    <s v="10"/>
    <s v="Rented or rent free"/>
    <s v="120"/>
    <s v="2 (of 0 to 10 scale)"/>
    <s v="%"/>
    <n v="1.4"/>
  </r>
  <r>
    <s v="WBB16C05"/>
    <s v="Satisfaction with job"/>
    <s v="2023"/>
    <s v="2023"/>
    <s v="10"/>
    <s v="Rented or rent free"/>
    <s v="130"/>
    <s v="3 (of 0 to 10 scale)"/>
    <s v="%"/>
    <n v="1.1"/>
  </r>
  <r>
    <s v="WBB16C05"/>
    <s v="Satisfaction with job"/>
    <s v="2023"/>
    <s v="2023"/>
    <s v="10"/>
    <s v="Rented or rent free"/>
    <s v="140"/>
    <s v="4 (of 0 to 10 scale)"/>
    <s v="%"/>
    <n v="0.5"/>
  </r>
  <r>
    <s v="WBB16C05"/>
    <s v="Satisfaction with job"/>
    <s v="2023"/>
    <s v="2023"/>
    <s v="10"/>
    <s v="Rented or rent free"/>
    <s v="150"/>
    <s v="5 (of 0 to 10 scale)"/>
    <s v="%"/>
    <n v="5.7"/>
  </r>
  <r>
    <s v="WBB16C05"/>
    <s v="Satisfaction with job"/>
    <s v="2023"/>
    <s v="2023"/>
    <s v="10"/>
    <s v="Rented or rent free"/>
    <s v="160"/>
    <s v="6 (of 0 to 10 scale)"/>
    <s v="%"/>
    <n v="9.1"/>
  </r>
  <r>
    <s v="WBB16C05"/>
    <s v="Satisfaction with job"/>
    <s v="2023"/>
    <s v="2023"/>
    <s v="10"/>
    <s v="Rented or rent free"/>
    <s v="170"/>
    <s v="7 (of 0 to 10 scale)"/>
    <s v="%"/>
    <n v="22.1"/>
  </r>
  <r>
    <s v="WBB16C05"/>
    <s v="Satisfaction with job"/>
    <s v="2023"/>
    <s v="2023"/>
    <s v="10"/>
    <s v="Rented or rent free"/>
    <s v="180"/>
    <s v="8 (of 0 to 10 scale)"/>
    <s v="%"/>
    <n v="34.2"/>
  </r>
  <r>
    <s v="WBB16C05"/>
    <s v="Satisfaction with job"/>
    <s v="2023"/>
    <s v="2023"/>
    <s v="10"/>
    <s v="Rented or rent free"/>
    <s v="190"/>
    <s v="9 (of 0 to 10 scale)"/>
    <s v="%"/>
    <n v="9.2"/>
  </r>
  <r>
    <s v="WBB16C05"/>
    <s v="Satisfaction with job"/>
    <s v="2023"/>
    <s v="2023"/>
    <s v="10"/>
    <s v="Rented or rent free"/>
    <s v="200"/>
    <s v="10 (of 0 to 10 scale)"/>
    <s v="%"/>
    <n v="14.9"/>
  </r>
  <r>
    <s v="WBB16C05"/>
    <s v="Satisfaction with job"/>
    <s v="2023"/>
    <s v="2023"/>
    <s v="10"/>
    <s v="Rented or rent free"/>
    <s v="10"/>
    <s v="Not stated"/>
    <s v="%"/>
    <n v="1"/>
  </r>
  <r>
    <s v="WBB16C05"/>
    <s v="Satisfaction with job"/>
    <s v="2024"/>
    <s v="2024"/>
    <s v="1"/>
    <s v="Owner-occupied"/>
    <s v="100"/>
    <s v="0 (of 0 to 10 scale)"/>
    <s v="%"/>
    <s v=""/>
  </r>
  <r>
    <s v="WBB16C05"/>
    <s v="Satisfaction with job"/>
    <s v="2024"/>
    <s v="2024"/>
    <s v="1"/>
    <s v="Owner-occupied"/>
    <s v="110"/>
    <s v="1 (of 0 to 10 scale)"/>
    <s v="%"/>
    <s v=""/>
  </r>
  <r>
    <s v="WBB16C05"/>
    <s v="Satisfaction with job"/>
    <s v="2024"/>
    <s v="2024"/>
    <s v="1"/>
    <s v="Owner-occupied"/>
    <s v="120"/>
    <s v="2 (of 0 to 10 scale)"/>
    <s v="%"/>
    <s v=""/>
  </r>
  <r>
    <s v="WBB16C05"/>
    <s v="Satisfaction with job"/>
    <s v="2024"/>
    <s v="2024"/>
    <s v="1"/>
    <s v="Owner-occupied"/>
    <s v="130"/>
    <s v="3 (of 0 to 10 scale)"/>
    <s v="%"/>
    <s v=""/>
  </r>
  <r>
    <s v="WBB16C05"/>
    <s v="Satisfaction with job"/>
    <s v="2024"/>
    <s v="2024"/>
    <s v="1"/>
    <s v="Owner-occupied"/>
    <s v="140"/>
    <s v="4 (of 0 to 10 scale)"/>
    <s v="%"/>
    <s v=""/>
  </r>
  <r>
    <s v="WBB16C05"/>
    <s v="Satisfaction with job"/>
    <s v="2024"/>
    <s v="2024"/>
    <s v="1"/>
    <s v="Owner-occupied"/>
    <s v="150"/>
    <s v="5 (of 0 to 10 scale)"/>
    <s v="%"/>
    <s v=""/>
  </r>
  <r>
    <s v="WBB16C05"/>
    <s v="Satisfaction with job"/>
    <s v="2024"/>
    <s v="2024"/>
    <s v="1"/>
    <s v="Owner-occupied"/>
    <s v="160"/>
    <s v="6 (of 0 to 10 scale)"/>
    <s v="%"/>
    <s v=""/>
  </r>
  <r>
    <s v="WBB16C05"/>
    <s v="Satisfaction with job"/>
    <s v="2024"/>
    <s v="2024"/>
    <s v="1"/>
    <s v="Owner-occupied"/>
    <s v="170"/>
    <s v="7 (of 0 to 10 scale)"/>
    <s v="%"/>
    <s v=""/>
  </r>
  <r>
    <s v="WBB16C05"/>
    <s v="Satisfaction with job"/>
    <s v="2024"/>
    <s v="2024"/>
    <s v="1"/>
    <s v="Owner-occupied"/>
    <s v="180"/>
    <s v="8 (of 0 to 10 scale)"/>
    <s v="%"/>
    <s v=""/>
  </r>
  <r>
    <s v="WBB16C05"/>
    <s v="Satisfaction with job"/>
    <s v="2024"/>
    <s v="2024"/>
    <s v="1"/>
    <s v="Owner-occupied"/>
    <s v="190"/>
    <s v="9 (of 0 to 10 scale)"/>
    <s v="%"/>
    <s v=""/>
  </r>
  <r>
    <s v="WBB16C05"/>
    <s v="Satisfaction with job"/>
    <s v="2024"/>
    <s v="2024"/>
    <s v="1"/>
    <s v="Owner-occupied"/>
    <s v="200"/>
    <s v="10 (of 0 to 10 scale)"/>
    <s v="%"/>
    <s v=""/>
  </r>
  <r>
    <s v="WBB16C05"/>
    <s v="Satisfaction with job"/>
    <s v="2024"/>
    <s v="2024"/>
    <s v="1"/>
    <s v="Owner-occupied"/>
    <s v="10"/>
    <s v="Not stated"/>
    <s v="%"/>
    <s v=""/>
  </r>
  <r>
    <s v="WBB16C05"/>
    <s v="Satisfaction with job"/>
    <s v="2024"/>
    <s v="2024"/>
    <s v="10"/>
    <s v="Rented or rent free"/>
    <s v="100"/>
    <s v="0 (of 0 to 10 scale)"/>
    <s v="%"/>
    <s v=""/>
  </r>
  <r>
    <s v="WBB16C05"/>
    <s v="Satisfaction with job"/>
    <s v="2024"/>
    <s v="2024"/>
    <s v="10"/>
    <s v="Rented or rent free"/>
    <s v="110"/>
    <s v="1 (of 0 to 10 scale)"/>
    <s v="%"/>
    <s v=""/>
  </r>
  <r>
    <s v="WBB16C05"/>
    <s v="Satisfaction with job"/>
    <s v="2024"/>
    <s v="2024"/>
    <s v="10"/>
    <s v="Rented or rent free"/>
    <s v="120"/>
    <s v="2 (of 0 to 10 scale)"/>
    <s v="%"/>
    <s v=""/>
  </r>
  <r>
    <s v="WBB16C05"/>
    <s v="Satisfaction with job"/>
    <s v="2024"/>
    <s v="2024"/>
    <s v="10"/>
    <s v="Rented or rent free"/>
    <s v="130"/>
    <s v="3 (of 0 to 10 scale)"/>
    <s v="%"/>
    <s v=""/>
  </r>
  <r>
    <s v="WBB16C05"/>
    <s v="Satisfaction with job"/>
    <s v="2024"/>
    <s v="2024"/>
    <s v="10"/>
    <s v="Rented or rent free"/>
    <s v="140"/>
    <s v="4 (of 0 to 10 scale)"/>
    <s v="%"/>
    <s v=""/>
  </r>
  <r>
    <s v="WBB16C05"/>
    <s v="Satisfaction with job"/>
    <s v="2024"/>
    <s v="2024"/>
    <s v="10"/>
    <s v="Rented or rent free"/>
    <s v="150"/>
    <s v="5 (of 0 to 10 scale)"/>
    <s v="%"/>
    <s v=""/>
  </r>
  <r>
    <s v="WBB16C05"/>
    <s v="Satisfaction with job"/>
    <s v="2024"/>
    <s v="2024"/>
    <s v="10"/>
    <s v="Rented or rent free"/>
    <s v="160"/>
    <s v="6 (of 0 to 10 scale)"/>
    <s v="%"/>
    <s v=""/>
  </r>
  <r>
    <s v="WBB16C05"/>
    <s v="Satisfaction with job"/>
    <s v="2024"/>
    <s v="2024"/>
    <s v="10"/>
    <s v="Rented or rent free"/>
    <s v="170"/>
    <s v="7 (of 0 to 10 scale)"/>
    <s v="%"/>
    <s v=""/>
  </r>
  <r>
    <s v="WBB16C05"/>
    <s v="Satisfaction with job"/>
    <s v="2024"/>
    <s v="2024"/>
    <s v="10"/>
    <s v="Rented or rent free"/>
    <s v="180"/>
    <s v="8 (of 0 to 10 scale)"/>
    <s v="%"/>
    <s v=""/>
  </r>
  <r>
    <s v="WBB16C05"/>
    <s v="Satisfaction with job"/>
    <s v="2024"/>
    <s v="2024"/>
    <s v="10"/>
    <s v="Rented or rent free"/>
    <s v="190"/>
    <s v="9 (of 0 to 10 scale)"/>
    <s v="%"/>
    <s v=""/>
  </r>
  <r>
    <s v="WBB16C05"/>
    <s v="Satisfaction with job"/>
    <s v="2024"/>
    <s v="2024"/>
    <s v="10"/>
    <s v="Rented or rent free"/>
    <s v="200"/>
    <s v="10 (of 0 to 10 scale)"/>
    <s v="%"/>
    <s v=""/>
  </r>
  <r>
    <s v="WBB16C05"/>
    <s v="Satisfaction with job"/>
    <s v="2024"/>
    <s v="2024"/>
    <s v="10"/>
    <s v="Rented or rent free"/>
    <s v="10"/>
    <s v="Not stated"/>
    <s v="%"/>
    <s v=""/>
  </r>
  <r>
    <s v="WBB16C05"/>
    <s v="Satisfaction with job"/>
    <s v="2025"/>
    <s v="2025"/>
    <s v="1"/>
    <s v="Owner-occupied"/>
    <s v="100"/>
    <s v="0 (of 0 to 10 scale)"/>
    <s v="%"/>
    <s v=""/>
  </r>
  <r>
    <s v="WBB16C05"/>
    <s v="Satisfaction with job"/>
    <s v="2025"/>
    <s v="2025"/>
    <s v="1"/>
    <s v="Owner-occupied"/>
    <s v="110"/>
    <s v="1 (of 0 to 10 scale)"/>
    <s v="%"/>
    <s v=""/>
  </r>
  <r>
    <s v="WBB16C05"/>
    <s v="Satisfaction with job"/>
    <s v="2025"/>
    <s v="2025"/>
    <s v="1"/>
    <s v="Owner-occupied"/>
    <s v="120"/>
    <s v="2 (of 0 to 10 scale)"/>
    <s v="%"/>
    <s v=""/>
  </r>
  <r>
    <s v="WBB16C05"/>
    <s v="Satisfaction with job"/>
    <s v="2025"/>
    <s v="2025"/>
    <s v="1"/>
    <s v="Owner-occupied"/>
    <s v="130"/>
    <s v="3 (of 0 to 10 scale)"/>
    <s v="%"/>
    <s v=""/>
  </r>
  <r>
    <s v="WBB16C05"/>
    <s v="Satisfaction with job"/>
    <s v="2025"/>
    <s v="2025"/>
    <s v="1"/>
    <s v="Owner-occupied"/>
    <s v="140"/>
    <s v="4 (of 0 to 10 scale)"/>
    <s v="%"/>
    <s v=""/>
  </r>
  <r>
    <s v="WBB16C05"/>
    <s v="Satisfaction with job"/>
    <s v="2025"/>
    <s v="2025"/>
    <s v="1"/>
    <s v="Owner-occupied"/>
    <s v="150"/>
    <s v="5 (of 0 to 10 scale)"/>
    <s v="%"/>
    <s v=""/>
  </r>
  <r>
    <s v="WBB16C05"/>
    <s v="Satisfaction with job"/>
    <s v="2025"/>
    <s v="2025"/>
    <s v="1"/>
    <s v="Owner-occupied"/>
    <s v="160"/>
    <s v="6 (of 0 to 10 scale)"/>
    <s v="%"/>
    <s v=""/>
  </r>
  <r>
    <s v="WBB16C05"/>
    <s v="Satisfaction with job"/>
    <s v="2025"/>
    <s v="2025"/>
    <s v="1"/>
    <s v="Owner-occupied"/>
    <s v="170"/>
    <s v="7 (of 0 to 10 scale)"/>
    <s v="%"/>
    <s v=""/>
  </r>
  <r>
    <s v="WBB16C05"/>
    <s v="Satisfaction with job"/>
    <s v="2025"/>
    <s v="2025"/>
    <s v="1"/>
    <s v="Owner-occupied"/>
    <s v="180"/>
    <s v="8 (of 0 to 10 scale)"/>
    <s v="%"/>
    <s v=""/>
  </r>
  <r>
    <s v="WBB16C05"/>
    <s v="Satisfaction with job"/>
    <s v="2025"/>
    <s v="2025"/>
    <s v="1"/>
    <s v="Owner-occupied"/>
    <s v="190"/>
    <s v="9 (of 0 to 10 scale)"/>
    <s v="%"/>
    <s v=""/>
  </r>
  <r>
    <s v="WBB16C05"/>
    <s v="Satisfaction with job"/>
    <s v="2025"/>
    <s v="2025"/>
    <s v="1"/>
    <s v="Owner-occupied"/>
    <s v="200"/>
    <s v="10 (of 0 to 10 scale)"/>
    <s v="%"/>
    <s v=""/>
  </r>
  <r>
    <s v="WBB16C05"/>
    <s v="Satisfaction with job"/>
    <s v="2025"/>
    <s v="2025"/>
    <s v="1"/>
    <s v="Owner-occupied"/>
    <s v="10"/>
    <s v="Not stated"/>
    <s v="%"/>
    <s v=""/>
  </r>
  <r>
    <s v="WBB16C05"/>
    <s v="Satisfaction with job"/>
    <s v="2025"/>
    <s v="2025"/>
    <s v="10"/>
    <s v="Rented or rent free"/>
    <s v="100"/>
    <s v="0 (of 0 to 10 scale)"/>
    <s v="%"/>
    <s v=""/>
  </r>
  <r>
    <s v="WBB16C05"/>
    <s v="Satisfaction with job"/>
    <s v="2025"/>
    <s v="2025"/>
    <s v="10"/>
    <s v="Rented or rent free"/>
    <s v="110"/>
    <s v="1 (of 0 to 10 scale)"/>
    <s v="%"/>
    <s v=""/>
  </r>
  <r>
    <s v="WBB16C05"/>
    <s v="Satisfaction with job"/>
    <s v="2025"/>
    <s v="2025"/>
    <s v="10"/>
    <s v="Rented or rent free"/>
    <s v="120"/>
    <s v="2 (of 0 to 10 scale)"/>
    <s v="%"/>
    <s v=""/>
  </r>
  <r>
    <s v="WBB16C05"/>
    <s v="Satisfaction with job"/>
    <s v="2025"/>
    <s v="2025"/>
    <s v="10"/>
    <s v="Rented or rent free"/>
    <s v="130"/>
    <s v="3 (of 0 to 10 scale)"/>
    <s v="%"/>
    <s v=""/>
  </r>
  <r>
    <s v="WBB16C05"/>
    <s v="Satisfaction with job"/>
    <s v="2025"/>
    <s v="2025"/>
    <s v="10"/>
    <s v="Rented or rent free"/>
    <s v="140"/>
    <s v="4 (of 0 to 10 scale)"/>
    <s v="%"/>
    <s v=""/>
  </r>
  <r>
    <s v="WBB16C05"/>
    <s v="Satisfaction with job"/>
    <s v="2025"/>
    <s v="2025"/>
    <s v="10"/>
    <s v="Rented or rent free"/>
    <s v="150"/>
    <s v="5 (of 0 to 10 scale)"/>
    <s v="%"/>
    <s v=""/>
  </r>
  <r>
    <s v="WBB16C05"/>
    <s v="Satisfaction with job"/>
    <s v="2025"/>
    <s v="2025"/>
    <s v="10"/>
    <s v="Rented or rent free"/>
    <s v="160"/>
    <s v="6 (of 0 to 10 scale)"/>
    <s v="%"/>
    <s v=""/>
  </r>
  <r>
    <s v="WBB16C05"/>
    <s v="Satisfaction with job"/>
    <s v="2025"/>
    <s v="2025"/>
    <s v="10"/>
    <s v="Rented or rent free"/>
    <s v="170"/>
    <s v="7 (of 0 to 10 scale)"/>
    <s v="%"/>
    <s v=""/>
  </r>
  <r>
    <s v="WBB16C05"/>
    <s v="Satisfaction with job"/>
    <s v="2025"/>
    <s v="2025"/>
    <s v="10"/>
    <s v="Rented or rent free"/>
    <s v="180"/>
    <s v="8 (of 0 to 10 scale)"/>
    <s v="%"/>
    <s v=""/>
  </r>
  <r>
    <s v="WBB16C05"/>
    <s v="Satisfaction with job"/>
    <s v="2025"/>
    <s v="2025"/>
    <s v="10"/>
    <s v="Rented or rent free"/>
    <s v="190"/>
    <s v="9 (of 0 to 10 scale)"/>
    <s v="%"/>
    <s v=""/>
  </r>
  <r>
    <s v="WBB16C05"/>
    <s v="Satisfaction with job"/>
    <s v="2025"/>
    <s v="2025"/>
    <s v="10"/>
    <s v="Rented or rent free"/>
    <s v="200"/>
    <s v="10 (of 0 to 10 scale)"/>
    <s v="%"/>
    <s v=""/>
  </r>
  <r>
    <s v="WBB16C05"/>
    <s v="Satisfaction with job"/>
    <s v="2025"/>
    <s v="2025"/>
    <s v="10"/>
    <s v="Rented or rent free"/>
    <s v="10"/>
    <s v="Not stated"/>
    <s v="%"/>
    <s v=""/>
  </r>
</pivotCacheRecords>
</file>