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6aa41cf523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66c873afe8446a9d8d612c7f84dea8.psmdcp" Id="R14af9992ead6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<x:sst xmlns:x="http://schemas.openxmlformats.org/spreadsheetml/2006/main">
  <x:si>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</x:si>
  <x:si>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</x:si>
  <x:si>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WBB13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</x:si>
  <x:si>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</x:si>
  <x:si>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</x:si>
  <x:si>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</x:si>
  <x:si>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</x:si>
  <x:si>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</x:si>
  <x:si>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</x:si>
  <x:si>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</x:si>
  <x:si>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</x:si>
  <x:si>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</x:si>
  <x:si>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</x:si>
  <x:si>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</x:si>
  <x:si>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</x:si>
  <x:si>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</x:si>
  <x:si>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</x:si>
  <x:si>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</x:si>
  <x:si>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</x:si>
  <x:si>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</x:si>
  <x:si>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</x:si>
  <x:si>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</x:si>
  <x:si>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</x:si>
  <x:si>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</x:si>
  <x:si>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</x:si>
  <x:si>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</x:si>
  <x:si>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</x:si>
  <x:si>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</x:si>
  <x:si>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</x:si>
  <x:si>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</x:si>
  <x:si>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</x:si>
  <x:si>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</x:si>
  <x:si>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</x:si>
  <x:si>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</x:si>
  <x:si>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</x:si>
  <x:si>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</x:si>
  <x:si>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</x:si>
  <x:si>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</x:si>
  <x:si>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</x:si>
  <x:si>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</x:si>
  <x:si>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</x:si>
  <x:si>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</x:si>
  <x:si>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</x:si>
  <x:si>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</x:si>
  <x:si>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</x:si>
  <x:si>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C04157V04926</x:t>
  </x:si>
  <x:si>
    <x:t>Satisfaction Level</x:t>
  </x:si>
  <x:si>
    <x:t>UNIT</x:t>
  </x:si>
  <x:si>
    <x:t>VALUE</x:t>
  </x:si>
  <x:si>
    <x:t>WBB13C01</x:t>
  </x:si>
  <x:si>
    <x:t>Overall life satisfaction</x:t>
  </x:si>
  <x:si>
    <x:t>2020</x:t>
  </x:si>
  <x:si>
    <x:t>1</x:t>
  </x:si>
  <x:si>
    <x:t>Employed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</x:si>
  <x:si>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</x:si>
  <x:si>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</x:si>
  <x:si>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</x:si>
  <x:si>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</x:si>
  <x:si>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</x:si>
  <x:si>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</x:si>
  <x:si>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</x:si>
  <x:si>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</x:si>
  <x:si>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</x:si>
  <x:si>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</x:si>
  <x:si>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</x:si>
  <x:si>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</x:si>
  <x:si>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</x:si>
  <x:si>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</x:si>
  <x:si>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</x:si>
  <x:si>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</x:si>
  <x:si>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</x:si>
  <x:si>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</x:si>
  <x:si>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</x:si>
  <x:si>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</x:si>
  <x:si>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</x:si>
  <x:si>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</x:si>
  <x:si>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</x:si>
  <x:si>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</x:si>
  <x:si>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</x:si>
  <x:si>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</x:si>
  <x:si>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</x:si>
  <x:si>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</x:si>
  <x:si>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</x:si>
  <x:si>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</x:si>
  <x:si>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</x:si>
  <x:si>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</x:si>
  <x:si>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</x:si>
  <x:si>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</x:si>
  <x:si>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</x:si>
  <x:si>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</x:si>
  <x:si>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</x:si>
  <x:si>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</x:si>
  <x:si>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</x:si>
  <x:si>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WBB13C02</x:t>
  </x:si>
  <x:si>
    <x:t>Satisfaction with financial situation</x:t>
  </x:si>
  <x:si>
    <x:t>WBB13C03</x:t>
  </x:si>
  <x:si>
    <x:t>Satisfaction with personal relationships</x:t>
  </x:si>
  <x:si>
    <x:t>WBB13C04</x:t>
  </x:si>
  <x:si>
    <x:t>Satisfaction with time use (amount of leisure time)</x:t>
  </x:si>
  <x:si>
    <x:t>WBB13C05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</x:si>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</x:sst>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38.5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5.2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8.6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28.7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1.6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7.3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17.1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29.9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18.2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17.5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11.1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0.6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5.3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17.2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9.6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20.4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7.9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1.7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6.7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5.2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29.6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35.8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11.1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8.4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1.4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5.9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9.8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6.6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14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31.7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9.1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16.3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0.4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0.3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6.1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24.7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35.9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12.9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8.2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0.9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0.7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2.7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1.9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6.9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14.5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18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16.6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22.5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7.1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8.6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0.4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0.2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0.9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6.9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6.7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16.8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33.4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17.7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12.9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1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1.8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2.9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4.1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8.7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30.3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9.3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14.3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14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  <x:c r="J119" s="0">
        <x:v>6.1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  <x:c r="J120" s="0">
        <x:v>5.5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  <x:c r="J121" s="0">
        <x:v>2.7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  <x:c r="J125" s="0">
        <x:v>2.8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  <x:c r="J126" s="0">
        <x:v>4.4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  <x:c r="J127" s="0">
        <x:v>10.6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  <x:c r="J128" s="0">
        <x:v>13.7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>
        <x:v>15.6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  <x:c r="J130" s="0">
        <x:v>30.9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>
        <x:v>12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  <x:c r="J132" s="0">
        <x:v>7.7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  <x:c r="J133" s="0">
        <x:v>2.3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  <x:c r="J136" s="0">
        <x:v>0.4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>
        <x:v>0.7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  <x:c r="J138" s="0">
        <x:v>3.1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  <x:c r="J139" s="0">
        <x:v>9.1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  <x:c r="J140" s="0">
        <x:v>9.5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  <x:c r="J141" s="0">
        <x:v>21.7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  <x:c r="J142" s="0">
        <x:v>32.6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  <x:c r="J144" s="0">
        <x:v>8.8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  <x:c r="J145" s="0">
        <x:v>0.8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0.1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1.2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1.2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5.2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9.1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21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36.8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14.8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9.8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0.4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0.5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8.4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6.3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18.7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5.1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15.2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35.2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5.7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4.9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0.2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0.5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0.2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0.4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1.8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6.3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6.1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16.6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36.1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16.4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15.1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0.3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1.5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3.9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3.9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6.9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4.1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23.3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9.7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12.7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19.3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7.4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7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0.1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6</x:v>
      </x:c>
    </x:row>
    <x:row r="200" spans="1:10">
      <x:c r="A200" s="0" t="s">
        <x:v>49</x:v>
      </x:c>
      <x:c r="B200" s="0" t="s">
        <x:v>50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56</x:v>
      </x:c>
      <x:c r="J200" s="0">
        <x:v>4.8</x:v>
      </x:c>
    </x:row>
    <x:row r="201" spans="1:10">
      <x:c r="A201" s="0" t="s">
        <x:v>49</x:v>
      </x:c>
      <x:c r="B201" s="0" t="s">
        <x:v>50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56</x:v>
      </x:c>
      <x:c r="J201" s="0">
        <x:v>18.6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56</x:v>
      </x:c>
      <x:c r="J202" s="0">
        <x:v>42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56</x:v>
      </x:c>
      <x:c r="J203" s="0">
        <x:v>8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56</x:v>
      </x:c>
      <x:c r="J204" s="0">
        <x:v>15.7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56</x:v>
      </x:c>
      <x:c r="J205" s="0">
        <x:v>5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0.1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56</x:v>
      </x:c>
      <x:c r="J210" s="0">
        <x:v>1.3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56</x:v>
      </x:c>
      <x:c r="J211" s="0">
        <x:v>10.5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56</x:v>
      </x:c>
      <x:c r="J212" s="0">
        <x:v>8.5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56</x:v>
      </x:c>
      <x:c r="J213" s="0">
        <x:v>25.2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56</x:v>
      </x:c>
      <x:c r="J214" s="0">
        <x:v>27.8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56</x:v>
      </x:c>
      <x:c r="J215" s="0">
        <x:v>7.7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56</x:v>
      </x:c>
      <x:c r="J216" s="0">
        <x:v>18.4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56</x:v>
      </x:c>
      <x:c r="J217" s="0">
        <x:v>0.4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0.2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0.1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0.3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5.7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5.7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19.7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36.7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16.1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12.5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1.7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91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91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0.6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91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0.3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91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0.6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91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6.2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91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20.9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22.1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20.8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6.3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14.2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0.2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0.4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0.1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0.5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1.4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3.2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5.7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16.3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34.4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17.2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19.3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1.5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5.9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8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4.3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3.2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11.6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8.2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14.7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24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5.7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9.8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2.6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10.4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5.8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15.7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31.7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12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18.6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5.8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0.6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0.3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0.9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4.1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6.8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10.9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17.1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28.5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13.2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14.6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2.9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0.2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0.1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0.3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1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5.7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5.7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19.7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36.7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16.1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12.5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1.7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0.6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6.2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20.9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6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22.1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20.8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6.3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14.2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0.2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0.4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0.1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0.5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1.4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3.2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5.7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16.3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34.4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17.2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19.3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1.5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2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5.9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4.3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3.2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11.6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8.2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14.7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24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5.7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9.8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2.6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56</x:v>
      </x:c>
      <x:c r="J343" s="0">
        <x:v>10.4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85</x:v>
      </x:c>
      <x:c r="F344" s="0" t="s">
        <x:v>86</x:v>
      </x:c>
      <x:c r="G344" s="0" t="s">
        <x:v>67</x:v>
      </x:c>
      <x:c r="H344" s="0" t="s">
        <x:v>68</x:v>
      </x:c>
      <x:c r="I344" s="0" t="s">
        <x:v>56</x:v>
      </x:c>
      <x:c r="J344" s="0">
        <x:v>5.8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85</x:v>
      </x:c>
      <x:c r="F345" s="0" t="s">
        <x:v>86</x:v>
      </x:c>
      <x:c r="G345" s="0" t="s">
        <x:v>69</x:v>
      </x:c>
      <x:c r="H345" s="0" t="s">
        <x:v>70</x:v>
      </x:c>
      <x:c r="I345" s="0" t="s">
        <x:v>56</x:v>
      </x:c>
      <x:c r="J345" s="0">
        <x:v>15.7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85</x:v>
      </x:c>
      <x:c r="F346" s="0" t="s">
        <x:v>86</x:v>
      </x:c>
      <x:c r="G346" s="0" t="s">
        <x:v>71</x:v>
      </x:c>
      <x:c r="H346" s="0" t="s">
        <x:v>72</x:v>
      </x:c>
      <x:c r="I346" s="0" t="s">
        <x:v>56</x:v>
      </x:c>
      <x:c r="J346" s="0">
        <x:v>31.7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56</x:v>
      </x:c>
      <x:c r="J347" s="0">
        <x:v>12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85</x:v>
      </x:c>
      <x:c r="F348" s="0" t="s">
        <x:v>86</x:v>
      </x:c>
      <x:c r="G348" s="0" t="s">
        <x:v>75</x:v>
      </x:c>
      <x:c r="H348" s="0" t="s">
        <x:v>76</x:v>
      </x:c>
      <x:c r="I348" s="0" t="s">
        <x:v>56</x:v>
      </x:c>
      <x:c r="J348" s="0">
        <x:v>18.6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56</x:v>
      </x:c>
      <x:c r="J349" s="0">
        <x:v>5.8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0.3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87</x:v>
      </x:c>
      <x:c r="F353" s="0" t="s">
        <x:v>88</x:v>
      </x:c>
      <x:c r="G353" s="0" t="s">
        <x:v>61</x:v>
      </x:c>
      <x:c r="H353" s="0" t="s">
        <x:v>62</x:v>
      </x:c>
      <x:c r="I353" s="0" t="s">
        <x:v>56</x:v>
      </x:c>
      <x:c r="J353" s="0">
        <x:v>0.9</x:v>
      </x:c>
    </x:row>
    <x:row r="354" spans="1:10">
      <x:c r="A354" s="0" t="s">
        <x:v>49</x:v>
      </x:c>
      <x:c r="B354" s="0" t="s">
        <x:v>50</x:v>
      </x:c>
      <x:c r="C354" s="0" t="s">
        <x:v>92</x:v>
      </x:c>
      <x:c r="D354" s="0" t="s">
        <x:v>92</x:v>
      </x:c>
      <x:c r="E354" s="0" t="s">
        <x:v>87</x:v>
      </x:c>
      <x:c r="F354" s="0" t="s">
        <x:v>88</x:v>
      </x:c>
      <x:c r="G354" s="0" t="s">
        <x:v>63</x:v>
      </x:c>
      <x:c r="H354" s="0" t="s">
        <x:v>64</x:v>
      </x:c>
      <x:c r="I354" s="0" t="s">
        <x:v>56</x:v>
      </x:c>
      <x:c r="J354" s="0">
        <x:v>4.1</x:v>
      </x:c>
    </x:row>
    <x:row r="355" spans="1:10">
      <x:c r="A355" s="0" t="s">
        <x:v>49</x:v>
      </x:c>
      <x:c r="B355" s="0" t="s">
        <x:v>50</x:v>
      </x:c>
      <x:c r="C355" s="0" t="s">
        <x:v>92</x:v>
      </x:c>
      <x:c r="D355" s="0" t="s">
        <x:v>92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>
        <x:v>6.8</x:v>
      </x:c>
    </x:row>
    <x:row r="356" spans="1:10">
      <x:c r="A356" s="0" t="s">
        <x:v>49</x:v>
      </x:c>
      <x:c r="B356" s="0" t="s">
        <x:v>50</x:v>
      </x:c>
      <x:c r="C356" s="0" t="s">
        <x:v>92</x:v>
      </x:c>
      <x:c r="D356" s="0" t="s">
        <x:v>92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56</x:v>
      </x:c>
      <x:c r="J356" s="0">
        <x:v>10.9</x:v>
      </x:c>
    </x:row>
    <x:row r="357" spans="1:10">
      <x:c r="A357" s="0" t="s">
        <x:v>49</x:v>
      </x:c>
      <x:c r="B357" s="0" t="s">
        <x:v>50</x:v>
      </x:c>
      <x:c r="C357" s="0" t="s">
        <x:v>92</x:v>
      </x:c>
      <x:c r="D357" s="0" t="s">
        <x:v>92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56</x:v>
      </x:c>
      <x:c r="J357" s="0">
        <x:v>17.1</x:v>
      </x:c>
    </x:row>
    <x:row r="358" spans="1:10">
      <x:c r="A358" s="0" t="s">
        <x:v>49</x:v>
      </x:c>
      <x:c r="B358" s="0" t="s">
        <x:v>50</x:v>
      </x:c>
      <x:c r="C358" s="0" t="s">
        <x:v>92</x:v>
      </x:c>
      <x:c r="D358" s="0" t="s">
        <x:v>92</x:v>
      </x:c>
      <x:c r="E358" s="0" t="s">
        <x:v>87</x:v>
      </x:c>
      <x:c r="F358" s="0" t="s">
        <x:v>88</x:v>
      </x:c>
      <x:c r="G358" s="0" t="s">
        <x:v>71</x:v>
      </x:c>
      <x:c r="H358" s="0" t="s">
        <x:v>72</x:v>
      </x:c>
      <x:c r="I358" s="0" t="s">
        <x:v>56</x:v>
      </x:c>
      <x:c r="J358" s="0">
        <x:v>28.5</x:v>
      </x:c>
    </x:row>
    <x:row r="359" spans="1:10">
      <x:c r="A359" s="0" t="s">
        <x:v>49</x:v>
      </x:c>
      <x:c r="B359" s="0" t="s">
        <x:v>50</x:v>
      </x:c>
      <x:c r="C359" s="0" t="s">
        <x:v>92</x:v>
      </x:c>
      <x:c r="D359" s="0" t="s">
        <x:v>92</x:v>
      </x:c>
      <x:c r="E359" s="0" t="s">
        <x:v>87</x:v>
      </x:c>
      <x:c r="F359" s="0" t="s">
        <x:v>88</x:v>
      </x:c>
      <x:c r="G359" s="0" t="s">
        <x:v>73</x:v>
      </x:c>
      <x:c r="H359" s="0" t="s">
        <x:v>74</x:v>
      </x:c>
      <x:c r="I359" s="0" t="s">
        <x:v>56</x:v>
      </x:c>
      <x:c r="J359" s="0">
        <x:v>13.2</x:v>
      </x:c>
    </x:row>
    <x:row r="360" spans="1:10">
      <x:c r="A360" s="0" t="s">
        <x:v>49</x:v>
      </x:c>
      <x:c r="B360" s="0" t="s">
        <x:v>50</x:v>
      </x:c>
      <x:c r="C360" s="0" t="s">
        <x:v>92</x:v>
      </x:c>
      <x:c r="D360" s="0" t="s">
        <x:v>92</x:v>
      </x:c>
      <x:c r="E360" s="0" t="s">
        <x:v>87</x:v>
      </x:c>
      <x:c r="F360" s="0" t="s">
        <x:v>88</x:v>
      </x:c>
      <x:c r="G360" s="0" t="s">
        <x:v>75</x:v>
      </x:c>
      <x:c r="H360" s="0" t="s">
        <x:v>76</x:v>
      </x:c>
      <x:c r="I360" s="0" t="s">
        <x:v>56</x:v>
      </x:c>
      <x:c r="J360" s="0">
        <x:v>14.6</x:v>
      </x:c>
    </x:row>
    <x:row r="361" spans="1:10">
      <x:c r="A361" s="0" t="s">
        <x:v>49</x:v>
      </x:c>
      <x:c r="B361" s="0" t="s">
        <x:v>50</x:v>
      </x:c>
      <x:c r="C361" s="0" t="s">
        <x:v>92</x:v>
      </x:c>
      <x:c r="D361" s="0" t="s">
        <x:v>92</x:v>
      </x:c>
      <x:c r="E361" s="0" t="s">
        <x:v>87</x:v>
      </x:c>
      <x:c r="F361" s="0" t="s">
        <x:v>88</x:v>
      </x:c>
      <x:c r="G361" s="0" t="s">
        <x:v>77</x:v>
      </x:c>
      <x:c r="H361" s="0" t="s">
        <x:v>78</x:v>
      </x:c>
      <x:c r="I361" s="0" t="s">
        <x:v>56</x:v>
      </x:c>
      <x:c r="J361" s="0">
        <x:v>2.9</x:v>
      </x:c>
    </x:row>
    <x:row r="362" spans="1:10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0.6</x:v>
      </x:c>
    </x:row>
    <x:row r="363" spans="1:10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0.4</x:v>
      </x:c>
    </x:row>
    <x:row r="364" spans="1:10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0.6</x:v>
      </x:c>
    </x:row>
    <x:row r="365" spans="1:10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2.4</x:v>
      </x:c>
    </x:row>
    <x:row r="366" spans="1:10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3.6</x:v>
      </x:c>
    </x:row>
    <x:row r="367" spans="1:10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9.9</x:v>
      </x:c>
    </x:row>
    <x:row r="368" spans="1:10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12.2</x:v>
      </x:c>
    </x:row>
    <x:row r="369" spans="1:10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22.8</x:v>
      </x:c>
    </x:row>
    <x:row r="370" spans="1:10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30.6</x:v>
      </x:c>
    </x:row>
    <x:row r="371" spans="1:10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9.7</x:v>
      </x:c>
    </x:row>
    <x:row r="372" spans="1:10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7.1</x:v>
      </x:c>
    </x:row>
    <x:row r="373" spans="1:10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0.1</x:v>
      </x:c>
    </x:row>
    <x:row r="374" spans="1:10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4.3</x:v>
      </x:c>
    </x:row>
    <x:row r="375" spans="1:10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1.1</x:v>
      </x:c>
    </x:row>
    <x:row r="376" spans="1:10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10</x:v>
      </x:c>
    </x:row>
    <x:row r="377" spans="1:10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10</x:v>
      </x:c>
    </x:row>
    <x:row r="378" spans="1:10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7.3</x:v>
      </x:c>
    </x:row>
    <x:row r="379" spans="1:10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29.3</x:v>
      </x:c>
    </x:row>
    <x:row r="380" spans="1:10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11.8</x:v>
      </x:c>
    </x:row>
    <x:row r="381" spans="1:10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8.2</x:v>
      </x:c>
    </x:row>
    <x:row r="382" spans="1:10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10.6</x:v>
      </x:c>
    </x:row>
    <x:row r="383" spans="1:10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2.6</x:v>
      </x:c>
    </x:row>
    <x:row r="384" spans="1:10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4.7</x:v>
      </x:c>
    </x:row>
    <x:row r="385" spans="1:10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0.7</x:v>
      </x:c>
    </x:row>
    <x:row r="387" spans="1:10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0.4</x:v>
      </x:c>
    </x:row>
    <x:row r="388" spans="1:10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0.7</x:v>
      </x:c>
    </x:row>
    <x:row r="389" spans="1:10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1.5</x:v>
      </x:c>
    </x:row>
    <x:row r="390" spans="1:10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</x:v>
      </x:c>
    </x:row>
    <x:row r="391" spans="1:10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8.2</x:v>
      </x:c>
    </x:row>
    <x:row r="392" spans="1:10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7.9</x:v>
      </x:c>
    </x:row>
    <x:row r="393" spans="1:10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14.4</x:v>
      </x:c>
    </x:row>
    <x:row r="394" spans="1:10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33.9</x:v>
      </x:c>
    </x:row>
    <x:row r="395" spans="1:10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11.8</x:v>
      </x:c>
    </x:row>
    <x:row r="396" spans="1:10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16.7</x:v>
      </x:c>
    </x:row>
    <x:row r="397" spans="1:10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1.8</x:v>
      </x:c>
    </x:row>
    <x:row r="398" spans="1:10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7.6</x:v>
      </x:c>
    </x:row>
    <x:row r="399" spans="1:10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5.2</x:v>
      </x:c>
    </x:row>
    <x:row r="400" spans="1:10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7.6</x:v>
      </x:c>
    </x:row>
    <x:row r="401" spans="1:10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4.3</x:v>
      </x:c>
    </x:row>
    <x:row r="402" spans="1:10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13.5</x:v>
      </x:c>
    </x:row>
    <x:row r="403" spans="1:10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20.5</x:v>
      </x:c>
    </x:row>
    <x:row r="404" spans="1:10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11.8</x:v>
      </x:c>
    </x:row>
    <x:row r="405" spans="1:10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7.8</x:v>
      </x:c>
    </x:row>
    <x:row r="406" spans="1:10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13.7</x:v>
      </x:c>
    </x:row>
    <x:row r="407" spans="1:10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3.5</x:v>
      </x:c>
    </x:row>
    <x:row r="408" spans="1:10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1.8</x:v>
      </x:c>
    </x:row>
    <x:row r="409" spans="1:10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2.6</x:v>
      </x:c>
    </x:row>
    <x:row r="410" spans="1:10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0.6</x:v>
      </x:c>
    </x:row>
    <x:row r="412" spans="1:10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2.4</x:v>
      </x:c>
    </x:row>
    <x:row r="413" spans="1:10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4.2</x:v>
      </x:c>
    </x:row>
    <x:row r="414" spans="1:10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2.8</x:v>
      </x:c>
    </x:row>
    <x:row r="415" spans="1:10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25.6</x:v>
      </x:c>
    </x:row>
    <x:row r="416" spans="1:10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8</x:v>
      </x:c>
    </x:row>
    <x:row r="417" spans="1:10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6.9</x:v>
      </x:c>
    </x:row>
    <x:row r="418" spans="1:10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28.9</x:v>
      </x:c>
    </x:row>
    <x:row r="419" spans="1:10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12.4</x:v>
      </x:c>
    </x:row>
    <x:row r="420" spans="1:10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4.9</x:v>
      </x:c>
    </x:row>
    <x:row r="421" spans="1:10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3.3</x:v>
      </x:c>
    </x:row>
    <x:row r="422" spans="1:10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>
        <x:v>3.2</x:v>
      </x:c>
    </x:row>
    <x:row r="423" spans="1:10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56</x:v>
      </x:c>
      <x:c r="J423" s="0">
        <x:v>0.7</x:v>
      </x:c>
    </x:row>
    <x:row r="424" spans="1:10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>
        <x:v>1.1</x:v>
      </x:c>
    </x:row>
    <x:row r="425" spans="1:10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>
        <x:v>2.4</x:v>
      </x:c>
    </x:row>
    <x:row r="426" spans="1:10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56</x:v>
      </x:c>
      <x:c r="J426" s="0">
        <x:v>6.2</x:v>
      </x:c>
    </x:row>
    <x:row r="427" spans="1:10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65</x:v>
      </x:c>
      <x:c r="H427" s="0" t="s">
        <x:v>66</x:v>
      </x:c>
      <x:c r="I427" s="0" t="s">
        <x:v>56</x:v>
      </x:c>
      <x:c r="J427" s="0">
        <x:v>14.8</x:v>
      </x:c>
    </x:row>
    <x:row r="428" spans="1:10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67</x:v>
      </x:c>
      <x:c r="H428" s="0" t="s">
        <x:v>68</x:v>
      </x:c>
      <x:c r="I428" s="0" t="s">
        <x:v>56</x:v>
      </x:c>
      <x:c r="J428" s="0">
        <x:v>12.2</x:v>
      </x:c>
    </x:row>
    <x:row r="429" spans="1:10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56</x:v>
      </x:c>
      <x:c r="J429" s="0">
        <x:v>17.8</x:v>
      </x:c>
    </x:row>
    <x:row r="430" spans="1:10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56</x:v>
      </x:c>
      <x:c r="J430" s="0">
        <x:v>23.4</x:v>
      </x:c>
    </x:row>
    <x:row r="431" spans="1:10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73</x:v>
      </x:c>
      <x:c r="H431" s="0" t="s">
        <x:v>74</x:v>
      </x:c>
      <x:c r="I431" s="0" t="s">
        <x:v>56</x:v>
      </x:c>
      <x:c r="J431" s="0">
        <x:v>6.4</x:v>
      </x:c>
    </x:row>
    <x:row r="432" spans="1:10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75</x:v>
      </x:c>
      <x:c r="H432" s="0" t="s">
        <x:v>76</x:v>
      </x:c>
      <x:c r="I432" s="0" t="s">
        <x:v>56</x:v>
      </x:c>
      <x:c r="J432" s="0">
        <x:v>11.2</x:v>
      </x:c>
    </x:row>
    <x:row r="433" spans="1:10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77</x:v>
      </x:c>
      <x:c r="H433" s="0" t="s">
        <x:v>78</x:v>
      </x:c>
      <x:c r="I433" s="0" t="s">
        <x:v>56</x:v>
      </x:c>
      <x:c r="J433" s="0">
        <x:v>0.6</x:v>
      </x:c>
    </x:row>
    <x:row r="434" spans="1:10">
      <x:c r="A434" s="0" t="s">
        <x:v>93</x:v>
      </x:c>
      <x:c r="B434" s="0" t="s">
        <x:v>94</x:v>
      </x:c>
      <x:c r="C434" s="0" t="s">
        <x:v>89</x:v>
      </x:c>
      <x:c r="D434" s="0" t="s">
        <x:v>89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0.9</x:v>
      </x:c>
    </x:row>
    <x:row r="435" spans="1:10">
      <x:c r="A435" s="0" t="s">
        <x:v>93</x:v>
      </x:c>
      <x:c r="B435" s="0" t="s">
        <x:v>94</x:v>
      </x:c>
      <x:c r="C435" s="0" t="s">
        <x:v>89</x:v>
      </x:c>
      <x:c r="D435" s="0" t="s">
        <x:v>89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0.6</x:v>
      </x:c>
    </x:row>
    <x:row r="436" spans="1:10">
      <x:c r="A436" s="0" t="s">
        <x:v>93</x:v>
      </x:c>
      <x:c r="B436" s="0" t="s">
        <x:v>94</x:v>
      </x:c>
      <x:c r="C436" s="0" t="s">
        <x:v>89</x:v>
      </x:c>
      <x:c r="D436" s="0" t="s">
        <x:v>89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0.9</x:v>
      </x:c>
    </x:row>
    <x:row r="437" spans="1:10">
      <x:c r="A437" s="0" t="s">
        <x:v>93</x:v>
      </x:c>
      <x:c r="B437" s="0" t="s">
        <x:v>94</x:v>
      </x:c>
      <x:c r="C437" s="0" t="s">
        <x:v>89</x:v>
      </x:c>
      <x:c r="D437" s="0" t="s">
        <x:v>89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1.6</x:v>
      </x:c>
    </x:row>
    <x:row r="438" spans="1:10">
      <x:c r="A438" s="0" t="s">
        <x:v>93</x:v>
      </x:c>
      <x:c r="B438" s="0" t="s">
        <x:v>94</x:v>
      </x:c>
      <x:c r="C438" s="0" t="s">
        <x:v>89</x:v>
      </x:c>
      <x:c r="D438" s="0" t="s">
        <x:v>89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2.9</x:v>
      </x:c>
    </x:row>
    <x:row r="439" spans="1:10">
      <x:c r="A439" s="0" t="s">
        <x:v>93</x:v>
      </x:c>
      <x:c r="B439" s="0" t="s">
        <x:v>94</x:v>
      </x:c>
      <x:c r="C439" s="0" t="s">
        <x:v>89</x:v>
      </x:c>
      <x:c r="D439" s="0" t="s">
        <x:v>89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12</x:v>
      </x:c>
    </x:row>
    <x:row r="440" spans="1:10">
      <x:c r="A440" s="0" t="s">
        <x:v>93</x:v>
      </x:c>
      <x:c r="B440" s="0" t="s">
        <x:v>94</x:v>
      </x:c>
      <x:c r="C440" s="0" t="s">
        <x:v>89</x:v>
      </x:c>
      <x:c r="D440" s="0" t="s">
        <x:v>89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11.5</x:v>
      </x:c>
    </x:row>
    <x:row r="441" spans="1:10">
      <x:c r="A441" s="0" t="s">
        <x:v>93</x:v>
      </x:c>
      <x:c r="B441" s="0" t="s">
        <x:v>94</x:v>
      </x:c>
      <x:c r="C441" s="0" t="s">
        <x:v>89</x:v>
      </x:c>
      <x:c r="D441" s="0" t="s">
        <x:v>89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24.3</x:v>
      </x:c>
    </x:row>
    <x:row r="442" spans="1:10">
      <x:c r="A442" s="0" t="s">
        <x:v>93</x:v>
      </x:c>
      <x:c r="B442" s="0" t="s">
        <x:v>94</x:v>
      </x:c>
      <x:c r="C442" s="0" t="s">
        <x:v>89</x:v>
      </x:c>
      <x:c r="D442" s="0" t="s">
        <x:v>89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25.7</x:v>
      </x:c>
    </x:row>
    <x:row r="443" spans="1:10">
      <x:c r="A443" s="0" t="s">
        <x:v>93</x:v>
      </x:c>
      <x:c r="B443" s="0" t="s">
        <x:v>94</x:v>
      </x:c>
      <x:c r="C443" s="0" t="s">
        <x:v>89</x:v>
      </x:c>
      <x:c r="D443" s="0" t="s">
        <x:v>89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10.2</x:v>
      </x:c>
    </x:row>
    <x:row r="444" spans="1:10">
      <x:c r="A444" s="0" t="s">
        <x:v>93</x:v>
      </x:c>
      <x:c r="B444" s="0" t="s">
        <x:v>94</x:v>
      </x:c>
      <x:c r="C444" s="0" t="s">
        <x:v>89</x:v>
      </x:c>
      <x:c r="D444" s="0" t="s">
        <x:v>89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8.8</x:v>
      </x:c>
    </x:row>
    <x:row r="445" spans="1:10">
      <x:c r="A445" s="0" t="s">
        <x:v>93</x:v>
      </x:c>
      <x:c r="B445" s="0" t="s">
        <x:v>94</x:v>
      </x:c>
      <x:c r="C445" s="0" t="s">
        <x:v>89</x:v>
      </x:c>
      <x:c r="D445" s="0" t="s">
        <x:v>89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0.7</x:v>
      </x:c>
    </x:row>
    <x:row r="446" spans="1:10">
      <x:c r="A446" s="0" t="s">
        <x:v>93</x:v>
      </x:c>
      <x:c r="B446" s="0" t="s">
        <x:v>94</x:v>
      </x:c>
      <x:c r="C446" s="0" t="s">
        <x:v>89</x:v>
      </x:c>
      <x:c r="D446" s="0" t="s">
        <x:v>89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4.6</x:v>
      </x:c>
    </x:row>
    <x:row r="447" spans="1:10">
      <x:c r="A447" s="0" t="s">
        <x:v>93</x:v>
      </x:c>
      <x:c r="B447" s="0" t="s">
        <x:v>94</x:v>
      </x:c>
      <x:c r="C447" s="0" t="s">
        <x:v>89</x:v>
      </x:c>
      <x:c r="D447" s="0" t="s">
        <x:v>89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2</x:v>
      </x:c>
    </x:row>
    <x:row r="448" spans="1:10">
      <x:c r="A448" s="0" t="s">
        <x:v>93</x:v>
      </x:c>
      <x:c r="B448" s="0" t="s">
        <x:v>94</x:v>
      </x:c>
      <x:c r="C448" s="0" t="s">
        <x:v>89</x:v>
      </x:c>
      <x:c r="D448" s="0" t="s">
        <x:v>89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10.5</x:v>
      </x:c>
    </x:row>
    <x:row r="449" spans="1:10">
      <x:c r="A449" s="0" t="s">
        <x:v>93</x:v>
      </x:c>
      <x:c r="B449" s="0" t="s">
        <x:v>94</x:v>
      </x:c>
      <x:c r="C449" s="0" t="s">
        <x:v>89</x:v>
      </x:c>
      <x:c r="D449" s="0" t="s">
        <x:v>89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3.2</x:v>
      </x:c>
    </x:row>
    <x:row r="450" spans="1:10">
      <x:c r="A450" s="0" t="s">
        <x:v>93</x:v>
      </x:c>
      <x:c r="B450" s="0" t="s">
        <x:v>94</x:v>
      </x:c>
      <x:c r="C450" s="0" t="s">
        <x:v>89</x:v>
      </x:c>
      <x:c r="D450" s="0" t="s">
        <x:v>89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8.1</x:v>
      </x:c>
    </x:row>
    <x:row r="451" spans="1:10">
      <x:c r="A451" s="0" t="s">
        <x:v>93</x:v>
      </x:c>
      <x:c r="B451" s="0" t="s">
        <x:v>94</x:v>
      </x:c>
      <x:c r="C451" s="0" t="s">
        <x:v>89</x:v>
      </x:c>
      <x:c r="D451" s="0" t="s">
        <x:v>89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28.8</x:v>
      </x:c>
    </x:row>
    <x:row r="452" spans="1:10">
      <x:c r="A452" s="0" t="s">
        <x:v>93</x:v>
      </x:c>
      <x:c r="B452" s="0" t="s">
        <x:v>94</x:v>
      </x:c>
      <x:c r="C452" s="0" t="s">
        <x:v>89</x:v>
      </x:c>
      <x:c r="D452" s="0" t="s">
        <x:v>89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20.2</x:v>
      </x:c>
    </x:row>
    <x:row r="453" spans="1:10">
      <x:c r="A453" s="0" t="s">
        <x:v>93</x:v>
      </x:c>
      <x:c r="B453" s="0" t="s">
        <x:v>94</x:v>
      </x:c>
      <x:c r="C453" s="0" t="s">
        <x:v>89</x:v>
      </x:c>
      <x:c r="D453" s="0" t="s">
        <x:v>89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8.1</x:v>
      </x:c>
    </x:row>
    <x:row r="454" spans="1:10">
      <x:c r="A454" s="0" t="s">
        <x:v>93</x:v>
      </x:c>
      <x:c r="B454" s="0" t="s">
        <x:v>94</x:v>
      </x:c>
      <x:c r="C454" s="0" t="s">
        <x:v>89</x:v>
      </x:c>
      <x:c r="D454" s="0" t="s">
        <x:v>89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7.7</x:v>
      </x:c>
    </x:row>
    <x:row r="455" spans="1:10">
      <x:c r="A455" s="0" t="s">
        <x:v>93</x:v>
      </x:c>
      <x:c r="B455" s="0" t="s">
        <x:v>94</x:v>
      </x:c>
      <x:c r="C455" s="0" t="s">
        <x:v>89</x:v>
      </x:c>
      <x:c r="D455" s="0" t="s">
        <x:v>89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3.6</x:v>
      </x:c>
    </x:row>
    <x:row r="456" spans="1:10">
      <x:c r="A456" s="0" t="s">
        <x:v>93</x:v>
      </x:c>
      <x:c r="B456" s="0" t="s">
        <x:v>94</x:v>
      </x:c>
      <x:c r="C456" s="0" t="s">
        <x:v>89</x:v>
      </x:c>
      <x:c r="D456" s="0" t="s">
        <x:v>89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2.4</x:v>
      </x:c>
    </x:row>
    <x:row r="457" spans="1:10">
      <x:c r="A457" s="0" t="s">
        <x:v>93</x:v>
      </x:c>
      <x:c r="B457" s="0" t="s">
        <x:v>94</x:v>
      </x:c>
      <x:c r="C457" s="0" t="s">
        <x:v>89</x:v>
      </x:c>
      <x:c r="D457" s="0" t="s">
        <x:v>89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0.7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89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89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89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0.9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89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0.6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89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1.7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89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8.1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89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9.3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89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16.5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89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27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15.7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89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18.5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89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0.9</x:v>
      </x:c>
    </x:row>
    <x:row r="470" spans="1:10">
      <x:c r="A470" s="0" t="s">
        <x:v>93</x:v>
      </x:c>
      <x:c r="B470" s="0" t="s">
        <x:v>94</x:v>
      </x:c>
      <x:c r="C470" s="0" t="s">
        <x:v>89</x:v>
      </x:c>
      <x:c r="D470" s="0" t="s">
        <x:v>89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6.7</x:v>
      </x:c>
    </x:row>
    <x:row r="471" spans="1:10">
      <x:c r="A471" s="0" t="s">
        <x:v>93</x:v>
      </x:c>
      <x:c r="B471" s="0" t="s">
        <x:v>94</x:v>
      </x:c>
      <x:c r="C471" s="0" t="s">
        <x:v>89</x:v>
      </x:c>
      <x:c r="D471" s="0" t="s">
        <x:v>89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3</x:v>
      </x:c>
    </x:row>
    <x:row r="472" spans="1:10">
      <x:c r="A472" s="0" t="s">
        <x:v>93</x:v>
      </x:c>
      <x:c r="B472" s="0" t="s">
        <x:v>94</x:v>
      </x:c>
      <x:c r="C472" s="0" t="s">
        <x:v>89</x:v>
      </x:c>
      <x:c r="D472" s="0" t="s">
        <x:v>89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5.4</x:v>
      </x:c>
    </x:row>
    <x:row r="473" spans="1:10">
      <x:c r="A473" s="0" t="s">
        <x:v>93</x:v>
      </x:c>
      <x:c r="B473" s="0" t="s">
        <x:v>94</x:v>
      </x:c>
      <x:c r="C473" s="0" t="s">
        <x:v>89</x:v>
      </x:c>
      <x:c r="D473" s="0" t="s">
        <x:v>89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4.4</x:v>
      </x:c>
    </x:row>
    <x:row r="474" spans="1:10">
      <x:c r="A474" s="0" t="s">
        <x:v>93</x:v>
      </x:c>
      <x:c r="B474" s="0" t="s">
        <x:v>94</x:v>
      </x:c>
      <x:c r="C474" s="0" t="s">
        <x:v>89</x:v>
      </x:c>
      <x:c r="D474" s="0" t="s">
        <x:v>89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8</x:v>
      </x:c>
    </x:row>
    <x:row r="475" spans="1:10">
      <x:c r="A475" s="0" t="s">
        <x:v>93</x:v>
      </x:c>
      <x:c r="B475" s="0" t="s">
        <x:v>94</x:v>
      </x:c>
      <x:c r="C475" s="0" t="s">
        <x:v>89</x:v>
      </x:c>
      <x:c r="D475" s="0" t="s">
        <x:v>89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25.4</x:v>
      </x:c>
    </x:row>
    <x:row r="476" spans="1:10">
      <x:c r="A476" s="0" t="s">
        <x:v>93</x:v>
      </x:c>
      <x:c r="B476" s="0" t="s">
        <x:v>94</x:v>
      </x:c>
      <x:c r="C476" s="0" t="s">
        <x:v>89</x:v>
      </x:c>
      <x:c r="D476" s="0" t="s">
        <x:v>89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14.9</x:v>
      </x:c>
    </x:row>
    <x:row r="477" spans="1:10">
      <x:c r="A477" s="0" t="s">
        <x:v>93</x:v>
      </x:c>
      <x:c r="B477" s="0" t="s">
        <x:v>94</x:v>
      </x:c>
      <x:c r="C477" s="0" t="s">
        <x:v>89</x:v>
      </x:c>
      <x:c r="D477" s="0" t="s">
        <x:v>89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15.4</x:v>
      </x:c>
    </x:row>
    <x:row r="478" spans="1:10">
      <x:c r="A478" s="0" t="s">
        <x:v>93</x:v>
      </x:c>
      <x:c r="B478" s="0" t="s">
        <x:v>94</x:v>
      </x:c>
      <x:c r="C478" s="0" t="s">
        <x:v>89</x:v>
      </x:c>
      <x:c r="D478" s="0" t="s">
        <x:v>89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10</x:v>
      </x:c>
    </x:row>
    <x:row r="479" spans="1:10">
      <x:c r="A479" s="0" t="s">
        <x:v>93</x:v>
      </x:c>
      <x:c r="B479" s="0" t="s">
        <x:v>94</x:v>
      </x:c>
      <x:c r="C479" s="0" t="s">
        <x:v>89</x:v>
      </x:c>
      <x:c r="D479" s="0" t="s">
        <x:v>89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1.6</x:v>
      </x:c>
    </x:row>
    <x:row r="480" spans="1:10">
      <x:c r="A480" s="0" t="s">
        <x:v>93</x:v>
      </x:c>
      <x:c r="B480" s="0" t="s">
        <x:v>94</x:v>
      </x:c>
      <x:c r="C480" s="0" t="s">
        <x:v>89</x:v>
      </x:c>
      <x:c r="D480" s="0" t="s">
        <x:v>89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3.6</x:v>
      </x:c>
    </x:row>
    <x:row r="481" spans="1:10">
      <x:c r="A481" s="0" t="s">
        <x:v>93</x:v>
      </x:c>
      <x:c r="B481" s="0" t="s">
        <x:v>94</x:v>
      </x:c>
      <x:c r="C481" s="0" t="s">
        <x:v>89</x:v>
      </x:c>
      <x:c r="D481" s="0" t="s">
        <x:v>89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1.6</x:v>
      </x:c>
    </x:row>
    <x:row r="482" spans="1:10">
      <x:c r="A482" s="0" t="s">
        <x:v>93</x:v>
      </x:c>
      <x:c r="B482" s="0" t="s">
        <x:v>94</x:v>
      </x:c>
      <x:c r="C482" s="0" t="s">
        <x:v>89</x:v>
      </x:c>
      <x:c r="D482" s="0" t="s">
        <x:v>89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1.9</x:v>
      </x:c>
    </x:row>
    <x:row r="483" spans="1:10">
      <x:c r="A483" s="0" t="s">
        <x:v>93</x:v>
      </x:c>
      <x:c r="B483" s="0" t="s">
        <x:v>94</x:v>
      </x:c>
      <x:c r="C483" s="0" t="s">
        <x:v>89</x:v>
      </x:c>
      <x:c r="D483" s="0" t="s">
        <x:v>89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93</x:v>
      </x:c>
      <x:c r="B484" s="0" t="s">
        <x:v>94</x:v>
      </x:c>
      <x:c r="C484" s="0" t="s">
        <x:v>89</x:v>
      </x:c>
      <x:c r="D484" s="0" t="s">
        <x:v>89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3.3</x:v>
      </x:c>
    </x:row>
    <x:row r="485" spans="1:10">
      <x:c r="A485" s="0" t="s">
        <x:v>93</x:v>
      </x:c>
      <x:c r="B485" s="0" t="s">
        <x:v>94</x:v>
      </x:c>
      <x:c r="C485" s="0" t="s">
        <x:v>89</x:v>
      </x:c>
      <x:c r="D485" s="0" t="s">
        <x:v>89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3.4</x:v>
      </x:c>
    </x:row>
    <x:row r="486" spans="1:10">
      <x:c r="A486" s="0" t="s">
        <x:v>93</x:v>
      </x:c>
      <x:c r="B486" s="0" t="s">
        <x:v>94</x:v>
      </x:c>
      <x:c r="C486" s="0" t="s">
        <x:v>89</x:v>
      </x:c>
      <x:c r="D486" s="0" t="s">
        <x:v>89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10</x:v>
      </x:c>
    </x:row>
    <x:row r="487" spans="1:10">
      <x:c r="A487" s="0" t="s">
        <x:v>93</x:v>
      </x:c>
      <x:c r="B487" s="0" t="s">
        <x:v>94</x:v>
      </x:c>
      <x:c r="C487" s="0" t="s">
        <x:v>89</x:v>
      </x:c>
      <x:c r="D487" s="0" t="s">
        <x:v>89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12.9</x:v>
      </x:c>
    </x:row>
    <x:row r="488" spans="1:10">
      <x:c r="A488" s="0" t="s">
        <x:v>93</x:v>
      </x:c>
      <x:c r="B488" s="0" t="s">
        <x:v>94</x:v>
      </x:c>
      <x:c r="C488" s="0" t="s">
        <x:v>89</x:v>
      </x:c>
      <x:c r="D488" s="0" t="s">
        <x:v>89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13.7</x:v>
      </x:c>
    </x:row>
    <x:row r="489" spans="1:10">
      <x:c r="A489" s="0" t="s">
        <x:v>93</x:v>
      </x:c>
      <x:c r="B489" s="0" t="s">
        <x:v>94</x:v>
      </x:c>
      <x:c r="C489" s="0" t="s">
        <x:v>89</x:v>
      </x:c>
      <x:c r="D489" s="0" t="s">
        <x:v>89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14.8</x:v>
      </x:c>
    </x:row>
    <x:row r="490" spans="1:10">
      <x:c r="A490" s="0" t="s">
        <x:v>93</x:v>
      </x:c>
      <x:c r="B490" s="0" t="s">
        <x:v>94</x:v>
      </x:c>
      <x:c r="C490" s="0" t="s">
        <x:v>89</x:v>
      </x:c>
      <x:c r="D490" s="0" t="s">
        <x:v>89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22.2</x:v>
      </x:c>
    </x:row>
    <x:row r="491" spans="1:10">
      <x:c r="A491" s="0" t="s">
        <x:v>93</x:v>
      </x:c>
      <x:c r="B491" s="0" t="s">
        <x:v>94</x:v>
      </x:c>
      <x:c r="C491" s="0" t="s">
        <x:v>89</x:v>
      </x:c>
      <x:c r="D491" s="0" t="s">
        <x:v>89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5.6</x:v>
      </x:c>
    </x:row>
    <x:row r="492" spans="1:10">
      <x:c r="A492" s="0" t="s">
        <x:v>93</x:v>
      </x:c>
      <x:c r="B492" s="0" t="s">
        <x:v>94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6.7</x:v>
      </x:c>
    </x:row>
    <x:row r="493" spans="1:10">
      <x:c r="A493" s="0" t="s">
        <x:v>93</x:v>
      </x:c>
      <x:c r="B493" s="0" t="s">
        <x:v>94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3.5</x:v>
      </x:c>
    </x:row>
    <x:row r="494" spans="1:10">
      <x:c r="A494" s="0" t="s">
        <x:v>93</x:v>
      </x:c>
      <x:c r="B494" s="0" t="s">
        <x:v>94</x:v>
      </x:c>
      <x:c r="C494" s="0" t="s">
        <x:v>89</x:v>
      </x:c>
      <x:c r="D494" s="0" t="s">
        <x:v>89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2.1</x:v>
      </x:c>
    </x:row>
    <x:row r="495" spans="1:10">
      <x:c r="A495" s="0" t="s">
        <x:v>93</x:v>
      </x:c>
      <x:c r="B495" s="0" t="s">
        <x:v>94</x:v>
      </x:c>
      <x:c r="C495" s="0" t="s">
        <x:v>89</x:v>
      </x:c>
      <x:c r="D495" s="0" t="s">
        <x:v>89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1</x:v>
      </x:c>
    </x:row>
    <x:row r="496" spans="1:10">
      <x:c r="A496" s="0" t="s">
        <x:v>93</x:v>
      </x:c>
      <x:c r="B496" s="0" t="s">
        <x:v>94</x:v>
      </x:c>
      <x:c r="C496" s="0" t="s">
        <x:v>89</x:v>
      </x:c>
      <x:c r="D496" s="0" t="s">
        <x:v>89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1.8</x:v>
      </x:c>
    </x:row>
    <x:row r="497" spans="1:10">
      <x:c r="A497" s="0" t="s">
        <x:v>93</x:v>
      </x:c>
      <x:c r="B497" s="0" t="s">
        <x:v>94</x:v>
      </x:c>
      <x:c r="C497" s="0" t="s">
        <x:v>89</x:v>
      </x:c>
      <x:c r="D497" s="0" t="s">
        <x:v>89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1.2</x:v>
      </x:c>
    </x:row>
    <x:row r="498" spans="1:10">
      <x:c r="A498" s="0" t="s">
        <x:v>93</x:v>
      </x:c>
      <x:c r="B498" s="0" t="s">
        <x:v>94</x:v>
      </x:c>
      <x:c r="C498" s="0" t="s">
        <x:v>89</x:v>
      </x:c>
      <x:c r="D498" s="0" t="s">
        <x:v>89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4.5</x:v>
      </x:c>
    </x:row>
    <x:row r="499" spans="1:10">
      <x:c r="A499" s="0" t="s">
        <x:v>93</x:v>
      </x:c>
      <x:c r="B499" s="0" t="s">
        <x:v>94</x:v>
      </x:c>
      <x:c r="C499" s="0" t="s">
        <x:v>89</x:v>
      </x:c>
      <x:c r="D499" s="0" t="s">
        <x:v>89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13.4</x:v>
      </x:c>
    </x:row>
    <x:row r="500" spans="1:10">
      <x:c r="A500" s="0" t="s">
        <x:v>93</x:v>
      </x:c>
      <x:c r="B500" s="0" t="s">
        <x:v>94</x:v>
      </x:c>
      <x:c r="C500" s="0" t="s">
        <x:v>89</x:v>
      </x:c>
      <x:c r="D500" s="0" t="s">
        <x:v>89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14.5</x:v>
      </x:c>
    </x:row>
    <x:row r="501" spans="1:10">
      <x:c r="A501" s="0" t="s">
        <x:v>93</x:v>
      </x:c>
      <x:c r="B501" s="0" t="s">
        <x:v>94</x:v>
      </x:c>
      <x:c r="C501" s="0" t="s">
        <x:v>89</x:v>
      </x:c>
      <x:c r="D501" s="0" t="s">
        <x:v>89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17.1</x:v>
      </x:c>
    </x:row>
    <x:row r="502" spans="1:10">
      <x:c r="A502" s="0" t="s">
        <x:v>93</x:v>
      </x:c>
      <x:c r="B502" s="0" t="s">
        <x:v>94</x:v>
      </x:c>
      <x:c r="C502" s="0" t="s">
        <x:v>89</x:v>
      </x:c>
      <x:c r="D502" s="0" t="s">
        <x:v>89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23.7</x:v>
      </x:c>
    </x:row>
    <x:row r="503" spans="1:10">
      <x:c r="A503" s="0" t="s">
        <x:v>93</x:v>
      </x:c>
      <x:c r="B503" s="0" t="s">
        <x:v>94</x:v>
      </x:c>
      <x:c r="C503" s="0" t="s">
        <x:v>89</x:v>
      </x:c>
      <x:c r="D503" s="0" t="s">
        <x:v>89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9.9</x:v>
      </x:c>
    </x:row>
    <x:row r="504" spans="1:10">
      <x:c r="A504" s="0" t="s">
        <x:v>93</x:v>
      </x:c>
      <x:c r="B504" s="0" t="s">
        <x:v>94</x:v>
      </x:c>
      <x:c r="C504" s="0" t="s">
        <x:v>89</x:v>
      </x:c>
      <x:c r="D504" s="0" t="s">
        <x:v>89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9.1</x:v>
      </x:c>
    </x:row>
    <x:row r="505" spans="1:10">
      <x:c r="A505" s="0" t="s">
        <x:v>93</x:v>
      </x:c>
      <x:c r="B505" s="0" t="s">
        <x:v>94</x:v>
      </x:c>
      <x:c r="C505" s="0" t="s">
        <x:v>89</x:v>
      </x:c>
      <x:c r="D505" s="0" t="s">
        <x:v>89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1.7</x:v>
      </x:c>
    </x:row>
    <x:row r="506" spans="1:10">
      <x:c r="A506" s="0" t="s">
        <x:v>93</x:v>
      </x:c>
      <x:c r="B506" s="0" t="s">
        <x:v>94</x:v>
      </x:c>
      <x:c r="C506" s="0" t="s">
        <x:v>90</x:v>
      </x:c>
      <x:c r="D506" s="0" t="s">
        <x:v>90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0.8</x:v>
      </x:c>
    </x:row>
    <x:row r="507" spans="1:10">
      <x:c r="A507" s="0" t="s">
        <x:v>93</x:v>
      </x:c>
      <x:c r="B507" s="0" t="s">
        <x:v>94</x:v>
      </x:c>
      <x:c r="C507" s="0" t="s">
        <x:v>90</x:v>
      </x:c>
      <x:c r="D507" s="0" t="s">
        <x:v>90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</x:v>
      </x:c>
    </x:row>
    <x:row r="508" spans="1:10">
      <x:c r="A508" s="0" t="s">
        <x:v>93</x:v>
      </x:c>
      <x:c r="B508" s="0" t="s">
        <x:v>94</x:v>
      </x:c>
      <x:c r="C508" s="0" t="s">
        <x:v>90</x:v>
      </x:c>
      <x:c r="D508" s="0" t="s">
        <x:v>90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1.6</x:v>
      </x:c>
    </x:row>
    <x:row r="509" spans="1:10">
      <x:c r="A509" s="0" t="s">
        <x:v>93</x:v>
      </x:c>
      <x:c r="B509" s="0" t="s">
        <x:v>94</x:v>
      </x:c>
      <x:c r="C509" s="0" t="s">
        <x:v>90</x:v>
      </x:c>
      <x:c r="D509" s="0" t="s">
        <x:v>90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1.9</x:v>
      </x:c>
    </x:row>
    <x:row r="510" spans="1:10">
      <x:c r="A510" s="0" t="s">
        <x:v>93</x:v>
      </x:c>
      <x:c r="B510" s="0" t="s">
        <x:v>94</x:v>
      </x:c>
      <x:c r="C510" s="0" t="s">
        <x:v>90</x:v>
      </x:c>
      <x:c r="D510" s="0" t="s">
        <x:v>90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3.7</x:v>
      </x:c>
    </x:row>
    <x:row r="511" spans="1:10">
      <x:c r="A511" s="0" t="s">
        <x:v>93</x:v>
      </x:c>
      <x:c r="B511" s="0" t="s">
        <x:v>94</x:v>
      </x:c>
      <x:c r="C511" s="0" t="s">
        <x:v>90</x:v>
      </x:c>
      <x:c r="D511" s="0" t="s">
        <x:v>90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11.9</x:v>
      </x:c>
    </x:row>
    <x:row r="512" spans="1:10">
      <x:c r="A512" s="0" t="s">
        <x:v>93</x:v>
      </x:c>
      <x:c r="B512" s="0" t="s">
        <x:v>94</x:v>
      </x:c>
      <x:c r="C512" s="0" t="s">
        <x:v>90</x:v>
      </x:c>
      <x:c r="D512" s="0" t="s">
        <x:v>90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14.7</x:v>
      </x:c>
    </x:row>
    <x:row r="513" spans="1:10">
      <x:c r="A513" s="0" t="s">
        <x:v>93</x:v>
      </x:c>
      <x:c r="B513" s="0" t="s">
        <x:v>94</x:v>
      </x:c>
      <x:c r="C513" s="0" t="s">
        <x:v>90</x:v>
      </x:c>
      <x:c r="D513" s="0" t="s">
        <x:v>90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20.1</x:v>
      </x:c>
    </x:row>
    <x:row r="514" spans="1:10">
      <x:c r="A514" s="0" t="s">
        <x:v>93</x:v>
      </x:c>
      <x:c r="B514" s="0" t="s">
        <x:v>94</x:v>
      </x:c>
      <x:c r="C514" s="0" t="s">
        <x:v>90</x:v>
      </x:c>
      <x:c r="D514" s="0" t="s">
        <x:v>90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25.3</x:v>
      </x:c>
    </x:row>
    <x:row r="515" spans="1:10">
      <x:c r="A515" s="0" t="s">
        <x:v>93</x:v>
      </x:c>
      <x:c r="B515" s="0" t="s">
        <x:v>94</x:v>
      </x:c>
      <x:c r="C515" s="0" t="s">
        <x:v>90</x:v>
      </x:c>
      <x:c r="D515" s="0" t="s">
        <x:v>90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10.9</x:v>
      </x:c>
    </x:row>
    <x:row r="516" spans="1:10">
      <x:c r="A516" s="0" t="s">
        <x:v>93</x:v>
      </x:c>
      <x:c r="B516" s="0" t="s">
        <x:v>94</x:v>
      </x:c>
      <x:c r="C516" s="0" t="s">
        <x:v>90</x:v>
      </x:c>
      <x:c r="D516" s="0" t="s">
        <x:v>90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7.9</x:v>
      </x:c>
    </x:row>
    <x:row r="517" spans="1:10">
      <x:c r="A517" s="0" t="s">
        <x:v>93</x:v>
      </x:c>
      <x:c r="B517" s="0" t="s">
        <x:v>94</x:v>
      </x:c>
      <x:c r="C517" s="0" t="s">
        <x:v>90</x:v>
      </x:c>
      <x:c r="D517" s="0" t="s">
        <x:v>90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0.2</x:v>
      </x:c>
    </x:row>
    <x:row r="518" spans="1:10">
      <x:c r="A518" s="0" t="s">
        <x:v>93</x:v>
      </x:c>
      <x:c r="B518" s="0" t="s">
        <x:v>94</x:v>
      </x:c>
      <x:c r="C518" s="0" t="s">
        <x:v>90</x:v>
      </x:c>
      <x:c r="D518" s="0" t="s">
        <x:v>90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2</x:v>
      </x:c>
    </x:row>
    <x:row r="519" spans="1:10">
      <x:c r="A519" s="0" t="s">
        <x:v>93</x:v>
      </x:c>
      <x:c r="B519" s="0" t="s">
        <x:v>94</x:v>
      </x:c>
      <x:c r="C519" s="0" t="s">
        <x:v>90</x:v>
      </x:c>
      <x:c r="D519" s="0" t="s">
        <x:v>90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3.5</x:v>
      </x:c>
    </x:row>
    <x:row r="520" spans="1:10">
      <x:c r="A520" s="0" t="s">
        <x:v>93</x:v>
      </x:c>
      <x:c r="B520" s="0" t="s">
        <x:v>94</x:v>
      </x:c>
      <x:c r="C520" s="0" t="s">
        <x:v>90</x:v>
      </x:c>
      <x:c r="D520" s="0" t="s">
        <x:v>90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9.1</x:v>
      </x:c>
    </x:row>
    <x:row r="521" spans="1:10">
      <x:c r="A521" s="0" t="s">
        <x:v>93</x:v>
      </x:c>
      <x:c r="B521" s="0" t="s">
        <x:v>94</x:v>
      </x:c>
      <x:c r="C521" s="0" t="s">
        <x:v>90</x:v>
      </x:c>
      <x:c r="D521" s="0" t="s">
        <x:v>90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6.1</x:v>
      </x:c>
    </x:row>
    <x:row r="522" spans="1:10">
      <x:c r="A522" s="0" t="s">
        <x:v>93</x:v>
      </x:c>
      <x:c r="B522" s="0" t="s">
        <x:v>94</x:v>
      </x:c>
      <x:c r="C522" s="0" t="s">
        <x:v>90</x:v>
      </x:c>
      <x:c r="D522" s="0" t="s">
        <x:v>90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12.3</x:v>
      </x:c>
    </x:row>
    <x:row r="523" spans="1:10">
      <x:c r="A523" s="0" t="s">
        <x:v>93</x:v>
      </x:c>
      <x:c r="B523" s="0" t="s">
        <x:v>94</x:v>
      </x:c>
      <x:c r="C523" s="0" t="s">
        <x:v>90</x:v>
      </x:c>
      <x:c r="D523" s="0" t="s">
        <x:v>90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  <x:c r="J523" s="0">
        <x:v>37.9</x:v>
      </x:c>
    </x:row>
    <x:row r="524" spans="1:10">
      <x:c r="A524" s="0" t="s">
        <x:v>93</x:v>
      </x:c>
      <x:c r="B524" s="0" t="s">
        <x:v>94</x:v>
      </x:c>
      <x:c r="C524" s="0" t="s">
        <x:v>90</x:v>
      </x:c>
      <x:c r="D524" s="0" t="s">
        <x:v>90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>
        <x:v>11.2</x:v>
      </x:c>
    </x:row>
    <x:row r="525" spans="1:10">
      <x:c r="A525" s="0" t="s">
        <x:v>93</x:v>
      </x:c>
      <x:c r="B525" s="0" t="s">
        <x:v>94</x:v>
      </x:c>
      <x:c r="C525" s="0" t="s">
        <x:v>90</x:v>
      </x:c>
      <x:c r="D525" s="0" t="s">
        <x:v>90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  <x:c r="J525" s="0">
        <x:v>6.8</x:v>
      </x:c>
    </x:row>
    <x:row r="526" spans="1:10">
      <x:c r="A526" s="0" t="s">
        <x:v>93</x:v>
      </x:c>
      <x:c r="B526" s="0" t="s">
        <x:v>94</x:v>
      </x:c>
      <x:c r="C526" s="0" t="s">
        <x:v>90</x:v>
      </x:c>
      <x:c r="D526" s="0" t="s">
        <x:v>90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6.3</x:v>
      </x:c>
    </x:row>
    <x:row r="527" spans="1:10">
      <x:c r="A527" s="0" t="s">
        <x:v>93</x:v>
      </x:c>
      <x:c r="B527" s="0" t="s">
        <x:v>94</x:v>
      </x:c>
      <x:c r="C527" s="0" t="s">
        <x:v>90</x:v>
      </x:c>
      <x:c r="D527" s="0" t="s">
        <x:v>90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>
        <x:v>1.9</x:v>
      </x:c>
    </x:row>
    <x:row r="528" spans="1:10">
      <x:c r="A528" s="0" t="s">
        <x:v>93</x:v>
      </x:c>
      <x:c r="B528" s="0" t="s">
        <x:v>94</x:v>
      </x:c>
      <x:c r="C528" s="0" t="s">
        <x:v>90</x:v>
      </x:c>
      <x:c r="D528" s="0" t="s">
        <x:v>90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  <x:c r="J528" s="0">
        <x:v>2.9</x:v>
      </x:c>
    </x:row>
    <x:row r="529" spans="1:10">
      <x:c r="A529" s="0" t="s">
        <x:v>93</x:v>
      </x:c>
      <x:c r="B529" s="0" t="s">
        <x:v>94</x:v>
      </x:c>
      <x:c r="C529" s="0" t="s">
        <x:v>90</x:v>
      </x:c>
      <x:c r="D529" s="0" t="s">
        <x:v>90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  <x:c r="J529" s="0">
        <x:v>0</x:v>
      </x:c>
    </x:row>
    <x:row r="530" spans="1:10">
      <x:c r="A530" s="0" t="s">
        <x:v>93</x:v>
      </x:c>
      <x:c r="B530" s="0" t="s">
        <x:v>94</x:v>
      </x:c>
      <x:c r="C530" s="0" t="s">
        <x:v>90</x:v>
      </x:c>
      <x:c r="D530" s="0" t="s">
        <x:v>90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0.7</x:v>
      </x:c>
    </x:row>
    <x:row r="531" spans="1:10">
      <x:c r="A531" s="0" t="s">
        <x:v>93</x:v>
      </x:c>
      <x:c r="B531" s="0" t="s">
        <x:v>94</x:v>
      </x:c>
      <x:c r="C531" s="0" t="s">
        <x:v>90</x:v>
      </x:c>
      <x:c r="D531" s="0" t="s">
        <x:v>90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0.1</x:v>
      </x:c>
    </x:row>
    <x:row r="532" spans="1:10">
      <x:c r="A532" s="0" t="s">
        <x:v>93</x:v>
      </x:c>
      <x:c r="B532" s="0" t="s">
        <x:v>94</x:v>
      </x:c>
      <x:c r="C532" s="0" t="s">
        <x:v>90</x:v>
      </x:c>
      <x:c r="D532" s="0" t="s">
        <x:v>90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0.8</x:v>
      </x:c>
    </x:row>
    <x:row r="533" spans="1:10">
      <x:c r="A533" s="0" t="s">
        <x:v>93</x:v>
      </x:c>
      <x:c r="B533" s="0" t="s">
        <x:v>94</x:v>
      </x:c>
      <x:c r="C533" s="0" t="s">
        <x:v>90</x:v>
      </x:c>
      <x:c r="D533" s="0" t="s">
        <x:v>90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1.5</x:v>
      </x:c>
    </x:row>
    <x:row r="534" spans="1:10">
      <x:c r="A534" s="0" t="s">
        <x:v>93</x:v>
      </x:c>
      <x:c r="B534" s="0" t="s">
        <x:v>94</x:v>
      </x:c>
      <x:c r="C534" s="0" t="s">
        <x:v>90</x:v>
      </x:c>
      <x:c r="D534" s="0" t="s">
        <x:v>90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2.4</x:v>
      </x:c>
    </x:row>
    <x:row r="535" spans="1:10">
      <x:c r="A535" s="0" t="s">
        <x:v>93</x:v>
      </x:c>
      <x:c r="B535" s="0" t="s">
        <x:v>94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7.6</x:v>
      </x:c>
    </x:row>
    <x:row r="536" spans="1:10">
      <x:c r="A536" s="0" t="s">
        <x:v>93</x:v>
      </x:c>
      <x:c r="B536" s="0" t="s">
        <x:v>94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11.5</x:v>
      </x:c>
    </x:row>
    <x:row r="537" spans="1:10">
      <x:c r="A537" s="0" t="s">
        <x:v>93</x:v>
      </x:c>
      <x:c r="B537" s="0" t="s">
        <x:v>94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19.4</x:v>
      </x:c>
    </x:row>
    <x:row r="538" spans="1:10">
      <x:c r="A538" s="0" t="s">
        <x:v>93</x:v>
      </x:c>
      <x:c r="B538" s="0" t="s">
        <x:v>94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  <x:c r="J538" s="0">
        <x:v>25</x:v>
      </x:c>
    </x:row>
    <x:row r="539" spans="1:10">
      <x:c r="A539" s="0" t="s">
        <x:v>93</x:v>
      </x:c>
      <x:c r="B539" s="0" t="s">
        <x:v>94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  <x:c r="J539" s="0">
        <x:v>13.4</x:v>
      </x:c>
    </x:row>
    <x:row r="540" spans="1:10">
      <x:c r="A540" s="0" t="s">
        <x:v>93</x:v>
      </x:c>
      <x:c r="B540" s="0" t="s">
        <x:v>94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  <x:c r="J540" s="0">
        <x:v>17.1</x:v>
      </x:c>
    </x:row>
    <x:row r="541" spans="1:10">
      <x:c r="A541" s="0" t="s">
        <x:v>93</x:v>
      </x:c>
      <x:c r="B541" s="0" t="s">
        <x:v>94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  <x:c r="J541" s="0">
        <x:v>0.5</x:v>
      </x:c>
    </x:row>
    <x:row r="542" spans="1:10">
      <x:c r="A542" s="0" t="s">
        <x:v>93</x:v>
      </x:c>
      <x:c r="B542" s="0" t="s">
        <x:v>94</x:v>
      </x:c>
      <x:c r="C542" s="0" t="s">
        <x:v>90</x:v>
      </x:c>
      <x:c r="D542" s="0" t="s">
        <x:v>90</x:v>
      </x:c>
      <x:c r="E542" s="0" t="s">
        <x:v>83</x:v>
      </x:c>
      <x:c r="F542" s="0" t="s">
        <x:v>84</x:v>
      </x:c>
      <x:c r="G542" s="0" t="s">
        <x:v>54</x:v>
      </x:c>
      <x:c r="H542" s="0" t="s">
        <x:v>55</x:v>
      </x:c>
      <x:c r="I542" s="0" t="s">
        <x:v>56</x:v>
      </x:c>
      <x:c r="J542" s="0">
        <x:v>4.3</x:v>
      </x:c>
    </x:row>
    <x:row r="543" spans="1:10">
      <x:c r="A543" s="0" t="s">
        <x:v>93</x:v>
      </x:c>
      <x:c r="B543" s="0" t="s">
        <x:v>94</x:v>
      </x:c>
      <x:c r="C543" s="0" t="s">
        <x:v>90</x:v>
      </x:c>
      <x:c r="D543" s="0" t="s">
        <x:v>90</x:v>
      </x:c>
      <x:c r="E543" s="0" t="s">
        <x:v>83</x:v>
      </x:c>
      <x:c r="F543" s="0" t="s">
        <x:v>84</x:v>
      </x:c>
      <x:c r="G543" s="0" t="s">
        <x:v>57</x:v>
      </x:c>
      <x:c r="H543" s="0" t="s">
        <x:v>58</x:v>
      </x:c>
      <x:c r="I543" s="0" t="s">
        <x:v>56</x:v>
      </x:c>
      <x:c r="J543" s="0">
        <x:v>2.4</x:v>
      </x:c>
    </x:row>
    <x:row r="544" spans="1:10">
      <x:c r="A544" s="0" t="s">
        <x:v>93</x:v>
      </x:c>
      <x:c r="B544" s="0" t="s">
        <x:v>94</x:v>
      </x:c>
      <x:c r="C544" s="0" t="s">
        <x:v>90</x:v>
      </x:c>
      <x:c r="D544" s="0" t="s">
        <x:v>90</x:v>
      </x:c>
      <x:c r="E544" s="0" t="s">
        <x:v>83</x:v>
      </x:c>
      <x:c r="F544" s="0" t="s">
        <x:v>84</x:v>
      </x:c>
      <x:c r="G544" s="0" t="s">
        <x:v>59</x:v>
      </x:c>
      <x:c r="H544" s="0" t="s">
        <x:v>60</x:v>
      </x:c>
      <x:c r="I544" s="0" t="s">
        <x:v>56</x:v>
      </x:c>
      <x:c r="J544" s="0">
        <x:v>3.2</x:v>
      </x:c>
    </x:row>
    <x:row r="545" spans="1:10">
      <x:c r="A545" s="0" t="s">
        <x:v>93</x:v>
      </x:c>
      <x:c r="B545" s="0" t="s">
        <x:v>94</x:v>
      </x:c>
      <x:c r="C545" s="0" t="s">
        <x:v>90</x:v>
      </x:c>
      <x:c r="D545" s="0" t="s">
        <x:v>90</x:v>
      </x:c>
      <x:c r="E545" s="0" t="s">
        <x:v>83</x:v>
      </x:c>
      <x:c r="F545" s="0" t="s">
        <x:v>84</x:v>
      </x:c>
      <x:c r="G545" s="0" t="s">
        <x:v>61</x:v>
      </x:c>
      <x:c r="H545" s="0" t="s">
        <x:v>62</x:v>
      </x:c>
      <x:c r="I545" s="0" t="s">
        <x:v>56</x:v>
      </x:c>
      <x:c r="J545" s="0">
        <x:v>6.3</x:v>
      </x:c>
    </x:row>
    <x:row r="546" spans="1:10">
      <x:c r="A546" s="0" t="s">
        <x:v>93</x:v>
      </x:c>
      <x:c r="B546" s="0" t="s">
        <x:v>94</x:v>
      </x:c>
      <x:c r="C546" s="0" t="s">
        <x:v>90</x:v>
      </x:c>
      <x:c r="D546" s="0" t="s">
        <x:v>90</x:v>
      </x:c>
      <x:c r="E546" s="0" t="s">
        <x:v>83</x:v>
      </x:c>
      <x:c r="F546" s="0" t="s">
        <x:v>84</x:v>
      </x:c>
      <x:c r="G546" s="0" t="s">
        <x:v>63</x:v>
      </x:c>
      <x:c r="H546" s="0" t="s">
        <x:v>64</x:v>
      </x:c>
      <x:c r="I546" s="0" t="s">
        <x:v>56</x:v>
      </x:c>
      <x:c r="J546" s="0">
        <x:v>14</x:v>
      </x:c>
    </x:row>
    <x:row r="547" spans="1:10">
      <x:c r="A547" s="0" t="s">
        <x:v>93</x:v>
      </x:c>
      <x:c r="B547" s="0" t="s">
        <x:v>94</x:v>
      </x:c>
      <x:c r="C547" s="0" t="s">
        <x:v>90</x:v>
      </x:c>
      <x:c r="D547" s="0" t="s">
        <x:v>90</x:v>
      </x:c>
      <x:c r="E547" s="0" t="s">
        <x:v>83</x:v>
      </x:c>
      <x:c r="F547" s="0" t="s">
        <x:v>84</x:v>
      </x:c>
      <x:c r="G547" s="0" t="s">
        <x:v>65</x:v>
      </x:c>
      <x:c r="H547" s="0" t="s">
        <x:v>66</x:v>
      </x:c>
      <x:c r="I547" s="0" t="s">
        <x:v>56</x:v>
      </x:c>
      <x:c r="J547" s="0">
        <x:v>25.4</x:v>
      </x:c>
    </x:row>
    <x:row r="548" spans="1:10">
      <x:c r="A548" s="0" t="s">
        <x:v>93</x:v>
      </x:c>
      <x:c r="B548" s="0" t="s">
        <x:v>94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56</x:v>
      </x:c>
      <x:c r="J548" s="0">
        <x:v>12.8</x:v>
      </x:c>
    </x:row>
    <x:row r="549" spans="1:10">
      <x:c r="A549" s="0" t="s">
        <x:v>93</x:v>
      </x:c>
      <x:c r="B549" s="0" t="s">
        <x:v>94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69</x:v>
      </x:c>
      <x:c r="H549" s="0" t="s">
        <x:v>70</x:v>
      </x:c>
      <x:c r="I549" s="0" t="s">
        <x:v>56</x:v>
      </x:c>
      <x:c r="J549" s="0">
        <x:v>10.4</x:v>
      </x:c>
    </x:row>
    <x:row r="550" spans="1:10">
      <x:c r="A550" s="0" t="s">
        <x:v>93</x:v>
      </x:c>
      <x:c r="B550" s="0" t="s">
        <x:v>94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71</x:v>
      </x:c>
      <x:c r="H550" s="0" t="s">
        <x:v>72</x:v>
      </x:c>
      <x:c r="I550" s="0" t="s">
        <x:v>56</x:v>
      </x:c>
      <x:c r="J550" s="0">
        <x:v>13.6</x:v>
      </x:c>
    </x:row>
    <x:row r="551" spans="1:10">
      <x:c r="A551" s="0" t="s">
        <x:v>93</x:v>
      </x:c>
      <x:c r="B551" s="0" t="s">
        <x:v>94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73</x:v>
      </x:c>
      <x:c r="H551" s="0" t="s">
        <x:v>74</x:v>
      </x:c>
      <x:c r="I551" s="0" t="s">
        <x:v>56</x:v>
      </x:c>
      <x:c r="J551" s="0">
        <x:v>1.3</x:v>
      </x:c>
    </x:row>
    <x:row r="552" spans="1:10">
      <x:c r="A552" s="0" t="s">
        <x:v>93</x:v>
      </x:c>
      <x:c r="B552" s="0" t="s">
        <x:v>94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75</x:v>
      </x:c>
      <x:c r="H552" s="0" t="s">
        <x:v>76</x:v>
      </x:c>
      <x:c r="I552" s="0" t="s">
        <x:v>56</x:v>
      </x:c>
      <x:c r="J552" s="0">
        <x:v>5</x:v>
      </x:c>
    </x:row>
    <x:row r="553" spans="1:10">
      <x:c r="A553" s="0" t="s">
        <x:v>93</x:v>
      </x:c>
      <x:c r="B553" s="0" t="s">
        <x:v>94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77</x:v>
      </x:c>
      <x:c r="H553" s="0" t="s">
        <x:v>78</x:v>
      </x:c>
      <x:c r="I553" s="0" t="s">
        <x:v>56</x:v>
      </x:c>
      <x:c r="J553" s="0">
        <x:v>1.3</x:v>
      </x:c>
    </x:row>
    <x:row r="554" spans="1:10">
      <x:c r="A554" s="0" t="s">
        <x:v>93</x:v>
      </x:c>
      <x:c r="B554" s="0" t="s">
        <x:v>94</x:v>
      </x:c>
      <x:c r="C554" s="0" t="s">
        <x:v>90</x:v>
      </x:c>
      <x:c r="D554" s="0" t="s">
        <x:v>90</x:v>
      </x:c>
      <x:c r="E554" s="0" t="s">
        <x:v>85</x:v>
      </x:c>
      <x:c r="F554" s="0" t="s">
        <x:v>86</x:v>
      </x:c>
      <x:c r="G554" s="0" t="s">
        <x:v>54</x:v>
      </x:c>
      <x:c r="H554" s="0" t="s">
        <x:v>55</x:v>
      </x:c>
      <x:c r="I554" s="0" t="s">
        <x:v>56</x:v>
      </x:c>
      <x:c r="J554" s="0">
        <x:v>0.2</x:v>
      </x:c>
    </x:row>
    <x:row r="555" spans="1:10">
      <x:c r="A555" s="0" t="s">
        <x:v>93</x:v>
      </x:c>
      <x:c r="B555" s="0" t="s">
        <x:v>94</x:v>
      </x:c>
      <x:c r="C555" s="0" t="s">
        <x:v>90</x:v>
      </x:c>
      <x:c r="D555" s="0" t="s">
        <x:v>90</x:v>
      </x:c>
      <x:c r="E555" s="0" t="s">
        <x:v>85</x:v>
      </x:c>
      <x:c r="F555" s="0" t="s">
        <x:v>86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93</x:v>
      </x:c>
      <x:c r="B556" s="0" t="s">
        <x:v>94</x:v>
      </x:c>
      <x:c r="C556" s="0" t="s">
        <x:v>90</x:v>
      </x:c>
      <x:c r="D556" s="0" t="s">
        <x:v>90</x:v>
      </x:c>
      <x:c r="E556" s="0" t="s">
        <x:v>85</x:v>
      </x:c>
      <x:c r="F556" s="0" t="s">
        <x:v>86</x:v>
      </x:c>
      <x:c r="G556" s="0" t="s">
        <x:v>59</x:v>
      </x:c>
      <x:c r="H556" s="0" t="s">
        <x:v>60</x:v>
      </x:c>
      <x:c r="I556" s="0" t="s">
        <x:v>56</x:v>
      </x:c>
      <x:c r="J556" s="0">
        <x:v>2.3</x:v>
      </x:c>
    </x:row>
    <x:row r="557" spans="1:10">
      <x:c r="A557" s="0" t="s">
        <x:v>93</x:v>
      </x:c>
      <x:c r="B557" s="0" t="s">
        <x:v>94</x:v>
      </x:c>
      <x:c r="C557" s="0" t="s">
        <x:v>90</x:v>
      </x:c>
      <x:c r="D557" s="0" t="s">
        <x:v>90</x:v>
      </x:c>
      <x:c r="E557" s="0" t="s">
        <x:v>85</x:v>
      </x:c>
      <x:c r="F557" s="0" t="s">
        <x:v>86</x:v>
      </x:c>
      <x:c r="G557" s="0" t="s">
        <x:v>61</x:v>
      </x:c>
      <x:c r="H557" s="0" t="s">
        <x:v>62</x:v>
      </x:c>
      <x:c r="I557" s="0" t="s">
        <x:v>56</x:v>
      </x:c>
      <x:c r="J557" s="0">
        <x:v>1.5</x:v>
      </x:c>
    </x:row>
    <x:row r="558" spans="1:10">
      <x:c r="A558" s="0" t="s">
        <x:v>93</x:v>
      </x:c>
      <x:c r="B558" s="0" t="s">
        <x:v>94</x:v>
      </x:c>
      <x:c r="C558" s="0" t="s">
        <x:v>90</x:v>
      </x:c>
      <x:c r="D558" s="0" t="s">
        <x:v>90</x:v>
      </x:c>
      <x:c r="E558" s="0" t="s">
        <x:v>85</x:v>
      </x:c>
      <x:c r="F558" s="0" t="s">
        <x:v>86</x:v>
      </x:c>
      <x:c r="G558" s="0" t="s">
        <x:v>63</x:v>
      </x:c>
      <x:c r="H558" s="0" t="s">
        <x:v>64</x:v>
      </x:c>
      <x:c r="I558" s="0" t="s">
        <x:v>56</x:v>
      </x:c>
      <x:c r="J558" s="0">
        <x:v>2</x:v>
      </x:c>
    </x:row>
    <x:row r="559" spans="1:10">
      <x:c r="A559" s="0" t="s">
        <x:v>93</x:v>
      </x:c>
      <x:c r="B559" s="0" t="s">
        <x:v>94</x:v>
      </x:c>
      <x:c r="C559" s="0" t="s">
        <x:v>90</x:v>
      </x:c>
      <x:c r="D559" s="0" t="s">
        <x:v>90</x:v>
      </x:c>
      <x:c r="E559" s="0" t="s">
        <x:v>85</x:v>
      </x:c>
      <x:c r="F559" s="0" t="s">
        <x:v>86</x:v>
      </x:c>
      <x:c r="G559" s="0" t="s">
        <x:v>65</x:v>
      </x:c>
      <x:c r="H559" s="0" t="s">
        <x:v>66</x:v>
      </x:c>
      <x:c r="I559" s="0" t="s">
        <x:v>56</x:v>
      </x:c>
      <x:c r="J559" s="0">
        <x:v>11.8</x:v>
      </x:c>
    </x:row>
    <x:row r="560" spans="1:10">
      <x:c r="A560" s="0" t="s">
        <x:v>93</x:v>
      </x:c>
      <x:c r="B560" s="0" t="s">
        <x:v>94</x:v>
      </x:c>
      <x:c r="C560" s="0" t="s">
        <x:v>90</x:v>
      </x:c>
      <x:c r="D560" s="0" t="s">
        <x:v>90</x:v>
      </x:c>
      <x:c r="E560" s="0" t="s">
        <x:v>85</x:v>
      </x:c>
      <x:c r="F560" s="0" t="s">
        <x:v>86</x:v>
      </x:c>
      <x:c r="G560" s="0" t="s">
        <x:v>67</x:v>
      </x:c>
      <x:c r="H560" s="0" t="s">
        <x:v>68</x:v>
      </x:c>
      <x:c r="I560" s="0" t="s">
        <x:v>56</x:v>
      </x:c>
      <x:c r="J560" s="0">
        <x:v>17.9</x:v>
      </x:c>
    </x:row>
    <x:row r="561" spans="1:10">
      <x:c r="A561" s="0" t="s">
        <x:v>93</x:v>
      </x:c>
      <x:c r="B561" s="0" t="s">
        <x:v>94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69</x:v>
      </x:c>
      <x:c r="H561" s="0" t="s">
        <x:v>70</x:v>
      </x:c>
      <x:c r="I561" s="0" t="s">
        <x:v>56</x:v>
      </x:c>
      <x:c r="J561" s="0">
        <x:v>21.4</x:v>
      </x:c>
    </x:row>
    <x:row r="562" spans="1:10">
      <x:c r="A562" s="0" t="s">
        <x:v>93</x:v>
      </x:c>
      <x:c r="B562" s="0" t="s">
        <x:v>94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71</x:v>
      </x:c>
      <x:c r="H562" s="0" t="s">
        <x:v>72</x:v>
      </x:c>
      <x:c r="I562" s="0" t="s">
        <x:v>56</x:v>
      </x:c>
      <x:c r="J562" s="0">
        <x:v>17.2</x:v>
      </x:c>
    </x:row>
    <x:row r="563" spans="1:10">
      <x:c r="A563" s="0" t="s">
        <x:v>93</x:v>
      </x:c>
      <x:c r="B563" s="0" t="s">
        <x:v>94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56</x:v>
      </x:c>
      <x:c r="J563" s="0">
        <x:v>10.9</x:v>
      </x:c>
    </x:row>
    <x:row r="564" spans="1:10">
      <x:c r="A564" s="0" t="s">
        <x:v>93</x:v>
      </x:c>
      <x:c r="B564" s="0" t="s">
        <x:v>94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75</x:v>
      </x:c>
      <x:c r="H564" s="0" t="s">
        <x:v>76</x:v>
      </x:c>
      <x:c r="I564" s="0" t="s">
        <x:v>56</x:v>
      </x:c>
      <x:c r="J564" s="0">
        <x:v>9.9</x:v>
      </x:c>
    </x:row>
    <x:row r="565" spans="1:10">
      <x:c r="A565" s="0" t="s">
        <x:v>93</x:v>
      </x:c>
      <x:c r="B565" s="0" t="s">
        <x:v>94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77</x:v>
      </x:c>
      <x:c r="H565" s="0" t="s">
        <x:v>78</x:v>
      </x:c>
      <x:c r="I565" s="0" t="s">
        <x:v>56</x:v>
      </x:c>
      <x:c r="J565" s="0">
        <x:v>5</x:v>
      </x:c>
    </x:row>
    <x:row r="566" spans="1:10">
      <x:c r="A566" s="0" t="s">
        <x:v>93</x:v>
      </x:c>
      <x:c r="B566" s="0" t="s">
        <x:v>94</x:v>
      </x:c>
      <x:c r="C566" s="0" t="s">
        <x:v>90</x:v>
      </x:c>
      <x:c r="D566" s="0" t="s">
        <x:v>90</x:v>
      </x:c>
      <x:c r="E566" s="0" t="s">
        <x:v>87</x:v>
      </x:c>
      <x:c r="F566" s="0" t="s">
        <x:v>88</x:v>
      </x:c>
      <x:c r="G566" s="0" t="s">
        <x:v>54</x:v>
      </x:c>
      <x:c r="H566" s="0" t="s">
        <x:v>55</x:v>
      </x:c>
      <x:c r="I566" s="0" t="s">
        <x:v>56</x:v>
      </x:c>
      <x:c r="J566" s="0">
        <x:v>0.6</x:v>
      </x:c>
    </x:row>
    <x:row r="567" spans="1:10">
      <x:c r="A567" s="0" t="s">
        <x:v>93</x:v>
      </x:c>
      <x:c r="B567" s="0" t="s">
        <x:v>94</x:v>
      </x:c>
      <x:c r="C567" s="0" t="s">
        <x:v>90</x:v>
      </x:c>
      <x:c r="D567" s="0" t="s">
        <x:v>90</x:v>
      </x:c>
      <x:c r="E567" s="0" t="s">
        <x:v>87</x:v>
      </x:c>
      <x:c r="F567" s="0" t="s">
        <x:v>88</x:v>
      </x:c>
      <x:c r="G567" s="0" t="s">
        <x:v>57</x:v>
      </x:c>
      <x:c r="H567" s="0" t="s">
        <x:v>58</x:v>
      </x:c>
      <x:c r="I567" s="0" t="s">
        <x:v>56</x:v>
      </x:c>
      <x:c r="J567" s="0">
        <x:v>0.1</x:v>
      </x:c>
    </x:row>
    <x:row r="568" spans="1:10">
      <x:c r="A568" s="0" t="s">
        <x:v>93</x:v>
      </x:c>
      <x:c r="B568" s="0" t="s">
        <x:v>94</x:v>
      </x:c>
      <x:c r="C568" s="0" t="s">
        <x:v>90</x:v>
      </x:c>
      <x:c r="D568" s="0" t="s">
        <x:v>90</x:v>
      </x:c>
      <x:c r="E568" s="0" t="s">
        <x:v>87</x:v>
      </x:c>
      <x:c r="F568" s="0" t="s">
        <x:v>88</x:v>
      </x:c>
      <x:c r="G568" s="0" t="s">
        <x:v>59</x:v>
      </x:c>
      <x:c r="H568" s="0" t="s">
        <x:v>60</x:v>
      </x:c>
      <x:c r="I568" s="0" t="s">
        <x:v>56</x:v>
      </x:c>
      <x:c r="J568" s="0">
        <x:v>3.6</x:v>
      </x:c>
    </x:row>
    <x:row r="569" spans="1:10">
      <x:c r="A569" s="0" t="s">
        <x:v>93</x:v>
      </x:c>
      <x:c r="B569" s="0" t="s">
        <x:v>94</x:v>
      </x:c>
      <x:c r="C569" s="0" t="s">
        <x:v>90</x:v>
      </x:c>
      <x:c r="D569" s="0" t="s">
        <x:v>90</x:v>
      </x:c>
      <x:c r="E569" s="0" t="s">
        <x:v>87</x:v>
      </x:c>
      <x:c r="F569" s="0" t="s">
        <x:v>88</x:v>
      </x:c>
      <x:c r="G569" s="0" t="s">
        <x:v>61</x:v>
      </x:c>
      <x:c r="H569" s="0" t="s">
        <x:v>62</x:v>
      </x:c>
      <x:c r="I569" s="0" t="s">
        <x:v>56</x:v>
      </x:c>
      <x:c r="J569" s="0">
        <x:v>2.7</x:v>
      </x:c>
    </x:row>
    <x:row r="570" spans="1:10">
      <x:c r="A570" s="0" t="s">
        <x:v>93</x:v>
      </x:c>
      <x:c r="B570" s="0" t="s">
        <x:v>94</x:v>
      </x:c>
      <x:c r="C570" s="0" t="s">
        <x:v>90</x:v>
      </x:c>
      <x:c r="D570" s="0" t="s">
        <x:v>90</x:v>
      </x:c>
      <x:c r="E570" s="0" t="s">
        <x:v>87</x:v>
      </x:c>
      <x:c r="F570" s="0" t="s">
        <x:v>88</x:v>
      </x:c>
      <x:c r="G570" s="0" t="s">
        <x:v>63</x:v>
      </x:c>
      <x:c r="H570" s="0" t="s">
        <x:v>64</x:v>
      </x:c>
      <x:c r="I570" s="0" t="s">
        <x:v>56</x:v>
      </x:c>
      <x:c r="J570" s="0">
        <x:v>6.8</x:v>
      </x:c>
    </x:row>
    <x:row r="571" spans="1:10">
      <x:c r="A571" s="0" t="s">
        <x:v>93</x:v>
      </x:c>
      <x:c r="B571" s="0" t="s">
        <x:v>94</x:v>
      </x:c>
      <x:c r="C571" s="0" t="s">
        <x:v>90</x:v>
      </x:c>
      <x:c r="D571" s="0" t="s">
        <x:v>90</x:v>
      </x:c>
      <x:c r="E571" s="0" t="s">
        <x:v>87</x:v>
      </x:c>
      <x:c r="F571" s="0" t="s">
        <x:v>88</x:v>
      </x:c>
      <x:c r="G571" s="0" t="s">
        <x:v>65</x:v>
      </x:c>
      <x:c r="H571" s="0" t="s">
        <x:v>66</x:v>
      </x:c>
      <x:c r="I571" s="0" t="s">
        <x:v>56</x:v>
      </x:c>
      <x:c r="J571" s="0">
        <x:v>16.1</x:v>
      </x:c>
    </x:row>
    <x:row r="572" spans="1:10">
      <x:c r="A572" s="0" t="s">
        <x:v>93</x:v>
      </x:c>
      <x:c r="B572" s="0" t="s">
        <x:v>94</x:v>
      </x:c>
      <x:c r="C572" s="0" t="s">
        <x:v>90</x:v>
      </x:c>
      <x:c r="D572" s="0" t="s">
        <x:v>90</x:v>
      </x:c>
      <x:c r="E572" s="0" t="s">
        <x:v>87</x:v>
      </x:c>
      <x:c r="F572" s="0" t="s">
        <x:v>88</x:v>
      </x:c>
      <x:c r="G572" s="0" t="s">
        <x:v>67</x:v>
      </x:c>
      <x:c r="H572" s="0" t="s">
        <x:v>68</x:v>
      </x:c>
      <x:c r="I572" s="0" t="s">
        <x:v>56</x:v>
      </x:c>
      <x:c r="J572" s="0">
        <x:v>14</x:v>
      </x:c>
    </x:row>
    <x:row r="573" spans="1:10">
      <x:c r="A573" s="0" t="s">
        <x:v>93</x:v>
      </x:c>
      <x:c r="B573" s="0" t="s">
        <x:v>94</x:v>
      </x:c>
      <x:c r="C573" s="0" t="s">
        <x:v>90</x:v>
      </x:c>
      <x:c r="D573" s="0" t="s">
        <x:v>90</x:v>
      </x:c>
      <x:c r="E573" s="0" t="s">
        <x:v>87</x:v>
      </x:c>
      <x:c r="F573" s="0" t="s">
        <x:v>88</x:v>
      </x:c>
      <x:c r="G573" s="0" t="s">
        <x:v>69</x:v>
      </x:c>
      <x:c r="H573" s="0" t="s">
        <x:v>70</x:v>
      </x:c>
      <x:c r="I573" s="0" t="s">
        <x:v>56</x:v>
      </x:c>
      <x:c r="J573" s="0">
        <x:v>20.5</x:v>
      </x:c>
    </x:row>
    <x:row r="574" spans="1:10">
      <x:c r="A574" s="0" t="s">
        <x:v>93</x:v>
      </x:c>
      <x:c r="B574" s="0" t="s">
        <x:v>94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71</x:v>
      </x:c>
      <x:c r="H574" s="0" t="s">
        <x:v>72</x:v>
      </x:c>
      <x:c r="I574" s="0" t="s">
        <x:v>56</x:v>
      </x:c>
      <x:c r="J574" s="0">
        <x:v>18.9</x:v>
      </x:c>
    </x:row>
    <x:row r="575" spans="1:10">
      <x:c r="A575" s="0" t="s">
        <x:v>93</x:v>
      </x:c>
      <x:c r="B575" s="0" t="s">
        <x:v>94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73</x:v>
      </x:c>
      <x:c r="H575" s="0" t="s">
        <x:v>74</x:v>
      </x:c>
      <x:c r="I575" s="0" t="s">
        <x:v>56</x:v>
      </x:c>
      <x:c r="J575" s="0">
        <x:v>7.7</x:v>
      </x:c>
    </x:row>
    <x:row r="576" spans="1:10">
      <x:c r="A576" s="0" t="s">
        <x:v>93</x:v>
      </x:c>
      <x:c r="B576" s="0" t="s">
        <x:v>94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75</x:v>
      </x:c>
      <x:c r="H576" s="0" t="s">
        <x:v>76</x:v>
      </x:c>
      <x:c r="I576" s="0" t="s">
        <x:v>56</x:v>
      </x:c>
      <x:c r="J576" s="0">
        <x:v>8.6</x:v>
      </x:c>
    </x:row>
    <x:row r="577" spans="1:10">
      <x:c r="A577" s="0" t="s">
        <x:v>93</x:v>
      </x:c>
      <x:c r="B577" s="0" t="s">
        <x:v>94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77</x:v>
      </x:c>
      <x:c r="H577" s="0" t="s">
        <x:v>78</x:v>
      </x:c>
      <x:c r="I577" s="0" t="s">
        <x:v>56</x:v>
      </x:c>
      <x:c r="J577" s="0">
        <x:v>0.4</x:v>
      </x:c>
    </x:row>
    <x:row r="578" spans="1:10">
      <x:c r="A578" s="0" t="s">
        <x:v>93</x:v>
      </x:c>
      <x:c r="B578" s="0" t="s">
        <x:v>94</x:v>
      </x:c>
      <x:c r="C578" s="0" t="s">
        <x:v>91</x:v>
      </x:c>
      <x:c r="D578" s="0" t="s">
        <x:v>91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0.4</x:v>
      </x:c>
    </x:row>
    <x:row r="579" spans="1:10">
      <x:c r="A579" s="0" t="s">
        <x:v>93</x:v>
      </x:c>
      <x:c r="B579" s="0" t="s">
        <x:v>94</x:v>
      </x:c>
      <x:c r="C579" s="0" t="s">
        <x:v>91</x:v>
      </x:c>
      <x:c r="D579" s="0" t="s">
        <x:v>91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0.6</x:v>
      </x:c>
    </x:row>
    <x:row r="580" spans="1:10">
      <x:c r="A580" s="0" t="s">
        <x:v>93</x:v>
      </x:c>
      <x:c r="B580" s="0" t="s">
        <x:v>94</x:v>
      </x:c>
      <x:c r="C580" s="0" t="s">
        <x:v>91</x:v>
      </x:c>
      <x:c r="D580" s="0" t="s">
        <x:v>91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0.9</x:v>
      </x:c>
    </x:row>
    <x:row r="581" spans="1:10">
      <x:c r="A581" s="0" t="s">
        <x:v>93</x:v>
      </x:c>
      <x:c r="B581" s="0" t="s">
        <x:v>94</x:v>
      </x:c>
      <x:c r="C581" s="0" t="s">
        <x:v>91</x:v>
      </x:c>
      <x:c r="D581" s="0" t="s">
        <x:v>91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</x:v>
      </x:c>
    </x:row>
    <x:row r="582" spans="1:10">
      <x:c r="A582" s="0" t="s">
        <x:v>93</x:v>
      </x:c>
      <x:c r="B582" s="0" t="s">
        <x:v>94</x:v>
      </x:c>
      <x:c r="C582" s="0" t="s">
        <x:v>91</x:v>
      </x:c>
      <x:c r="D582" s="0" t="s">
        <x:v>91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1.8</x:v>
      </x:c>
    </x:row>
    <x:row r="583" spans="1:10">
      <x:c r="A583" s="0" t="s">
        <x:v>93</x:v>
      </x:c>
      <x:c r="B583" s="0" t="s">
        <x:v>94</x:v>
      </x:c>
      <x:c r="C583" s="0" t="s">
        <x:v>91</x:v>
      </x:c>
      <x:c r="D583" s="0" t="s">
        <x:v>91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12.7</x:v>
      </x:c>
    </x:row>
    <x:row r="584" spans="1:10">
      <x:c r="A584" s="0" t="s">
        <x:v>93</x:v>
      </x:c>
      <x:c r="B584" s="0" t="s">
        <x:v>94</x:v>
      </x:c>
      <x:c r="C584" s="0" t="s">
        <x:v>91</x:v>
      </x:c>
      <x:c r="D584" s="0" t="s">
        <x:v>91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14.7</x:v>
      </x:c>
    </x:row>
    <x:row r="585" spans="1:10">
      <x:c r="A585" s="0" t="s">
        <x:v>93</x:v>
      </x:c>
      <x:c r="B585" s="0" t="s">
        <x:v>94</x:v>
      </x:c>
      <x:c r="C585" s="0" t="s">
        <x:v>91</x:v>
      </x:c>
      <x:c r="D585" s="0" t="s">
        <x:v>91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22.6</x:v>
      </x:c>
    </x:row>
    <x:row r="586" spans="1:10">
      <x:c r="A586" s="0" t="s">
        <x:v>93</x:v>
      </x:c>
      <x:c r="B586" s="0" t="s">
        <x:v>94</x:v>
      </x:c>
      <x:c r="C586" s="0" t="s">
        <x:v>91</x:v>
      </x:c>
      <x:c r="D586" s="0" t="s">
        <x:v>91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25.6</x:v>
      </x:c>
    </x:row>
    <x:row r="587" spans="1:10">
      <x:c r="A587" s="0" t="s">
        <x:v>93</x:v>
      </x:c>
      <x:c r="B587" s="0" t="s">
        <x:v>94</x:v>
      </x:c>
      <x:c r="C587" s="0" t="s">
        <x:v>91</x:v>
      </x:c>
      <x:c r="D587" s="0" t="s">
        <x:v>91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9.7</x:v>
      </x:c>
    </x:row>
    <x:row r="588" spans="1:10">
      <x:c r="A588" s="0" t="s">
        <x:v>93</x:v>
      </x:c>
      <x:c r="B588" s="0" t="s">
        <x:v>94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7.3</x:v>
      </x:c>
    </x:row>
    <x:row r="589" spans="1:10">
      <x:c r="A589" s="0" t="s">
        <x:v>93</x:v>
      </x:c>
      <x:c r="B589" s="0" t="s">
        <x:v>94</x:v>
      </x:c>
      <x:c r="C589" s="0" t="s">
        <x:v>91</x:v>
      </x:c>
      <x:c r="D589" s="0" t="s">
        <x:v>91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1.7</x:v>
      </x:c>
    </x:row>
    <x:row r="590" spans="1:10">
      <x:c r="A590" s="0" t="s">
        <x:v>93</x:v>
      </x:c>
      <x:c r="B590" s="0" t="s">
        <x:v>94</x:v>
      </x:c>
      <x:c r="C590" s="0" t="s">
        <x:v>91</x:v>
      </x:c>
      <x:c r="D590" s="0" t="s">
        <x:v>91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3.6</x:v>
      </x:c>
    </x:row>
    <x:row r="591" spans="1:10">
      <x:c r="A591" s="0" t="s">
        <x:v>93</x:v>
      </x:c>
      <x:c r="B591" s="0" t="s">
        <x:v>94</x:v>
      </x:c>
      <x:c r="C591" s="0" t="s">
        <x:v>91</x:v>
      </x:c>
      <x:c r="D591" s="0" t="s">
        <x:v>91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2.6</x:v>
      </x:c>
    </x:row>
    <x:row r="592" spans="1:10">
      <x:c r="A592" s="0" t="s">
        <x:v>93</x:v>
      </x:c>
      <x:c r="B592" s="0" t="s">
        <x:v>94</x:v>
      </x:c>
      <x:c r="C592" s="0" t="s">
        <x:v>91</x:v>
      </x:c>
      <x:c r="D592" s="0" t="s">
        <x:v>91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16.6</x:v>
      </x:c>
    </x:row>
    <x:row r="593" spans="1:10">
      <x:c r="A593" s="0" t="s">
        <x:v>93</x:v>
      </x:c>
      <x:c r="B593" s="0" t="s">
        <x:v>94</x:v>
      </x:c>
      <x:c r="C593" s="0" t="s">
        <x:v>91</x:v>
      </x:c>
      <x:c r="D593" s="0" t="s">
        <x:v>91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2.4</x:v>
      </x:c>
    </x:row>
    <x:row r="594" spans="1:10">
      <x:c r="A594" s="0" t="s">
        <x:v>93</x:v>
      </x:c>
      <x:c r="B594" s="0" t="s">
        <x:v>94</x:v>
      </x:c>
      <x:c r="C594" s="0" t="s">
        <x:v>91</x:v>
      </x:c>
      <x:c r="D594" s="0" t="s">
        <x:v>91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6.3</x:v>
      </x:c>
    </x:row>
    <x:row r="595" spans="1:10">
      <x:c r="A595" s="0" t="s">
        <x:v>93</x:v>
      </x:c>
      <x:c r="B595" s="0" t="s">
        <x:v>94</x:v>
      </x:c>
      <x:c r="C595" s="0" t="s">
        <x:v>91</x:v>
      </x:c>
      <x:c r="D595" s="0" t="s">
        <x:v>91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17.4</x:v>
      </x:c>
    </x:row>
    <x:row r="596" spans="1:10">
      <x:c r="A596" s="0" t="s">
        <x:v>93</x:v>
      </x:c>
      <x:c r="B596" s="0" t="s">
        <x:v>94</x:v>
      </x:c>
      <x:c r="C596" s="0" t="s">
        <x:v>91</x:v>
      </x:c>
      <x:c r="D596" s="0" t="s">
        <x:v>91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20.9</x:v>
      </x:c>
    </x:row>
    <x:row r="597" spans="1:10">
      <x:c r="A597" s="0" t="s">
        <x:v>93</x:v>
      </x:c>
      <x:c r="B597" s="0" t="s">
        <x:v>94</x:v>
      </x:c>
      <x:c r="C597" s="0" t="s">
        <x:v>91</x:v>
      </x:c>
      <x:c r="D597" s="0" t="s">
        <x:v>91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13</x:v>
      </x:c>
    </x:row>
    <x:row r="598" spans="1:10">
      <x:c r="A598" s="0" t="s">
        <x:v>93</x:v>
      </x:c>
      <x:c r="B598" s="0" t="s">
        <x:v>94</x:v>
      </x:c>
      <x:c r="C598" s="0" t="s">
        <x:v>91</x:v>
      </x:c>
      <x:c r="D598" s="0" t="s">
        <x:v>91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7.8</x:v>
      </x:c>
    </x:row>
    <x:row r="599" spans="1:10">
      <x:c r="A599" s="0" t="s">
        <x:v>93</x:v>
      </x:c>
      <x:c r="B599" s="0" t="s">
        <x:v>94</x:v>
      </x:c>
      <x:c r="C599" s="0" t="s">
        <x:v>91</x:v>
      </x:c>
      <x:c r="D599" s="0" t="s">
        <x:v>91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3</x:v>
      </x:c>
    </x:row>
    <x:row r="600" spans="1:10">
      <x:c r="A600" s="0" t="s">
        <x:v>93</x:v>
      </x:c>
      <x:c r="B600" s="0" t="s">
        <x:v>94</x:v>
      </x:c>
      <x:c r="C600" s="0" t="s">
        <x:v>91</x:v>
      </x:c>
      <x:c r="D600" s="0" t="s">
        <x:v>91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6.4</x:v>
      </x:c>
    </x:row>
    <x:row r="601" spans="1:10">
      <x:c r="A601" s="0" t="s">
        <x:v>93</x:v>
      </x:c>
      <x:c r="B601" s="0" t="s">
        <x:v>94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93</x:v>
      </x:c>
      <x:c r="B602" s="0" t="s">
        <x:v>94</x:v>
      </x:c>
      <x:c r="C602" s="0" t="s">
        <x:v>91</x:v>
      </x:c>
      <x:c r="D602" s="0" t="s">
        <x:v>91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0.1</x:v>
      </x:c>
    </x:row>
    <x:row r="603" spans="1:10">
      <x:c r="A603" s="0" t="s">
        <x:v>93</x:v>
      </x:c>
      <x:c r="B603" s="0" t="s">
        <x:v>94</x:v>
      </x:c>
      <x:c r="C603" s="0" t="s">
        <x:v>91</x:v>
      </x:c>
      <x:c r="D603" s="0" t="s">
        <x:v>91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0.1</x:v>
      </x:c>
    </x:row>
    <x:row r="604" spans="1:10">
      <x:c r="A604" s="0" t="s">
        <x:v>93</x:v>
      </x:c>
      <x:c r="B604" s="0" t="s">
        <x:v>94</x:v>
      </x:c>
      <x:c r="C604" s="0" t="s">
        <x:v>91</x:v>
      </x:c>
      <x:c r="D604" s="0" t="s">
        <x:v>91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0.6</x:v>
      </x:c>
    </x:row>
    <x:row r="605" spans="1:10">
      <x:c r="A605" s="0" t="s">
        <x:v>93</x:v>
      </x:c>
      <x:c r="B605" s="0" t="s">
        <x:v>94</x:v>
      </x:c>
      <x:c r="C605" s="0" t="s">
        <x:v>91</x:v>
      </x:c>
      <x:c r="D605" s="0" t="s">
        <x:v>91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0.7</x:v>
      </x:c>
    </x:row>
    <x:row r="606" spans="1:10">
      <x:c r="A606" s="0" t="s">
        <x:v>93</x:v>
      </x:c>
      <x:c r="B606" s="0" t="s">
        <x:v>94</x:v>
      </x:c>
      <x:c r="C606" s="0" t="s">
        <x:v>91</x:v>
      </x:c>
      <x:c r="D606" s="0" t="s">
        <x:v>91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2</x:v>
      </x:c>
    </x:row>
    <x:row r="607" spans="1:10">
      <x:c r="A607" s="0" t="s">
        <x:v>93</x:v>
      </x:c>
      <x:c r="B607" s="0" t="s">
        <x:v>94</x:v>
      </x:c>
      <x:c r="C607" s="0" t="s">
        <x:v>91</x:v>
      </x:c>
      <x:c r="D607" s="0" t="s">
        <x:v>91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7.3</x:v>
      </x:c>
    </x:row>
    <x:row r="608" spans="1:10">
      <x:c r="A608" s="0" t="s">
        <x:v>93</x:v>
      </x:c>
      <x:c r="B608" s="0" t="s">
        <x:v>94</x:v>
      </x:c>
      <x:c r="C608" s="0" t="s">
        <x:v>91</x:v>
      </x:c>
      <x:c r="D608" s="0" t="s">
        <x:v>91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8</x:v>
      </x:c>
    </x:row>
    <x:row r="609" spans="1:10">
      <x:c r="A609" s="0" t="s">
        <x:v>93</x:v>
      </x:c>
      <x:c r="B609" s="0" t="s">
        <x:v>94</x:v>
      </x:c>
      <x:c r="C609" s="0" t="s">
        <x:v>91</x:v>
      </x:c>
      <x:c r="D609" s="0" t="s">
        <x:v>91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17.1</x:v>
      </x:c>
    </x:row>
    <x:row r="610" spans="1:10">
      <x:c r="A610" s="0" t="s">
        <x:v>93</x:v>
      </x:c>
      <x:c r="B610" s="0" t="s">
        <x:v>94</x:v>
      </x:c>
      <x:c r="C610" s="0" t="s">
        <x:v>91</x:v>
      </x:c>
      <x:c r="D610" s="0" t="s">
        <x:v>91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32.2</x:v>
      </x:c>
    </x:row>
    <x:row r="611" spans="1:10">
      <x:c r="A611" s="0" t="s">
        <x:v>93</x:v>
      </x:c>
      <x:c r="B611" s="0" t="s">
        <x:v>94</x:v>
      </x:c>
      <x:c r="C611" s="0" t="s">
        <x:v>91</x:v>
      </x:c>
      <x:c r="D611" s="0" t="s">
        <x:v>91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13.9</x:v>
      </x:c>
    </x:row>
    <x:row r="612" spans="1:10">
      <x:c r="A612" s="0" t="s">
        <x:v>93</x:v>
      </x:c>
      <x:c r="B612" s="0" t="s">
        <x:v>94</x:v>
      </x:c>
      <x:c r="C612" s="0" t="s">
        <x:v>91</x:v>
      </x:c>
      <x:c r="D612" s="0" t="s">
        <x:v>91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16.5</x:v>
      </x:c>
    </x:row>
    <x:row r="613" spans="1:10">
      <x:c r="A613" s="0" t="s">
        <x:v>93</x:v>
      </x:c>
      <x:c r="B613" s="0" t="s">
        <x:v>94</x:v>
      </x:c>
      <x:c r="C613" s="0" t="s">
        <x:v>91</x:v>
      </x:c>
      <x:c r="D613" s="0" t="s">
        <x:v>91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1.6</x:v>
      </x:c>
    </x:row>
    <x:row r="614" spans="1:10">
      <x:c r="A614" s="0" t="s">
        <x:v>93</x:v>
      </x:c>
      <x:c r="B614" s="0" t="s">
        <x:v>94</x:v>
      </x:c>
      <x:c r="C614" s="0" t="s">
        <x:v>91</x:v>
      </x:c>
      <x:c r="D614" s="0" t="s">
        <x:v>91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4.7</x:v>
      </x:c>
    </x:row>
    <x:row r="615" spans="1:10">
      <x:c r="A615" s="0" t="s">
        <x:v>93</x:v>
      </x:c>
      <x:c r="B615" s="0" t="s">
        <x:v>94</x:v>
      </x:c>
      <x:c r="C615" s="0" t="s">
        <x:v>91</x:v>
      </x:c>
      <x:c r="D615" s="0" t="s">
        <x:v>91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5.4</x:v>
      </x:c>
    </x:row>
    <x:row r="616" spans="1:10">
      <x:c r="A616" s="0" t="s">
        <x:v>93</x:v>
      </x:c>
      <x:c r="B616" s="0" t="s">
        <x:v>94</x:v>
      </x:c>
      <x:c r="C616" s="0" t="s">
        <x:v>91</x:v>
      </x:c>
      <x:c r="D616" s="0" t="s">
        <x:v>91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3.8</x:v>
      </x:c>
    </x:row>
    <x:row r="617" spans="1:10">
      <x:c r="A617" s="0" t="s">
        <x:v>93</x:v>
      </x:c>
      <x:c r="B617" s="0" t="s">
        <x:v>94</x:v>
      </x:c>
      <x:c r="C617" s="0" t="s">
        <x:v>91</x:v>
      </x:c>
      <x:c r="D617" s="0" t="s">
        <x:v>91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8.6</x:v>
      </x:c>
    </x:row>
    <x:row r="618" spans="1:10">
      <x:c r="A618" s="0" t="s">
        <x:v>93</x:v>
      </x:c>
      <x:c r="B618" s="0" t="s">
        <x:v>94</x:v>
      </x:c>
      <x:c r="C618" s="0" t="s">
        <x:v>91</x:v>
      </x:c>
      <x:c r="D618" s="0" t="s">
        <x:v>91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12.6</x:v>
      </x:c>
    </x:row>
    <x:row r="619" spans="1:10">
      <x:c r="A619" s="0" t="s">
        <x:v>93</x:v>
      </x:c>
      <x:c r="B619" s="0" t="s">
        <x:v>94</x:v>
      </x:c>
      <x:c r="C619" s="0" t="s">
        <x:v>91</x:v>
      </x:c>
      <x:c r="D619" s="0" t="s">
        <x:v>91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21.4</x:v>
      </x:c>
    </x:row>
    <x:row r="620" spans="1:10">
      <x:c r="A620" s="0" t="s">
        <x:v>93</x:v>
      </x:c>
      <x:c r="B620" s="0" t="s">
        <x:v>94</x:v>
      </x:c>
      <x:c r="C620" s="0" t="s">
        <x:v>91</x:v>
      </x:c>
      <x:c r="D620" s="0" t="s">
        <x:v>91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7.4</x:v>
      </x:c>
    </x:row>
    <x:row r="621" spans="1:10">
      <x:c r="A621" s="0" t="s">
        <x:v>93</x:v>
      </x:c>
      <x:c r="B621" s="0" t="s">
        <x:v>94</x:v>
      </x:c>
      <x:c r="C621" s="0" t="s">
        <x:v>91</x:v>
      </x:c>
      <x:c r="D621" s="0" t="s">
        <x:v>91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12.6</x:v>
      </x:c>
    </x:row>
    <x:row r="622" spans="1:10">
      <x:c r="A622" s="0" t="s">
        <x:v>93</x:v>
      </x:c>
      <x:c r="B622" s="0" t="s">
        <x:v>94</x:v>
      </x:c>
      <x:c r="C622" s="0" t="s">
        <x:v>91</x:v>
      </x:c>
      <x:c r="D622" s="0" t="s">
        <x:v>91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14.5</x:v>
      </x:c>
    </x:row>
    <x:row r="623" spans="1:10">
      <x:c r="A623" s="0" t="s">
        <x:v>93</x:v>
      </x:c>
      <x:c r="B623" s="0" t="s">
        <x:v>94</x:v>
      </x:c>
      <x:c r="C623" s="0" t="s">
        <x:v>91</x:v>
      </x:c>
      <x:c r="D623" s="0" t="s">
        <x:v>91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91</x:v>
      </x:c>
      <x:c r="D624" s="0" t="s">
        <x:v>91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1.6</x:v>
      </x:c>
    </x:row>
    <x:row r="625" spans="1:10">
      <x:c r="A625" s="0" t="s">
        <x:v>93</x:v>
      </x:c>
      <x:c r="B625" s="0" t="s">
        <x:v>94</x:v>
      </x:c>
      <x:c r="C625" s="0" t="s">
        <x:v>91</x:v>
      </x:c>
      <x:c r="D625" s="0" t="s">
        <x:v>91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2.4</x:v>
      </x:c>
    </x:row>
    <x:row r="626" spans="1:10">
      <x:c r="A626" s="0" t="s">
        <x:v>93</x:v>
      </x:c>
      <x:c r="B626" s="0" t="s">
        <x:v>94</x:v>
      </x:c>
      <x:c r="C626" s="0" t="s">
        <x:v>91</x:v>
      </x:c>
      <x:c r="D626" s="0" t="s">
        <x:v>91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0.5</x:v>
      </x:c>
    </x:row>
    <x:row r="627" spans="1:10">
      <x:c r="A627" s="0" t="s">
        <x:v>93</x:v>
      </x:c>
      <x:c r="B627" s="0" t="s">
        <x:v>94</x:v>
      </x:c>
      <x:c r="C627" s="0" t="s">
        <x:v>91</x:v>
      </x:c>
      <x:c r="D627" s="0" t="s">
        <x:v>91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93</x:v>
      </x:c>
      <x:c r="B628" s="0" t="s">
        <x:v>94</x:v>
      </x:c>
      <x:c r="C628" s="0" t="s">
        <x:v>91</x:v>
      </x:c>
      <x:c r="D628" s="0" t="s">
        <x:v>91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7.7</x:v>
      </x:c>
    </x:row>
    <x:row r="629" spans="1:10">
      <x:c r="A629" s="0" t="s">
        <x:v>93</x:v>
      </x:c>
      <x:c r="B629" s="0" t="s">
        <x:v>94</x:v>
      </x:c>
      <x:c r="C629" s="0" t="s">
        <x:v>91</x:v>
      </x:c>
      <x:c r="D629" s="0" t="s">
        <x:v>91</x:v>
      </x:c>
      <x:c r="E629" s="0" t="s">
        <x:v>85</x:v>
      </x:c>
      <x:c r="F629" s="0" t="s">
        <x:v>86</x:v>
      </x:c>
      <x:c r="G629" s="0" t="s">
        <x:v>61</x:v>
      </x:c>
      <x:c r="H629" s="0" t="s">
        <x:v>62</x:v>
      </x:c>
      <x:c r="I629" s="0" t="s">
        <x:v>56</x:v>
      </x:c>
      <x:c r="J629" s="0">
        <x:v>0.6</x:v>
      </x:c>
    </x:row>
    <x:row r="630" spans="1:10">
      <x:c r="A630" s="0" t="s">
        <x:v>93</x:v>
      </x:c>
      <x:c r="B630" s="0" t="s">
        <x:v>94</x:v>
      </x:c>
      <x:c r="C630" s="0" t="s">
        <x:v>91</x:v>
      </x:c>
      <x:c r="D630" s="0" t="s">
        <x:v>91</x:v>
      </x:c>
      <x:c r="E630" s="0" t="s">
        <x:v>85</x:v>
      </x:c>
      <x:c r="F630" s="0" t="s">
        <x:v>86</x:v>
      </x:c>
      <x:c r="G630" s="0" t="s">
        <x:v>63</x:v>
      </x:c>
      <x:c r="H630" s="0" t="s">
        <x:v>64</x:v>
      </x:c>
      <x:c r="I630" s="0" t="s">
        <x:v>56</x:v>
      </x:c>
      <x:c r="J630" s="0">
        <x:v>8.4</x:v>
      </x:c>
    </x:row>
    <x:row r="631" spans="1:10">
      <x:c r="A631" s="0" t="s">
        <x:v>93</x:v>
      </x:c>
      <x:c r="B631" s="0" t="s">
        <x:v>94</x:v>
      </x:c>
      <x:c r="C631" s="0" t="s">
        <x:v>91</x:v>
      </x:c>
      <x:c r="D631" s="0" t="s">
        <x:v>91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56</x:v>
      </x:c>
      <x:c r="J631" s="0">
        <x:v>19.6</x:v>
      </x:c>
    </x:row>
    <x:row r="632" spans="1:10">
      <x:c r="A632" s="0" t="s">
        <x:v>93</x:v>
      </x:c>
      <x:c r="B632" s="0" t="s">
        <x:v>94</x:v>
      </x:c>
      <x:c r="C632" s="0" t="s">
        <x:v>91</x:v>
      </x:c>
      <x:c r="D632" s="0" t="s">
        <x:v>91</x:v>
      </x:c>
      <x:c r="E632" s="0" t="s">
        <x:v>85</x:v>
      </x:c>
      <x:c r="F632" s="0" t="s">
        <x:v>86</x:v>
      </x:c>
      <x:c r="G632" s="0" t="s">
        <x:v>67</x:v>
      </x:c>
      <x:c r="H632" s="0" t="s">
        <x:v>68</x:v>
      </x:c>
      <x:c r="I632" s="0" t="s">
        <x:v>56</x:v>
      </x:c>
      <x:c r="J632" s="0">
        <x:v>8.6</x:v>
      </x:c>
    </x:row>
    <x:row r="633" spans="1:10">
      <x:c r="A633" s="0" t="s">
        <x:v>93</x:v>
      </x:c>
      <x:c r="B633" s="0" t="s">
        <x:v>94</x:v>
      </x:c>
      <x:c r="C633" s="0" t="s">
        <x:v>91</x:v>
      </x:c>
      <x:c r="D633" s="0" t="s">
        <x:v>91</x:v>
      </x:c>
      <x:c r="E633" s="0" t="s">
        <x:v>85</x:v>
      </x:c>
      <x:c r="F633" s="0" t="s">
        <x:v>86</x:v>
      </x:c>
      <x:c r="G633" s="0" t="s">
        <x:v>69</x:v>
      </x:c>
      <x:c r="H633" s="0" t="s">
        <x:v>70</x:v>
      </x:c>
      <x:c r="I633" s="0" t="s">
        <x:v>56</x:v>
      </x:c>
      <x:c r="J633" s="0">
        <x:v>14.8</x:v>
      </x:c>
    </x:row>
    <x:row r="634" spans="1:10">
      <x:c r="A634" s="0" t="s">
        <x:v>93</x:v>
      </x:c>
      <x:c r="B634" s="0" t="s">
        <x:v>94</x:v>
      </x:c>
      <x:c r="C634" s="0" t="s">
        <x:v>91</x:v>
      </x:c>
      <x:c r="D634" s="0" t="s">
        <x:v>91</x:v>
      </x:c>
      <x:c r="E634" s="0" t="s">
        <x:v>85</x:v>
      </x:c>
      <x:c r="F634" s="0" t="s">
        <x:v>86</x:v>
      </x:c>
      <x:c r="G634" s="0" t="s">
        <x:v>71</x:v>
      </x:c>
      <x:c r="H634" s="0" t="s">
        <x:v>72</x:v>
      </x:c>
      <x:c r="I634" s="0" t="s">
        <x:v>56</x:v>
      </x:c>
      <x:c r="J634" s="0">
        <x:v>11.8</x:v>
      </x:c>
    </x:row>
    <x:row r="635" spans="1:10">
      <x:c r="A635" s="0" t="s">
        <x:v>93</x:v>
      </x:c>
      <x:c r="B635" s="0" t="s">
        <x:v>94</x:v>
      </x:c>
      <x:c r="C635" s="0" t="s">
        <x:v>91</x:v>
      </x:c>
      <x:c r="D635" s="0" t="s">
        <x:v>91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56</x:v>
      </x:c>
      <x:c r="J635" s="0">
        <x:v>12.6</x:v>
      </x:c>
    </x:row>
    <x:row r="636" spans="1:10">
      <x:c r="A636" s="0" t="s">
        <x:v>93</x:v>
      </x:c>
      <x:c r="B636" s="0" t="s">
        <x:v>94</x:v>
      </x:c>
      <x:c r="C636" s="0" t="s">
        <x:v>91</x:v>
      </x:c>
      <x:c r="D636" s="0" t="s">
        <x:v>91</x:v>
      </x:c>
      <x:c r="E636" s="0" t="s">
        <x:v>85</x:v>
      </x:c>
      <x:c r="F636" s="0" t="s">
        <x:v>86</x:v>
      </x:c>
      <x:c r="G636" s="0" t="s">
        <x:v>75</x:v>
      </x:c>
      <x:c r="H636" s="0" t="s">
        <x:v>76</x:v>
      </x:c>
      <x:c r="I636" s="0" t="s">
        <x:v>56</x:v>
      </x:c>
      <x:c r="J636" s="0">
        <x:v>8.9</x:v>
      </x:c>
    </x:row>
    <x:row r="637" spans="1:10">
      <x:c r="A637" s="0" t="s">
        <x:v>93</x:v>
      </x:c>
      <x:c r="B637" s="0" t="s">
        <x:v>94</x:v>
      </x:c>
      <x:c r="C637" s="0" t="s">
        <x:v>91</x:v>
      </x:c>
      <x:c r="D637" s="0" t="s">
        <x:v>91</x:v>
      </x:c>
      <x:c r="E637" s="0" t="s">
        <x:v>85</x:v>
      </x:c>
      <x:c r="F637" s="0" t="s">
        <x:v>86</x:v>
      </x:c>
      <x:c r="G637" s="0" t="s">
        <x:v>77</x:v>
      </x:c>
      <x:c r="H637" s="0" t="s">
        <x:v>78</x:v>
      </x:c>
      <x:c r="I637" s="0" t="s">
        <x:v>56</x:v>
      </x:c>
      <x:c r="J637" s="0">
        <x:v>6.5</x:v>
      </x:c>
    </x:row>
    <x:row r="638" spans="1:10">
      <x:c r="A638" s="0" t="s">
        <x:v>93</x:v>
      </x:c>
      <x:c r="B638" s="0" t="s">
        <x:v>94</x:v>
      </x:c>
      <x:c r="C638" s="0" t="s">
        <x:v>91</x:v>
      </x:c>
      <x:c r="D638" s="0" t="s">
        <x:v>91</x:v>
      </x:c>
      <x:c r="E638" s="0" t="s">
        <x:v>87</x:v>
      </x:c>
      <x:c r="F638" s="0" t="s">
        <x:v>88</x:v>
      </x:c>
      <x:c r="G638" s="0" t="s">
        <x:v>54</x:v>
      </x:c>
      <x:c r="H638" s="0" t="s">
        <x:v>55</x:v>
      </x:c>
      <x:c r="I638" s="0" t="s">
        <x:v>56</x:v>
      </x:c>
      <x:c r="J638" s="0">
        <x:v>1.9</x:v>
      </x:c>
    </x:row>
    <x:row r="639" spans="1:10">
      <x:c r="A639" s="0" t="s">
        <x:v>93</x:v>
      </x:c>
      <x:c r="B639" s="0" t="s">
        <x:v>94</x:v>
      </x:c>
      <x:c r="C639" s="0" t="s">
        <x:v>91</x:v>
      </x:c>
      <x:c r="D639" s="0" t="s">
        <x:v>91</x:v>
      </x:c>
      <x:c r="E639" s="0" t="s">
        <x:v>87</x:v>
      </x:c>
      <x:c r="F639" s="0" t="s">
        <x:v>88</x:v>
      </x:c>
      <x:c r="G639" s="0" t="s">
        <x:v>57</x:v>
      </x:c>
      <x:c r="H639" s="0" t="s">
        <x:v>58</x:v>
      </x:c>
      <x:c r="I639" s="0" t="s">
        <x:v>56</x:v>
      </x:c>
      <x:c r="J639" s="0">
        <x:v>0.1</x:v>
      </x:c>
    </x:row>
    <x:row r="640" spans="1:10">
      <x:c r="A640" s="0" t="s">
        <x:v>93</x:v>
      </x:c>
      <x:c r="B640" s="0" t="s">
        <x:v>94</x:v>
      </x:c>
      <x:c r="C640" s="0" t="s">
        <x:v>91</x:v>
      </x:c>
      <x:c r="D640" s="0" t="s">
        <x:v>91</x:v>
      </x:c>
      <x:c r="E640" s="0" t="s">
        <x:v>87</x:v>
      </x:c>
      <x:c r="F640" s="0" t="s">
        <x:v>88</x:v>
      </x:c>
      <x:c r="G640" s="0" t="s">
        <x:v>59</x:v>
      </x:c>
      <x:c r="H640" s="0" t="s">
        <x:v>60</x:v>
      </x:c>
      <x:c r="I640" s="0" t="s">
        <x:v>56</x:v>
      </x:c>
      <x:c r="J640" s="0">
        <x:v>4.3</x:v>
      </x:c>
    </x:row>
    <x:row r="641" spans="1:10">
      <x:c r="A641" s="0" t="s">
        <x:v>93</x:v>
      </x:c>
      <x:c r="B641" s="0" t="s">
        <x:v>94</x:v>
      </x:c>
      <x:c r="C641" s="0" t="s">
        <x:v>91</x:v>
      </x:c>
      <x:c r="D641" s="0" t="s">
        <x:v>91</x:v>
      </x:c>
      <x:c r="E641" s="0" t="s">
        <x:v>87</x:v>
      </x:c>
      <x:c r="F641" s="0" t="s">
        <x:v>88</x:v>
      </x:c>
      <x:c r="G641" s="0" t="s">
        <x:v>61</x:v>
      </x:c>
      <x:c r="H641" s="0" t="s">
        <x:v>62</x:v>
      </x:c>
      <x:c r="I641" s="0" t="s">
        <x:v>56</x:v>
      </x:c>
      <x:c r="J641" s="0">
        <x:v>7.9</x:v>
      </x:c>
    </x:row>
    <x:row r="642" spans="1:10">
      <x:c r="A642" s="0" t="s">
        <x:v>93</x:v>
      </x:c>
      <x:c r="B642" s="0" t="s">
        <x:v>94</x:v>
      </x:c>
      <x:c r="C642" s="0" t="s">
        <x:v>91</x:v>
      </x:c>
      <x:c r="D642" s="0" t="s">
        <x:v>91</x:v>
      </x:c>
      <x:c r="E642" s="0" t="s">
        <x:v>87</x:v>
      </x:c>
      <x:c r="F642" s="0" t="s">
        <x:v>88</x:v>
      </x:c>
      <x:c r="G642" s="0" t="s">
        <x:v>63</x:v>
      </x:c>
      <x:c r="H642" s="0" t="s">
        <x:v>64</x:v>
      </x:c>
      <x:c r="I642" s="0" t="s">
        <x:v>56</x:v>
      </x:c>
      <x:c r="J642" s="0">
        <x:v>7.8</x:v>
      </x:c>
    </x:row>
    <x:row r="643" spans="1:10">
      <x:c r="A643" s="0" t="s">
        <x:v>93</x:v>
      </x:c>
      <x:c r="B643" s="0" t="s">
        <x:v>94</x:v>
      </x:c>
      <x:c r="C643" s="0" t="s">
        <x:v>91</x:v>
      </x:c>
      <x:c r="D643" s="0" t="s">
        <x:v>91</x:v>
      </x:c>
      <x:c r="E643" s="0" t="s">
        <x:v>87</x:v>
      </x:c>
      <x:c r="F643" s="0" t="s">
        <x:v>88</x:v>
      </x:c>
      <x:c r="G643" s="0" t="s">
        <x:v>65</x:v>
      </x:c>
      <x:c r="H643" s="0" t="s">
        <x:v>66</x:v>
      </x:c>
      <x:c r="I643" s="0" t="s">
        <x:v>56</x:v>
      </x:c>
      <x:c r="J643" s="0">
        <x:v>11.9</x:v>
      </x:c>
    </x:row>
    <x:row r="644" spans="1:10">
      <x:c r="A644" s="0" t="s">
        <x:v>93</x:v>
      </x:c>
      <x:c r="B644" s="0" t="s">
        <x:v>94</x:v>
      </x:c>
      <x:c r="C644" s="0" t="s">
        <x:v>91</x:v>
      </x:c>
      <x:c r="D644" s="0" t="s">
        <x:v>91</x:v>
      </x:c>
      <x:c r="E644" s="0" t="s">
        <x:v>87</x:v>
      </x:c>
      <x:c r="F644" s="0" t="s">
        <x:v>88</x:v>
      </x:c>
      <x:c r="G644" s="0" t="s">
        <x:v>67</x:v>
      </x:c>
      <x:c r="H644" s="0" t="s">
        <x:v>68</x:v>
      </x:c>
      <x:c r="I644" s="0" t="s">
        <x:v>56</x:v>
      </x:c>
      <x:c r="J644" s="0">
        <x:v>12.6</x:v>
      </x:c>
    </x:row>
    <x:row r="645" spans="1:10">
      <x:c r="A645" s="0" t="s">
        <x:v>93</x:v>
      </x:c>
      <x:c r="B645" s="0" t="s">
        <x:v>94</x:v>
      </x:c>
      <x:c r="C645" s="0" t="s">
        <x:v>91</x:v>
      </x:c>
      <x:c r="D645" s="0" t="s">
        <x:v>91</x:v>
      </x:c>
      <x:c r="E645" s="0" t="s">
        <x:v>87</x:v>
      </x:c>
      <x:c r="F645" s="0" t="s">
        <x:v>88</x:v>
      </x:c>
      <x:c r="G645" s="0" t="s">
        <x:v>69</x:v>
      </x:c>
      <x:c r="H645" s="0" t="s">
        <x:v>70</x:v>
      </x:c>
      <x:c r="I645" s="0" t="s">
        <x:v>56</x:v>
      </x:c>
      <x:c r="J645" s="0">
        <x:v>17.2</x:v>
      </x:c>
    </x:row>
    <x:row r="646" spans="1:10">
      <x:c r="A646" s="0" t="s">
        <x:v>93</x:v>
      </x:c>
      <x:c r="B646" s="0" t="s">
        <x:v>94</x:v>
      </x:c>
      <x:c r="C646" s="0" t="s">
        <x:v>91</x:v>
      </x:c>
      <x:c r="D646" s="0" t="s">
        <x:v>91</x:v>
      </x:c>
      <x:c r="E646" s="0" t="s">
        <x:v>87</x:v>
      </x:c>
      <x:c r="F646" s="0" t="s">
        <x:v>88</x:v>
      </x:c>
      <x:c r="G646" s="0" t="s">
        <x:v>71</x:v>
      </x:c>
      <x:c r="H646" s="0" t="s">
        <x:v>72</x:v>
      </x:c>
      <x:c r="I646" s="0" t="s">
        <x:v>56</x:v>
      </x:c>
      <x:c r="J646" s="0">
        <x:v>20.1</x:v>
      </x:c>
    </x:row>
    <x:row r="647" spans="1:10">
      <x:c r="A647" s="0" t="s">
        <x:v>93</x:v>
      </x:c>
      <x:c r="B647" s="0" t="s">
        <x:v>94</x:v>
      </x:c>
      <x:c r="C647" s="0" t="s">
        <x:v>91</x:v>
      </x:c>
      <x:c r="D647" s="0" t="s">
        <x:v>91</x:v>
      </x:c>
      <x:c r="E647" s="0" t="s">
        <x:v>87</x:v>
      </x:c>
      <x:c r="F647" s="0" t="s">
        <x:v>88</x:v>
      </x:c>
      <x:c r="G647" s="0" t="s">
        <x:v>73</x:v>
      </x:c>
      <x:c r="H647" s="0" t="s">
        <x:v>74</x:v>
      </x:c>
      <x:c r="I647" s="0" t="s">
        <x:v>56</x:v>
      </x:c>
      <x:c r="J647" s="0">
        <x:v>8.1</x:v>
      </x:c>
    </x:row>
    <x:row r="648" spans="1:10">
      <x:c r="A648" s="0" t="s">
        <x:v>93</x:v>
      </x:c>
      <x:c r="B648" s="0" t="s">
        <x:v>94</x:v>
      </x:c>
      <x:c r="C648" s="0" t="s">
        <x:v>91</x:v>
      </x:c>
      <x:c r="D648" s="0" t="s">
        <x:v>91</x:v>
      </x:c>
      <x:c r="E648" s="0" t="s">
        <x:v>87</x:v>
      </x:c>
      <x:c r="F648" s="0" t="s">
        <x:v>88</x:v>
      </x:c>
      <x:c r="G648" s="0" t="s">
        <x:v>75</x:v>
      </x:c>
      <x:c r="H648" s="0" t="s">
        <x:v>76</x:v>
      </x:c>
      <x:c r="I648" s="0" t="s">
        <x:v>56</x:v>
      </x:c>
      <x:c r="J648" s="0">
        <x:v>5.7</x:v>
      </x:c>
    </x:row>
    <x:row r="649" spans="1:10">
      <x:c r="A649" s="0" t="s">
        <x:v>93</x:v>
      </x:c>
      <x:c r="B649" s="0" t="s">
        <x:v>94</x:v>
      </x:c>
      <x:c r="C649" s="0" t="s">
        <x:v>91</x:v>
      </x:c>
      <x:c r="D649" s="0" t="s">
        <x:v>91</x:v>
      </x:c>
      <x:c r="E649" s="0" t="s">
        <x:v>87</x:v>
      </x:c>
      <x:c r="F649" s="0" t="s">
        <x:v>88</x:v>
      </x:c>
      <x:c r="G649" s="0" t="s">
        <x:v>77</x:v>
      </x:c>
      <x:c r="H649" s="0" t="s">
        <x:v>78</x:v>
      </x:c>
      <x:c r="I649" s="0" t="s">
        <x:v>56</x:v>
      </x:c>
      <x:c r="J649" s="0">
        <x:v>2.5</x:v>
      </x:c>
    </x:row>
    <x:row r="650" spans="1:10">
      <x:c r="A650" s="0" t="s">
        <x:v>93</x:v>
      </x:c>
      <x:c r="B650" s="0" t="s">
        <x:v>94</x:v>
      </x:c>
      <x:c r="C650" s="0" t="s">
        <x:v>92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0.4</x:v>
      </x:c>
    </x:row>
    <x:row r="651" spans="1:10">
      <x:c r="A651" s="0" t="s">
        <x:v>93</x:v>
      </x:c>
      <x:c r="B651" s="0" t="s">
        <x:v>94</x:v>
      </x:c>
      <x:c r="C651" s="0" t="s">
        <x:v>92</x:v>
      </x:c>
      <x:c r="D651" s="0" t="s">
        <x:v>92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0.6</x:v>
      </x:c>
    </x:row>
    <x:row r="652" spans="1:10">
      <x:c r="A652" s="0" t="s">
        <x:v>93</x:v>
      </x:c>
      <x:c r="B652" s="0" t="s">
        <x:v>94</x:v>
      </x:c>
      <x:c r="C652" s="0" t="s">
        <x:v>92</x:v>
      </x:c>
      <x:c r="D652" s="0" t="s">
        <x:v>92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0.9</x:v>
      </x:c>
    </x:row>
    <x:row r="653" spans="1:10">
      <x:c r="A653" s="0" t="s">
        <x:v>93</x:v>
      </x:c>
      <x:c r="B653" s="0" t="s">
        <x:v>94</x:v>
      </x:c>
      <x:c r="C653" s="0" t="s">
        <x:v>92</x:v>
      </x:c>
      <x:c r="D653" s="0" t="s">
        <x:v>92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2</x:v>
      </x:c>
    </x:row>
    <x:row r="654" spans="1:10">
      <x:c r="A654" s="0" t="s">
        <x:v>93</x:v>
      </x:c>
      <x:c r="B654" s="0" t="s">
        <x:v>94</x:v>
      </x:c>
      <x:c r="C654" s="0" t="s">
        <x:v>92</x:v>
      </x:c>
      <x:c r="D654" s="0" t="s">
        <x:v>92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1.8</x:v>
      </x:c>
    </x:row>
    <x:row r="655" spans="1:10">
      <x:c r="A655" s="0" t="s">
        <x:v>93</x:v>
      </x:c>
      <x:c r="B655" s="0" t="s">
        <x:v>94</x:v>
      </x:c>
      <x:c r="C655" s="0" t="s">
        <x:v>92</x:v>
      </x:c>
      <x:c r="D655" s="0" t="s">
        <x:v>92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12.7</x:v>
      </x:c>
    </x:row>
    <x:row r="656" spans="1:10">
      <x:c r="A656" s="0" t="s">
        <x:v>93</x:v>
      </x:c>
      <x:c r="B656" s="0" t="s">
        <x:v>94</x:v>
      </x:c>
      <x:c r="C656" s="0" t="s">
        <x:v>92</x:v>
      </x:c>
      <x:c r="D656" s="0" t="s">
        <x:v>92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14.7</x:v>
      </x:c>
    </x:row>
    <x:row r="657" spans="1:10">
      <x:c r="A657" s="0" t="s">
        <x:v>93</x:v>
      </x:c>
      <x:c r="B657" s="0" t="s">
        <x:v>94</x:v>
      </x:c>
      <x:c r="C657" s="0" t="s">
        <x:v>92</x:v>
      </x:c>
      <x:c r="D657" s="0" t="s">
        <x:v>92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22.6</x:v>
      </x:c>
    </x:row>
    <x:row r="658" spans="1:10">
      <x:c r="A658" s="0" t="s">
        <x:v>93</x:v>
      </x:c>
      <x:c r="B658" s="0" t="s">
        <x:v>94</x:v>
      </x:c>
      <x:c r="C658" s="0" t="s">
        <x:v>92</x:v>
      </x:c>
      <x:c r="D658" s="0" t="s">
        <x:v>92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25.6</x:v>
      </x:c>
    </x:row>
    <x:row r="659" spans="1:10">
      <x:c r="A659" s="0" t="s">
        <x:v>93</x:v>
      </x:c>
      <x:c r="B659" s="0" t="s">
        <x:v>94</x:v>
      </x:c>
      <x:c r="C659" s="0" t="s">
        <x:v>92</x:v>
      </x:c>
      <x:c r="D659" s="0" t="s">
        <x:v>92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9.7</x:v>
      </x:c>
    </x:row>
    <x:row r="660" spans="1:10">
      <x:c r="A660" s="0" t="s">
        <x:v>93</x:v>
      </x:c>
      <x:c r="B660" s="0" t="s">
        <x:v>94</x:v>
      </x:c>
      <x:c r="C660" s="0" t="s">
        <x:v>92</x:v>
      </x:c>
      <x:c r="D660" s="0" t="s">
        <x:v>92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7.3</x:v>
      </x:c>
    </x:row>
    <x:row r="661" spans="1:10">
      <x:c r="A661" s="0" t="s">
        <x:v>93</x:v>
      </x:c>
      <x:c r="B661" s="0" t="s">
        <x:v>94</x:v>
      </x:c>
      <x:c r="C661" s="0" t="s">
        <x:v>92</x:v>
      </x:c>
      <x:c r="D661" s="0" t="s">
        <x:v>92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1.7</x:v>
      </x:c>
    </x:row>
    <x:row r="662" spans="1:10">
      <x:c r="A662" s="0" t="s">
        <x:v>93</x:v>
      </x:c>
      <x:c r="B662" s="0" t="s">
        <x:v>94</x:v>
      </x:c>
      <x:c r="C662" s="0" t="s">
        <x:v>92</x:v>
      </x:c>
      <x:c r="D662" s="0" t="s">
        <x:v>92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3.6</x:v>
      </x:c>
    </x:row>
    <x:row r="663" spans="1:10">
      <x:c r="A663" s="0" t="s">
        <x:v>93</x:v>
      </x:c>
      <x:c r="B663" s="0" t="s">
        <x:v>94</x:v>
      </x:c>
      <x:c r="C663" s="0" t="s">
        <x:v>92</x:v>
      </x:c>
      <x:c r="D663" s="0" t="s">
        <x:v>92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2.6</x:v>
      </x:c>
    </x:row>
    <x:row r="664" spans="1:10">
      <x:c r="A664" s="0" t="s">
        <x:v>93</x:v>
      </x:c>
      <x:c r="B664" s="0" t="s">
        <x:v>94</x:v>
      </x:c>
      <x:c r="C664" s="0" t="s">
        <x:v>92</x:v>
      </x:c>
      <x:c r="D664" s="0" t="s">
        <x:v>92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16.6</x:v>
      </x:c>
    </x:row>
    <x:row r="665" spans="1:10">
      <x:c r="A665" s="0" t="s">
        <x:v>93</x:v>
      </x:c>
      <x:c r="B665" s="0" t="s">
        <x:v>94</x:v>
      </x:c>
      <x:c r="C665" s="0" t="s">
        <x:v>92</x:v>
      </x:c>
      <x:c r="D665" s="0" t="s">
        <x:v>92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2.4</x:v>
      </x:c>
    </x:row>
    <x:row r="666" spans="1:10">
      <x:c r="A666" s="0" t="s">
        <x:v>93</x:v>
      </x:c>
      <x:c r="B666" s="0" t="s">
        <x:v>94</x:v>
      </x:c>
      <x:c r="C666" s="0" t="s">
        <x:v>92</x:v>
      </x:c>
      <x:c r="D666" s="0" t="s">
        <x:v>92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6.3</x:v>
      </x:c>
    </x:row>
    <x:row r="667" spans="1:10">
      <x:c r="A667" s="0" t="s">
        <x:v>93</x:v>
      </x:c>
      <x:c r="B667" s="0" t="s">
        <x:v>94</x:v>
      </x:c>
      <x:c r="C667" s="0" t="s">
        <x:v>92</x:v>
      </x:c>
      <x:c r="D667" s="0" t="s">
        <x:v>92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17.4</x:v>
      </x:c>
    </x:row>
    <x:row r="668" spans="1:10">
      <x:c r="A668" s="0" t="s">
        <x:v>93</x:v>
      </x:c>
      <x:c r="B668" s="0" t="s">
        <x:v>94</x:v>
      </x:c>
      <x:c r="C668" s="0" t="s">
        <x:v>92</x:v>
      </x:c>
      <x:c r="D668" s="0" t="s">
        <x:v>92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20.9</x:v>
      </x:c>
    </x:row>
    <x:row r="669" spans="1:10">
      <x:c r="A669" s="0" t="s">
        <x:v>93</x:v>
      </x:c>
      <x:c r="B669" s="0" t="s">
        <x:v>94</x:v>
      </x:c>
      <x:c r="C669" s="0" t="s">
        <x:v>92</x:v>
      </x:c>
      <x:c r="D669" s="0" t="s">
        <x:v>92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13</x:v>
      </x:c>
    </x:row>
    <x:row r="670" spans="1:10">
      <x:c r="A670" s="0" t="s">
        <x:v>93</x:v>
      </x:c>
      <x:c r="B670" s="0" t="s">
        <x:v>94</x:v>
      </x:c>
      <x:c r="C670" s="0" t="s">
        <x:v>92</x:v>
      </x:c>
      <x:c r="D670" s="0" t="s">
        <x:v>92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7.8</x:v>
      </x:c>
    </x:row>
    <x:row r="671" spans="1:10">
      <x:c r="A671" s="0" t="s">
        <x:v>93</x:v>
      </x:c>
      <x:c r="B671" s="0" t="s">
        <x:v>94</x:v>
      </x:c>
      <x:c r="C671" s="0" t="s">
        <x:v>92</x:v>
      </x:c>
      <x:c r="D671" s="0" t="s">
        <x:v>92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</x:v>
      </x:c>
    </x:row>
    <x:row r="672" spans="1:10">
      <x:c r="A672" s="0" t="s">
        <x:v>93</x:v>
      </x:c>
      <x:c r="B672" s="0" t="s">
        <x:v>94</x:v>
      </x:c>
      <x:c r="C672" s="0" t="s">
        <x:v>92</x:v>
      </x:c>
      <x:c r="D672" s="0" t="s">
        <x:v>92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6.4</x:v>
      </x:c>
    </x:row>
    <x:row r="673" spans="1:10">
      <x:c r="A673" s="0" t="s">
        <x:v>93</x:v>
      </x:c>
      <x:c r="B673" s="0" t="s">
        <x:v>94</x:v>
      </x:c>
      <x:c r="C673" s="0" t="s">
        <x:v>92</x:v>
      </x:c>
      <x:c r="D673" s="0" t="s">
        <x:v>92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93</x:v>
      </x:c>
      <x:c r="B674" s="0" t="s">
        <x:v>94</x:v>
      </x:c>
      <x:c r="C674" s="0" t="s">
        <x:v>92</x:v>
      </x:c>
      <x:c r="D674" s="0" t="s">
        <x:v>92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0.1</x:v>
      </x:c>
    </x:row>
    <x:row r="675" spans="1:10">
      <x:c r="A675" s="0" t="s">
        <x:v>93</x:v>
      </x:c>
      <x:c r="B675" s="0" t="s">
        <x:v>94</x:v>
      </x:c>
      <x:c r="C675" s="0" t="s">
        <x:v>92</x:v>
      </x:c>
      <x:c r="D675" s="0" t="s">
        <x:v>92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0.1</x:v>
      </x:c>
    </x:row>
    <x:row r="676" spans="1:10">
      <x:c r="A676" s="0" t="s">
        <x:v>93</x:v>
      </x:c>
      <x:c r="B676" s="0" t="s">
        <x:v>94</x:v>
      </x:c>
      <x:c r="C676" s="0" t="s">
        <x:v>92</x:v>
      </x:c>
      <x:c r="D676" s="0" t="s">
        <x:v>92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0.6</x:v>
      </x:c>
    </x:row>
    <x:row r="677" spans="1:10">
      <x:c r="A677" s="0" t="s">
        <x:v>93</x:v>
      </x:c>
      <x:c r="B677" s="0" t="s">
        <x:v>94</x:v>
      </x:c>
      <x:c r="C677" s="0" t="s">
        <x:v>92</x:v>
      </x:c>
      <x:c r="D677" s="0" t="s">
        <x:v>92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0.7</x:v>
      </x:c>
    </x:row>
    <x:row r="678" spans="1:10">
      <x:c r="A678" s="0" t="s">
        <x:v>93</x:v>
      </x:c>
      <x:c r="B678" s="0" t="s">
        <x:v>94</x:v>
      </x:c>
      <x:c r="C678" s="0" t="s">
        <x:v>92</x:v>
      </x:c>
      <x:c r="D678" s="0" t="s">
        <x:v>92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2</x:v>
      </x:c>
    </x:row>
    <x:row r="679" spans="1:10">
      <x:c r="A679" s="0" t="s">
        <x:v>93</x:v>
      </x:c>
      <x:c r="B679" s="0" t="s">
        <x:v>94</x:v>
      </x:c>
      <x:c r="C679" s="0" t="s">
        <x:v>92</x:v>
      </x:c>
      <x:c r="D679" s="0" t="s">
        <x:v>92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7.3</x:v>
      </x:c>
    </x:row>
    <x:row r="680" spans="1:10">
      <x:c r="A680" s="0" t="s">
        <x:v>93</x:v>
      </x:c>
      <x:c r="B680" s="0" t="s">
        <x:v>94</x:v>
      </x:c>
      <x:c r="C680" s="0" t="s">
        <x:v>92</x:v>
      </x:c>
      <x:c r="D680" s="0" t="s">
        <x:v>92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8</x:v>
      </x:c>
    </x:row>
    <x:row r="681" spans="1:10">
      <x:c r="A681" s="0" t="s">
        <x:v>93</x:v>
      </x:c>
      <x:c r="B681" s="0" t="s">
        <x:v>94</x:v>
      </x:c>
      <x:c r="C681" s="0" t="s">
        <x:v>92</x:v>
      </x:c>
      <x:c r="D681" s="0" t="s">
        <x:v>92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17.1</x:v>
      </x:c>
    </x:row>
    <x:row r="682" spans="1:10">
      <x:c r="A682" s="0" t="s">
        <x:v>93</x:v>
      </x:c>
      <x:c r="B682" s="0" t="s">
        <x:v>94</x:v>
      </x:c>
      <x:c r="C682" s="0" t="s">
        <x:v>92</x:v>
      </x:c>
      <x:c r="D682" s="0" t="s">
        <x:v>92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32.2</x:v>
      </x:c>
    </x:row>
    <x:row r="683" spans="1:10">
      <x:c r="A683" s="0" t="s">
        <x:v>93</x:v>
      </x:c>
      <x:c r="B683" s="0" t="s">
        <x:v>94</x:v>
      </x:c>
      <x:c r="C683" s="0" t="s">
        <x:v>92</x:v>
      </x:c>
      <x:c r="D683" s="0" t="s">
        <x:v>92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13.9</x:v>
      </x:c>
    </x:row>
    <x:row r="684" spans="1:10">
      <x:c r="A684" s="0" t="s">
        <x:v>93</x:v>
      </x:c>
      <x:c r="B684" s="0" t="s">
        <x:v>94</x:v>
      </x:c>
      <x:c r="C684" s="0" t="s">
        <x:v>92</x:v>
      </x:c>
      <x:c r="D684" s="0" t="s">
        <x:v>92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16.5</x:v>
      </x:c>
    </x:row>
    <x:row r="685" spans="1:10">
      <x:c r="A685" s="0" t="s">
        <x:v>93</x:v>
      </x:c>
      <x:c r="B685" s="0" t="s">
        <x:v>94</x:v>
      </x:c>
      <x:c r="C685" s="0" t="s">
        <x:v>92</x:v>
      </x:c>
      <x:c r="D685" s="0" t="s">
        <x:v>92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1.6</x:v>
      </x:c>
    </x:row>
    <x:row r="686" spans="1:10">
      <x:c r="A686" s="0" t="s">
        <x:v>93</x:v>
      </x:c>
      <x:c r="B686" s="0" t="s">
        <x:v>94</x:v>
      </x:c>
      <x:c r="C686" s="0" t="s">
        <x:v>92</x:v>
      </x:c>
      <x:c r="D686" s="0" t="s">
        <x:v>92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4.7</x:v>
      </x:c>
    </x:row>
    <x:row r="687" spans="1:10">
      <x:c r="A687" s="0" t="s">
        <x:v>93</x:v>
      </x:c>
      <x:c r="B687" s="0" t="s">
        <x:v>94</x:v>
      </x:c>
      <x:c r="C687" s="0" t="s">
        <x:v>92</x:v>
      </x:c>
      <x:c r="D687" s="0" t="s">
        <x:v>92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5.4</x:v>
      </x:c>
    </x:row>
    <x:row r="688" spans="1:10">
      <x:c r="A688" s="0" t="s">
        <x:v>93</x:v>
      </x:c>
      <x:c r="B688" s="0" t="s">
        <x:v>94</x:v>
      </x:c>
      <x:c r="C688" s="0" t="s">
        <x:v>92</x:v>
      </x:c>
      <x:c r="D688" s="0" t="s">
        <x:v>92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3.8</x:v>
      </x:c>
    </x:row>
    <x:row r="689" spans="1:10">
      <x:c r="A689" s="0" t="s">
        <x:v>93</x:v>
      </x:c>
      <x:c r="B689" s="0" t="s">
        <x:v>94</x:v>
      </x:c>
      <x:c r="C689" s="0" t="s">
        <x:v>92</x:v>
      </x:c>
      <x:c r="D689" s="0" t="s">
        <x:v>92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8.6</x:v>
      </x:c>
    </x:row>
    <x:row r="690" spans="1:10">
      <x:c r="A690" s="0" t="s">
        <x:v>93</x:v>
      </x:c>
      <x:c r="B690" s="0" t="s">
        <x:v>94</x:v>
      </x:c>
      <x:c r="C690" s="0" t="s">
        <x:v>92</x:v>
      </x:c>
      <x:c r="D690" s="0" t="s">
        <x:v>92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12.6</x:v>
      </x:c>
    </x:row>
    <x:row r="691" spans="1:10">
      <x:c r="A691" s="0" t="s">
        <x:v>93</x:v>
      </x:c>
      <x:c r="B691" s="0" t="s">
        <x:v>94</x:v>
      </x:c>
      <x:c r="C691" s="0" t="s">
        <x:v>92</x:v>
      </x:c>
      <x:c r="D691" s="0" t="s">
        <x:v>92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21.4</x:v>
      </x:c>
    </x:row>
    <x:row r="692" spans="1:10">
      <x:c r="A692" s="0" t="s">
        <x:v>93</x:v>
      </x:c>
      <x:c r="B692" s="0" t="s">
        <x:v>94</x:v>
      </x:c>
      <x:c r="C692" s="0" t="s">
        <x:v>92</x:v>
      </x:c>
      <x:c r="D692" s="0" t="s">
        <x:v>92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7.4</x:v>
      </x:c>
    </x:row>
    <x:row r="693" spans="1:10">
      <x:c r="A693" s="0" t="s">
        <x:v>93</x:v>
      </x:c>
      <x:c r="B693" s="0" t="s">
        <x:v>94</x:v>
      </x:c>
      <x:c r="C693" s="0" t="s">
        <x:v>92</x:v>
      </x:c>
      <x:c r="D693" s="0" t="s">
        <x:v>92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12.6</x:v>
      </x:c>
    </x:row>
    <x:row r="694" spans="1:10">
      <x:c r="A694" s="0" t="s">
        <x:v>93</x:v>
      </x:c>
      <x:c r="B694" s="0" t="s">
        <x:v>94</x:v>
      </x:c>
      <x:c r="C694" s="0" t="s">
        <x:v>92</x:v>
      </x:c>
      <x:c r="D694" s="0" t="s">
        <x:v>92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14.5</x:v>
      </x:c>
    </x:row>
    <x:row r="695" spans="1:10">
      <x:c r="A695" s="0" t="s">
        <x:v>93</x:v>
      </x:c>
      <x:c r="B695" s="0" t="s">
        <x:v>94</x:v>
      </x:c>
      <x:c r="C695" s="0" t="s">
        <x:v>92</x:v>
      </x:c>
      <x:c r="D695" s="0" t="s">
        <x:v>92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5</x:v>
      </x:c>
    </x:row>
    <x:row r="696" spans="1:10">
      <x:c r="A696" s="0" t="s">
        <x:v>93</x:v>
      </x:c>
      <x:c r="B696" s="0" t="s">
        <x:v>94</x:v>
      </x:c>
      <x:c r="C696" s="0" t="s">
        <x:v>92</x:v>
      </x:c>
      <x:c r="D696" s="0" t="s">
        <x:v>92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1.6</x:v>
      </x:c>
    </x:row>
    <x:row r="697" spans="1:10">
      <x:c r="A697" s="0" t="s">
        <x:v>93</x:v>
      </x:c>
      <x:c r="B697" s="0" t="s">
        <x:v>94</x:v>
      </x:c>
      <x:c r="C697" s="0" t="s">
        <x:v>92</x:v>
      </x:c>
      <x:c r="D697" s="0" t="s">
        <x:v>92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2.4</x:v>
      </x:c>
    </x:row>
    <x:row r="698" spans="1:10">
      <x:c r="A698" s="0" t="s">
        <x:v>93</x:v>
      </x:c>
      <x:c r="B698" s="0" t="s">
        <x:v>94</x:v>
      </x:c>
      <x:c r="C698" s="0" t="s">
        <x:v>92</x:v>
      </x:c>
      <x:c r="D698" s="0" t="s">
        <x:v>92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0.5</x:v>
      </x:c>
    </x:row>
    <x:row r="699" spans="1:10">
      <x:c r="A699" s="0" t="s">
        <x:v>93</x:v>
      </x:c>
      <x:c r="B699" s="0" t="s">
        <x:v>94</x:v>
      </x:c>
      <x:c r="C699" s="0" t="s">
        <x:v>92</x:v>
      </x:c>
      <x:c r="D699" s="0" t="s">
        <x:v>92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93</x:v>
      </x:c>
      <x:c r="B700" s="0" t="s">
        <x:v>94</x:v>
      </x:c>
      <x:c r="C700" s="0" t="s">
        <x:v>92</x:v>
      </x:c>
      <x:c r="D700" s="0" t="s">
        <x:v>92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93</x:v>
      </x:c>
      <x:c r="B701" s="0" t="s">
        <x:v>94</x:v>
      </x:c>
      <x:c r="C701" s="0" t="s">
        <x:v>92</x:v>
      </x:c>
      <x:c r="D701" s="0" t="s">
        <x:v>92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0.6</x:v>
      </x:c>
    </x:row>
    <x:row r="702" spans="1:10">
      <x:c r="A702" s="0" t="s">
        <x:v>93</x:v>
      </x:c>
      <x:c r="B702" s="0" t="s">
        <x:v>94</x:v>
      </x:c>
      <x:c r="C702" s="0" t="s">
        <x:v>92</x:v>
      </x:c>
      <x:c r="D702" s="0" t="s">
        <x:v>92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8.4</x:v>
      </x:c>
    </x:row>
    <x:row r="703" spans="1:10">
      <x:c r="A703" s="0" t="s">
        <x:v>93</x:v>
      </x:c>
      <x:c r="B703" s="0" t="s">
        <x:v>94</x:v>
      </x:c>
      <x:c r="C703" s="0" t="s">
        <x:v>92</x:v>
      </x:c>
      <x:c r="D703" s="0" t="s">
        <x:v>92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19.6</x:v>
      </x:c>
    </x:row>
    <x:row r="704" spans="1:10">
      <x:c r="A704" s="0" t="s">
        <x:v>93</x:v>
      </x:c>
      <x:c r="B704" s="0" t="s">
        <x:v>94</x:v>
      </x:c>
      <x:c r="C704" s="0" t="s">
        <x:v>92</x:v>
      </x:c>
      <x:c r="D704" s="0" t="s">
        <x:v>92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8.6</x:v>
      </x:c>
    </x:row>
    <x:row r="705" spans="1:10">
      <x:c r="A705" s="0" t="s">
        <x:v>93</x:v>
      </x:c>
      <x:c r="B705" s="0" t="s">
        <x:v>94</x:v>
      </x:c>
      <x:c r="C705" s="0" t="s">
        <x:v>92</x:v>
      </x:c>
      <x:c r="D705" s="0" t="s">
        <x:v>92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14.8</x:v>
      </x:c>
    </x:row>
    <x:row r="706" spans="1:10">
      <x:c r="A706" s="0" t="s">
        <x:v>93</x:v>
      </x:c>
      <x:c r="B706" s="0" t="s">
        <x:v>94</x:v>
      </x:c>
      <x:c r="C706" s="0" t="s">
        <x:v>92</x:v>
      </x:c>
      <x:c r="D706" s="0" t="s">
        <x:v>92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11.8</x:v>
      </x:c>
    </x:row>
    <x:row r="707" spans="1:10">
      <x:c r="A707" s="0" t="s">
        <x:v>93</x:v>
      </x:c>
      <x:c r="B707" s="0" t="s">
        <x:v>94</x:v>
      </x:c>
      <x:c r="C707" s="0" t="s">
        <x:v>92</x:v>
      </x:c>
      <x:c r="D707" s="0" t="s">
        <x:v>92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12.6</x:v>
      </x:c>
    </x:row>
    <x:row r="708" spans="1:10">
      <x:c r="A708" s="0" t="s">
        <x:v>93</x:v>
      </x:c>
      <x:c r="B708" s="0" t="s">
        <x:v>94</x:v>
      </x:c>
      <x:c r="C708" s="0" t="s">
        <x:v>92</x:v>
      </x:c>
      <x:c r="D708" s="0" t="s">
        <x:v>92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8.9</x:v>
      </x:c>
    </x:row>
    <x:row r="709" spans="1:10">
      <x:c r="A709" s="0" t="s">
        <x:v>93</x:v>
      </x:c>
      <x:c r="B709" s="0" t="s">
        <x:v>94</x:v>
      </x:c>
      <x:c r="C709" s="0" t="s">
        <x:v>92</x:v>
      </x:c>
      <x:c r="D709" s="0" t="s">
        <x:v>92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6.5</x:v>
      </x:c>
    </x:row>
    <x:row r="710" spans="1:10">
      <x:c r="A710" s="0" t="s">
        <x:v>93</x:v>
      </x:c>
      <x:c r="B710" s="0" t="s">
        <x:v>94</x:v>
      </x:c>
      <x:c r="C710" s="0" t="s">
        <x:v>92</x:v>
      </x:c>
      <x:c r="D710" s="0" t="s">
        <x:v>92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1.9</x:v>
      </x:c>
    </x:row>
    <x:row r="711" spans="1:10">
      <x:c r="A711" s="0" t="s">
        <x:v>93</x:v>
      </x:c>
      <x:c r="B711" s="0" t="s">
        <x:v>94</x:v>
      </x:c>
      <x:c r="C711" s="0" t="s">
        <x:v>92</x:v>
      </x:c>
      <x:c r="D711" s="0" t="s">
        <x:v>92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0.1</x:v>
      </x:c>
    </x:row>
    <x:row r="712" spans="1:10">
      <x:c r="A712" s="0" t="s">
        <x:v>93</x:v>
      </x:c>
      <x:c r="B712" s="0" t="s">
        <x:v>94</x:v>
      </x:c>
      <x:c r="C712" s="0" t="s">
        <x:v>92</x:v>
      </x:c>
      <x:c r="D712" s="0" t="s">
        <x:v>92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4.3</x:v>
      </x:c>
    </x:row>
    <x:row r="713" spans="1:10">
      <x:c r="A713" s="0" t="s">
        <x:v>93</x:v>
      </x:c>
      <x:c r="B713" s="0" t="s">
        <x:v>94</x:v>
      </x:c>
      <x:c r="C713" s="0" t="s">
        <x:v>92</x:v>
      </x:c>
      <x:c r="D713" s="0" t="s">
        <x:v>92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7.9</x:v>
      </x:c>
    </x:row>
    <x:row r="714" spans="1:10">
      <x:c r="A714" s="0" t="s">
        <x:v>93</x:v>
      </x:c>
      <x:c r="B714" s="0" t="s">
        <x:v>94</x:v>
      </x:c>
      <x:c r="C714" s="0" t="s">
        <x:v>92</x:v>
      </x:c>
      <x:c r="D714" s="0" t="s">
        <x:v>92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7.8</x:v>
      </x:c>
    </x:row>
    <x:row r="715" spans="1:10">
      <x:c r="A715" s="0" t="s">
        <x:v>93</x:v>
      </x:c>
      <x:c r="B715" s="0" t="s">
        <x:v>94</x:v>
      </x:c>
      <x:c r="C715" s="0" t="s">
        <x:v>92</x:v>
      </x:c>
      <x:c r="D715" s="0" t="s">
        <x:v>92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11.9</x:v>
      </x:c>
    </x:row>
    <x:row r="716" spans="1:10">
      <x:c r="A716" s="0" t="s">
        <x:v>93</x:v>
      </x:c>
      <x:c r="B716" s="0" t="s">
        <x:v>94</x:v>
      </x:c>
      <x:c r="C716" s="0" t="s">
        <x:v>92</x:v>
      </x:c>
      <x:c r="D716" s="0" t="s">
        <x:v>92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12.6</x:v>
      </x:c>
    </x:row>
    <x:row r="717" spans="1:10">
      <x:c r="A717" s="0" t="s">
        <x:v>93</x:v>
      </x:c>
      <x:c r="B717" s="0" t="s">
        <x:v>94</x:v>
      </x:c>
      <x:c r="C717" s="0" t="s">
        <x:v>92</x:v>
      </x:c>
      <x:c r="D717" s="0" t="s">
        <x:v>92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17.2</x:v>
      </x:c>
    </x:row>
    <x:row r="718" spans="1:10">
      <x:c r="A718" s="0" t="s">
        <x:v>93</x:v>
      </x:c>
      <x:c r="B718" s="0" t="s">
        <x:v>94</x:v>
      </x:c>
      <x:c r="C718" s="0" t="s">
        <x:v>92</x:v>
      </x:c>
      <x:c r="D718" s="0" t="s">
        <x:v>92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20.1</x:v>
      </x:c>
    </x:row>
    <x:row r="719" spans="1:10">
      <x:c r="A719" s="0" t="s">
        <x:v>93</x:v>
      </x:c>
      <x:c r="B719" s="0" t="s">
        <x:v>94</x:v>
      </x:c>
      <x:c r="C719" s="0" t="s">
        <x:v>92</x:v>
      </x:c>
      <x:c r="D719" s="0" t="s">
        <x:v>92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8.1</x:v>
      </x:c>
    </x:row>
    <x:row r="720" spans="1:10">
      <x:c r="A720" s="0" t="s">
        <x:v>93</x:v>
      </x:c>
      <x:c r="B720" s="0" t="s">
        <x:v>94</x:v>
      </x:c>
      <x:c r="C720" s="0" t="s">
        <x:v>92</x:v>
      </x:c>
      <x:c r="D720" s="0" t="s">
        <x:v>92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5.7</x:v>
      </x:c>
    </x:row>
    <x:row r="721" spans="1:10">
      <x:c r="A721" s="0" t="s">
        <x:v>93</x:v>
      </x:c>
      <x:c r="B721" s="0" t="s">
        <x:v>94</x:v>
      </x:c>
      <x:c r="C721" s="0" t="s">
        <x:v>92</x:v>
      </x:c>
      <x:c r="D721" s="0" t="s">
        <x:v>92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2.5</x:v>
      </x:c>
    </x:row>
    <x:row r="722" spans="1:10">
      <x:c r="A722" s="0" t="s">
        <x:v>95</x:v>
      </x:c>
      <x:c r="B722" s="0" t="s">
        <x:v>96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95</x:v>
      </x:c>
      <x:c r="B723" s="0" t="s">
        <x:v>96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95</x:v>
      </x:c>
      <x:c r="B724" s="0" t="s">
        <x:v>96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95</x:v>
      </x:c>
      <x:c r="B725" s="0" t="s">
        <x:v>96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95</x:v>
      </x:c>
      <x:c r="B726" s="0" t="s">
        <x:v>96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95</x:v>
      </x:c>
      <x:c r="B727" s="0" t="s">
        <x:v>96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95</x:v>
      </x:c>
      <x:c r="B728" s="0" t="s">
        <x:v>96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95</x:v>
      </x:c>
      <x:c r="B729" s="0" t="s">
        <x:v>96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95</x:v>
      </x:c>
      <x:c r="B730" s="0" t="s">
        <x:v>96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95</x:v>
      </x:c>
      <x:c r="B731" s="0" t="s">
        <x:v>96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95</x:v>
      </x:c>
      <x:c r="B732" s="0" t="s">
        <x:v>96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95</x:v>
      </x:c>
      <x:c r="B733" s="0" t="s">
        <x:v>96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95</x:v>
      </x:c>
      <x:c r="B734" s="0" t="s">
        <x:v>96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95</x:v>
      </x:c>
      <x:c r="B735" s="0" t="s">
        <x:v>96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95</x:v>
      </x:c>
      <x:c r="B736" s="0" t="s">
        <x:v>96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95</x:v>
      </x:c>
      <x:c r="B737" s="0" t="s">
        <x:v>96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95</x:v>
      </x:c>
      <x:c r="B738" s="0" t="s">
        <x:v>96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95</x:v>
      </x:c>
      <x:c r="B739" s="0" t="s">
        <x:v>96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95</x:v>
      </x:c>
      <x:c r="B740" s="0" t="s">
        <x:v>96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95</x:v>
      </x:c>
      <x:c r="B741" s="0" t="s">
        <x:v>96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95</x:v>
      </x:c>
      <x:c r="B742" s="0" t="s">
        <x:v>96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95</x:v>
      </x:c>
      <x:c r="B743" s="0" t="s">
        <x:v>96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95</x:v>
      </x:c>
      <x:c r="B744" s="0" t="s">
        <x:v>96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95</x:v>
      </x:c>
      <x:c r="B745" s="0" t="s">
        <x:v>96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95</x:v>
      </x:c>
      <x:c r="B746" s="0" t="s">
        <x:v>96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95</x:v>
      </x:c>
      <x:c r="B747" s="0" t="s">
        <x:v>96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95</x:v>
      </x:c>
      <x:c r="B748" s="0" t="s">
        <x:v>96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95</x:v>
      </x:c>
      <x:c r="B749" s="0" t="s">
        <x:v>96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95</x:v>
      </x:c>
      <x:c r="B750" s="0" t="s">
        <x:v>96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95</x:v>
      </x:c>
      <x:c r="B751" s="0" t="s">
        <x:v>96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95</x:v>
      </x:c>
      <x:c r="B752" s="0" t="s">
        <x:v>96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95</x:v>
      </x:c>
      <x:c r="B753" s="0" t="s">
        <x:v>96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95</x:v>
      </x:c>
      <x:c r="B754" s="0" t="s">
        <x:v>96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95</x:v>
      </x:c>
      <x:c r="B755" s="0" t="s">
        <x:v>96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95</x:v>
      </x:c>
      <x:c r="B756" s="0" t="s">
        <x:v>96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95</x:v>
      </x:c>
      <x:c r="B757" s="0" t="s">
        <x:v>96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95</x:v>
      </x:c>
      <x:c r="B758" s="0" t="s">
        <x:v>96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95</x:v>
      </x:c>
      <x:c r="B759" s="0" t="s">
        <x:v>96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95</x:v>
      </x:c>
      <x:c r="B760" s="0" t="s">
        <x:v>96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95</x:v>
      </x:c>
      <x:c r="B761" s="0" t="s">
        <x:v>96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95</x:v>
      </x:c>
      <x:c r="B762" s="0" t="s">
        <x:v>96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95</x:v>
      </x:c>
      <x:c r="B763" s="0" t="s">
        <x:v>96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95</x:v>
      </x:c>
      <x:c r="B764" s="0" t="s">
        <x:v>96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95</x:v>
      </x:c>
      <x:c r="B765" s="0" t="s">
        <x:v>96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95</x:v>
      </x:c>
      <x:c r="B766" s="0" t="s">
        <x:v>96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95</x:v>
      </x:c>
      <x:c r="B767" s="0" t="s">
        <x:v>96</x:v>
      </x:c>
      <x:c r="C767" s="0" t="s">
        <x:v>51</x:v>
      </x:c>
      <x:c r="D767" s="0" t="s">
        <x:v>51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95</x:v>
      </x:c>
      <x:c r="B768" s="0" t="s">
        <x:v>96</x:v>
      </x:c>
      <x:c r="C768" s="0" t="s">
        <x:v>51</x:v>
      </x:c>
      <x:c r="D768" s="0" t="s">
        <x:v>51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95</x:v>
      </x:c>
      <x:c r="B769" s="0" t="s">
        <x:v>96</x:v>
      </x:c>
      <x:c r="C769" s="0" t="s">
        <x:v>51</x:v>
      </x:c>
      <x:c r="D769" s="0" t="s">
        <x:v>51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95</x:v>
      </x:c>
      <x:c r="B770" s="0" t="s">
        <x:v>96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95</x:v>
      </x:c>
      <x:c r="B771" s="0" t="s">
        <x:v>96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95</x:v>
      </x:c>
      <x:c r="B772" s="0" t="s">
        <x:v>96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95</x:v>
      </x:c>
      <x:c r="B773" s="0" t="s">
        <x:v>96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95</x:v>
      </x:c>
      <x:c r="B774" s="0" t="s">
        <x:v>96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95</x:v>
      </x:c>
      <x:c r="B775" s="0" t="s">
        <x:v>96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95</x:v>
      </x:c>
      <x:c r="B776" s="0" t="s">
        <x:v>96</x:v>
      </x:c>
      <x:c r="C776" s="0" t="s">
        <x:v>51</x:v>
      </x:c>
      <x:c r="D776" s="0" t="s">
        <x:v>51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95</x:v>
      </x:c>
      <x:c r="B777" s="0" t="s">
        <x:v>96</x:v>
      </x:c>
      <x:c r="C777" s="0" t="s">
        <x:v>51</x:v>
      </x:c>
      <x:c r="D777" s="0" t="s">
        <x:v>51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95</x:v>
      </x:c>
      <x:c r="B778" s="0" t="s">
        <x:v>96</x:v>
      </x:c>
      <x:c r="C778" s="0" t="s">
        <x:v>51</x:v>
      </x:c>
      <x:c r="D778" s="0" t="s">
        <x:v>51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95</x:v>
      </x:c>
      <x:c r="B779" s="0" t="s">
        <x:v>96</x:v>
      </x:c>
      <x:c r="C779" s="0" t="s">
        <x:v>51</x:v>
      </x:c>
      <x:c r="D779" s="0" t="s">
        <x:v>51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95</x:v>
      </x:c>
      <x:c r="B780" s="0" t="s">
        <x:v>96</x:v>
      </x:c>
      <x:c r="C780" s="0" t="s">
        <x:v>51</x:v>
      </x:c>
      <x:c r="D780" s="0" t="s">
        <x:v>51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95</x:v>
      </x:c>
      <x:c r="B781" s="0" t="s">
        <x:v>96</x:v>
      </x:c>
      <x:c r="C781" s="0" t="s">
        <x:v>51</x:v>
      </x:c>
      <x:c r="D781" s="0" t="s">
        <x:v>51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95</x:v>
      </x:c>
      <x:c r="B782" s="0" t="s">
        <x:v>96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95</x:v>
      </x:c>
      <x:c r="B783" s="0" t="s">
        <x:v>96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95</x:v>
      </x:c>
      <x:c r="B784" s="0" t="s">
        <x:v>96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95</x:v>
      </x:c>
      <x:c r="B785" s="0" t="s">
        <x:v>96</x:v>
      </x:c>
      <x:c r="C785" s="0" t="s">
        <x:v>51</x:v>
      </x:c>
      <x:c r="D785" s="0" t="s">
        <x:v>51</x:v>
      </x:c>
      <x:c r="E785" s="0" t="s">
        <x:v>87</x:v>
      </x:c>
      <x:c r="F785" s="0" t="s">
        <x:v>88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95</x:v>
      </x:c>
      <x:c r="B786" s="0" t="s">
        <x:v>96</x:v>
      </x:c>
      <x:c r="C786" s="0" t="s">
        <x:v>51</x:v>
      </x:c>
      <x:c r="D786" s="0" t="s">
        <x:v>51</x:v>
      </x:c>
      <x:c r="E786" s="0" t="s">
        <x:v>87</x:v>
      </x:c>
      <x:c r="F786" s="0" t="s">
        <x:v>88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95</x:v>
      </x:c>
      <x:c r="B787" s="0" t="s">
        <x:v>96</x:v>
      </x:c>
      <x:c r="C787" s="0" t="s">
        <x:v>51</x:v>
      </x:c>
      <x:c r="D787" s="0" t="s">
        <x:v>51</x:v>
      </x:c>
      <x:c r="E787" s="0" t="s">
        <x:v>87</x:v>
      </x:c>
      <x:c r="F787" s="0" t="s">
        <x:v>88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95</x:v>
      </x:c>
      <x:c r="B788" s="0" t="s">
        <x:v>96</x:v>
      </x:c>
      <x:c r="C788" s="0" t="s">
        <x:v>51</x:v>
      </x:c>
      <x:c r="D788" s="0" t="s">
        <x:v>51</x:v>
      </x:c>
      <x:c r="E788" s="0" t="s">
        <x:v>87</x:v>
      </x:c>
      <x:c r="F788" s="0" t="s">
        <x:v>88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95</x:v>
      </x:c>
      <x:c r="B789" s="0" t="s">
        <x:v>96</x:v>
      </x:c>
      <x:c r="C789" s="0" t="s">
        <x:v>51</x:v>
      </x:c>
      <x:c r="D789" s="0" t="s">
        <x:v>51</x:v>
      </x:c>
      <x:c r="E789" s="0" t="s">
        <x:v>87</x:v>
      </x:c>
      <x:c r="F789" s="0" t="s">
        <x:v>88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95</x:v>
      </x:c>
      <x:c r="B790" s="0" t="s">
        <x:v>96</x:v>
      </x:c>
      <x:c r="C790" s="0" t="s">
        <x:v>51</x:v>
      </x:c>
      <x:c r="D790" s="0" t="s">
        <x:v>51</x:v>
      </x:c>
      <x:c r="E790" s="0" t="s">
        <x:v>87</x:v>
      </x:c>
      <x:c r="F790" s="0" t="s">
        <x:v>88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95</x:v>
      </x:c>
      <x:c r="B791" s="0" t="s">
        <x:v>96</x:v>
      </x:c>
      <x:c r="C791" s="0" t="s">
        <x:v>51</x:v>
      </x:c>
      <x:c r="D791" s="0" t="s">
        <x:v>51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95</x:v>
      </x:c>
      <x:c r="B792" s="0" t="s">
        <x:v>96</x:v>
      </x:c>
      <x:c r="C792" s="0" t="s">
        <x:v>51</x:v>
      </x:c>
      <x:c r="D792" s="0" t="s">
        <x:v>51</x:v>
      </x:c>
      <x:c r="E792" s="0" t="s">
        <x:v>87</x:v>
      </x:c>
      <x:c r="F792" s="0" t="s">
        <x:v>88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95</x:v>
      </x:c>
      <x:c r="B793" s="0" t="s">
        <x:v>96</x:v>
      </x:c>
      <x:c r="C793" s="0" t="s">
        <x:v>51</x:v>
      </x:c>
      <x:c r="D793" s="0" t="s">
        <x:v>51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95</x:v>
      </x:c>
      <x:c r="B812" s="0" t="s">
        <x:v>96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95</x:v>
      </x:c>
      <x:c r="B813" s="0" t="s">
        <x:v>96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95</x:v>
      </x:c>
      <x:c r="B814" s="0" t="s">
        <x:v>96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95</x:v>
      </x:c>
      <x:c r="B815" s="0" t="s">
        <x:v>96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95</x:v>
      </x:c>
      <x:c r="B816" s="0" t="s">
        <x:v>96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95</x:v>
      </x:c>
      <x:c r="B817" s="0" t="s">
        <x:v>96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95</x:v>
      </x:c>
      <x:c r="B818" s="0" t="s">
        <x:v>96</x:v>
      </x:c>
      <x:c r="C818" s="0" t="s">
        <x:v>89</x:v>
      </x:c>
      <x:c r="D818" s="0" t="s">
        <x:v>89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95</x:v>
      </x:c>
      <x:c r="B819" s="0" t="s">
        <x:v>96</x:v>
      </x:c>
      <x:c r="C819" s="0" t="s">
        <x:v>89</x:v>
      </x:c>
      <x:c r="D819" s="0" t="s">
        <x:v>89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95</x:v>
      </x:c>
      <x:c r="B820" s="0" t="s">
        <x:v>96</x:v>
      </x:c>
      <x:c r="C820" s="0" t="s">
        <x:v>89</x:v>
      </x:c>
      <x:c r="D820" s="0" t="s">
        <x:v>89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95</x:v>
      </x:c>
      <x:c r="B821" s="0" t="s">
        <x:v>96</x:v>
      </x:c>
      <x:c r="C821" s="0" t="s">
        <x:v>89</x:v>
      </x:c>
      <x:c r="D821" s="0" t="s">
        <x:v>89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95</x:v>
      </x:c>
      <x:c r="B822" s="0" t="s">
        <x:v>96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95</x:v>
      </x:c>
      <x:c r="B823" s="0" t="s">
        <x:v>96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95</x:v>
      </x:c>
      <x:c r="B824" s="0" t="s">
        <x:v>96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95</x:v>
      </x:c>
      <x:c r="B825" s="0" t="s">
        <x:v>96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95</x:v>
      </x:c>
      <x:c r="B826" s="0" t="s">
        <x:v>96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95</x:v>
      </x:c>
      <x:c r="B827" s="0" t="s">
        <x:v>96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95</x:v>
      </x:c>
      <x:c r="B828" s="0" t="s">
        <x:v>96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95</x:v>
      </x:c>
      <x:c r="B829" s="0" t="s">
        <x:v>96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95</x:v>
      </x:c>
      <x:c r="B830" s="0" t="s">
        <x:v>96</x:v>
      </x:c>
      <x:c r="C830" s="0" t="s">
        <x:v>89</x:v>
      </x:c>
      <x:c r="D830" s="0" t="s">
        <x:v>89</x:v>
      </x:c>
      <x:c r="E830" s="0" t="s">
        <x:v>83</x:v>
      </x:c>
      <x:c r="F830" s="0" t="s">
        <x:v>84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95</x:v>
      </x:c>
      <x:c r="B831" s="0" t="s">
        <x:v>96</x:v>
      </x:c>
      <x:c r="C831" s="0" t="s">
        <x:v>89</x:v>
      </x:c>
      <x:c r="D831" s="0" t="s">
        <x:v>89</x:v>
      </x:c>
      <x:c r="E831" s="0" t="s">
        <x:v>83</x:v>
      </x:c>
      <x:c r="F831" s="0" t="s">
        <x:v>84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95</x:v>
      </x:c>
      <x:c r="B832" s="0" t="s">
        <x:v>96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95</x:v>
      </x:c>
      <x:c r="B833" s="0" t="s">
        <x:v>96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95</x:v>
      </x:c>
      <x:c r="B834" s="0" t="s">
        <x:v>96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95</x:v>
      </x:c>
      <x:c r="B835" s="0" t="s">
        <x:v>96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95</x:v>
      </x:c>
      <x:c r="B836" s="0" t="s">
        <x:v>96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95</x:v>
      </x:c>
      <x:c r="B837" s="0" t="s">
        <x:v>96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95</x:v>
      </x:c>
      <x:c r="B838" s="0" t="s">
        <x:v>96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95</x:v>
      </x:c>
      <x:c r="B839" s="0" t="s">
        <x:v>96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95</x:v>
      </x:c>
      <x:c r="B840" s="0" t="s">
        <x:v>96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95</x:v>
      </x:c>
      <x:c r="B841" s="0" t="s">
        <x:v>96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95</x:v>
      </x:c>
      <x:c r="B842" s="0" t="s">
        <x:v>96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95</x:v>
      </x:c>
      <x:c r="B843" s="0" t="s">
        <x:v>96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95</x:v>
      </x:c>
      <x:c r="B844" s="0" t="s">
        <x:v>96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95</x:v>
      </x:c>
      <x:c r="B845" s="0" t="s">
        <x:v>96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95</x:v>
      </x:c>
      <x:c r="B846" s="0" t="s">
        <x:v>96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95</x:v>
      </x:c>
      <x:c r="B847" s="0" t="s">
        <x:v>96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95</x:v>
      </x:c>
      <x:c r="B848" s="0" t="s">
        <x:v>96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95</x:v>
      </x:c>
      <x:c r="B849" s="0" t="s">
        <x:v>96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95</x:v>
      </x:c>
      <x:c r="B850" s="0" t="s">
        <x:v>96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95</x:v>
      </x:c>
      <x:c r="B851" s="0" t="s">
        <x:v>96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95</x:v>
      </x:c>
      <x:c r="B852" s="0" t="s">
        <x:v>96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95</x:v>
      </x:c>
      <x:c r="B853" s="0" t="s">
        <x:v>96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95</x:v>
      </x:c>
      <x:c r="B854" s="0" t="s">
        <x:v>96</x:v>
      </x:c>
      <x:c r="C854" s="0" t="s">
        <x:v>89</x:v>
      </x:c>
      <x:c r="D854" s="0" t="s">
        <x:v>89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95</x:v>
      </x:c>
      <x:c r="B855" s="0" t="s">
        <x:v>96</x:v>
      </x:c>
      <x:c r="C855" s="0" t="s">
        <x:v>89</x:v>
      </x:c>
      <x:c r="D855" s="0" t="s">
        <x:v>89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95</x:v>
      </x:c>
      <x:c r="B856" s="0" t="s">
        <x:v>96</x:v>
      </x:c>
      <x:c r="C856" s="0" t="s">
        <x:v>89</x:v>
      </x:c>
      <x:c r="D856" s="0" t="s">
        <x:v>89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95</x:v>
      </x:c>
      <x:c r="B857" s="0" t="s">
        <x:v>96</x:v>
      </x:c>
      <x:c r="C857" s="0" t="s">
        <x:v>89</x:v>
      </x:c>
      <x:c r="D857" s="0" t="s">
        <x:v>89</x:v>
      </x:c>
      <x:c r="E857" s="0" t="s">
        <x:v>87</x:v>
      </x:c>
      <x:c r="F857" s="0" t="s">
        <x:v>88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95</x:v>
      </x:c>
      <x:c r="B858" s="0" t="s">
        <x:v>96</x:v>
      </x:c>
      <x:c r="C858" s="0" t="s">
        <x:v>89</x:v>
      </x:c>
      <x:c r="D858" s="0" t="s">
        <x:v>89</x:v>
      </x:c>
      <x:c r="E858" s="0" t="s">
        <x:v>87</x:v>
      </x:c>
      <x:c r="F858" s="0" t="s">
        <x:v>88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89</x:v>
      </x:c>
      <x:c r="D859" s="0" t="s">
        <x:v>89</x:v>
      </x:c>
      <x:c r="E859" s="0" t="s">
        <x:v>87</x:v>
      </x:c>
      <x:c r="F859" s="0" t="s">
        <x:v>88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95</x:v>
      </x:c>
      <x:c r="B860" s="0" t="s">
        <x:v>96</x:v>
      </x:c>
      <x:c r="C860" s="0" t="s">
        <x:v>89</x:v>
      </x:c>
      <x:c r="D860" s="0" t="s">
        <x:v>89</x:v>
      </x:c>
      <x:c r="E860" s="0" t="s">
        <x:v>87</x:v>
      </x:c>
      <x:c r="F860" s="0" t="s">
        <x:v>88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95</x:v>
      </x:c>
      <x:c r="B861" s="0" t="s">
        <x:v>96</x:v>
      </x:c>
      <x:c r="C861" s="0" t="s">
        <x:v>89</x:v>
      </x:c>
      <x:c r="D861" s="0" t="s">
        <x:v>89</x:v>
      </x:c>
      <x:c r="E861" s="0" t="s">
        <x:v>87</x:v>
      </x:c>
      <x:c r="F861" s="0" t="s">
        <x:v>88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95</x:v>
      </x:c>
      <x:c r="B862" s="0" t="s">
        <x:v>96</x:v>
      </x:c>
      <x:c r="C862" s="0" t="s">
        <x:v>89</x:v>
      </x:c>
      <x:c r="D862" s="0" t="s">
        <x:v>89</x:v>
      </x:c>
      <x:c r="E862" s="0" t="s">
        <x:v>87</x:v>
      </x:c>
      <x:c r="F862" s="0" t="s">
        <x:v>88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95</x:v>
      </x:c>
      <x:c r="B863" s="0" t="s">
        <x:v>96</x:v>
      </x:c>
      <x:c r="C863" s="0" t="s">
        <x:v>89</x:v>
      </x:c>
      <x:c r="D863" s="0" t="s">
        <x:v>89</x:v>
      </x:c>
      <x:c r="E863" s="0" t="s">
        <x:v>87</x:v>
      </x:c>
      <x:c r="F863" s="0" t="s">
        <x:v>88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89</x:v>
      </x:c>
      <x:c r="D864" s="0" t="s">
        <x:v>89</x:v>
      </x:c>
      <x:c r="E864" s="0" t="s">
        <x:v>87</x:v>
      </x:c>
      <x:c r="F864" s="0" t="s">
        <x:v>88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95</x:v>
      </x:c>
      <x:c r="B865" s="0" t="s">
        <x:v>96</x:v>
      </x:c>
      <x:c r="C865" s="0" t="s">
        <x:v>89</x:v>
      </x:c>
      <x:c r="D865" s="0" t="s">
        <x:v>89</x:v>
      </x:c>
      <x:c r="E865" s="0" t="s">
        <x:v>87</x:v>
      </x:c>
      <x:c r="F865" s="0" t="s">
        <x:v>88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95</x:v>
      </x:c>
      <x:c r="B866" s="0" t="s">
        <x:v>96</x:v>
      </x:c>
      <x:c r="C866" s="0" t="s">
        <x:v>90</x:v>
      </x:c>
      <x:c r="D866" s="0" t="s">
        <x:v>90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</x:v>
      </x:c>
    </x:row>
    <x:row r="867" spans="1:10">
      <x:c r="A867" s="0" t="s">
        <x:v>95</x:v>
      </x:c>
      <x:c r="B867" s="0" t="s">
        <x:v>96</x:v>
      </x:c>
      <x:c r="C867" s="0" t="s">
        <x:v>90</x:v>
      </x:c>
      <x:c r="D867" s="0" t="s">
        <x:v>90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95</x:v>
      </x:c>
      <x:c r="B868" s="0" t="s">
        <x:v>96</x:v>
      </x:c>
      <x:c r="C868" s="0" t="s">
        <x:v>90</x:v>
      </x:c>
      <x:c r="D868" s="0" t="s">
        <x:v>90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0</x:v>
      </x:c>
    </x:row>
    <x:row r="869" spans="1:10">
      <x:c r="A869" s="0" t="s">
        <x:v>95</x:v>
      </x:c>
      <x:c r="B869" s="0" t="s">
        <x:v>96</x:v>
      </x:c>
      <x:c r="C869" s="0" t="s">
        <x:v>90</x:v>
      </x:c>
      <x:c r="D869" s="0" t="s">
        <x:v>90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0.4</x:v>
      </x:c>
    </x:row>
    <x:row r="870" spans="1:10">
      <x:c r="A870" s="0" t="s">
        <x:v>95</x:v>
      </x:c>
      <x:c r="B870" s="0" t="s">
        <x:v>96</x:v>
      </x:c>
      <x:c r="C870" s="0" t="s">
        <x:v>90</x:v>
      </x:c>
      <x:c r="D870" s="0" t="s">
        <x:v>90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</x:v>
      </x:c>
    </x:row>
    <x:row r="871" spans="1:10">
      <x:c r="A871" s="0" t="s">
        <x:v>95</x:v>
      </x:c>
      <x:c r="B871" s="0" t="s">
        <x:v>96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2.2</x:v>
      </x:c>
    </x:row>
    <x:row r="872" spans="1:10">
      <x:c r="A872" s="0" t="s">
        <x:v>95</x:v>
      </x:c>
      <x:c r="B872" s="0" t="s">
        <x:v>96</x:v>
      </x:c>
      <x:c r="C872" s="0" t="s">
        <x:v>90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4</x:v>
      </x:c>
    </x:row>
    <x:row r="873" spans="1:10">
      <x:c r="A873" s="0" t="s">
        <x:v>95</x:v>
      </x:c>
      <x:c r="B873" s="0" t="s">
        <x:v>96</x:v>
      </x:c>
      <x:c r="C873" s="0" t="s">
        <x:v>90</x:v>
      </x:c>
      <x:c r="D873" s="0" t="s">
        <x:v>90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12.2</x:v>
      </x:c>
    </x:row>
    <x:row r="874" spans="1:10">
      <x:c r="A874" s="0" t="s">
        <x:v>95</x:v>
      </x:c>
      <x:c r="B874" s="0" t="s">
        <x:v>96</x:v>
      </x:c>
      <x:c r="C874" s="0" t="s">
        <x:v>90</x:v>
      </x:c>
      <x:c r="D874" s="0" t="s">
        <x:v>90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34.6</x:v>
      </x:c>
    </x:row>
    <x:row r="875" spans="1:10">
      <x:c r="A875" s="0" t="s">
        <x:v>95</x:v>
      </x:c>
      <x:c r="B875" s="0" t="s">
        <x:v>96</x:v>
      </x:c>
      <x:c r="C875" s="0" t="s">
        <x:v>90</x:v>
      </x:c>
      <x:c r="D875" s="0" t="s">
        <x:v>90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23.3</x:v>
      </x:c>
    </x:row>
    <x:row r="876" spans="1:10">
      <x:c r="A876" s="0" t="s">
        <x:v>95</x:v>
      </x:c>
      <x:c r="B876" s="0" t="s">
        <x:v>96</x:v>
      </x:c>
      <x:c r="C876" s="0" t="s">
        <x:v>90</x:v>
      </x:c>
      <x:c r="D876" s="0" t="s">
        <x:v>90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21.7</x:v>
      </x:c>
    </x:row>
    <x:row r="877" spans="1:10">
      <x:c r="A877" s="0" t="s">
        <x:v>95</x:v>
      </x:c>
      <x:c r="B877" s="0" t="s">
        <x:v>96</x:v>
      </x:c>
      <x:c r="C877" s="0" t="s">
        <x:v>90</x:v>
      </x:c>
      <x:c r="D877" s="0" t="s">
        <x:v>90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0.5</x:v>
      </x:c>
    </x:row>
    <x:row r="878" spans="1:10">
      <x:c r="A878" s="0" t="s">
        <x:v>95</x:v>
      </x:c>
      <x:c r="B878" s="0" t="s">
        <x:v>96</x:v>
      </x:c>
      <x:c r="C878" s="0" t="s">
        <x:v>90</x:v>
      </x:c>
      <x:c r="D878" s="0" t="s">
        <x:v>90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95</x:v>
      </x:c>
      <x:c r="B879" s="0" t="s">
        <x:v>96</x:v>
      </x:c>
      <x:c r="C879" s="0" t="s">
        <x:v>90</x:v>
      </x:c>
      <x:c r="D879" s="0" t="s">
        <x:v>90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90</x:v>
      </x:c>
      <x:c r="D880" s="0" t="s">
        <x:v>90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0</x:v>
      </x:c>
    </x:row>
    <x:row r="881" spans="1:10">
      <x:c r="A881" s="0" t="s">
        <x:v>95</x:v>
      </x:c>
      <x:c r="B881" s="0" t="s">
        <x:v>96</x:v>
      </x:c>
      <x:c r="C881" s="0" t="s">
        <x:v>90</x:v>
      </x:c>
      <x:c r="D881" s="0" t="s">
        <x:v>90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0</x:v>
      </x:c>
    </x:row>
    <x:row r="882" spans="1:10">
      <x:c r="A882" s="0" t="s">
        <x:v>95</x:v>
      </x:c>
      <x:c r="B882" s="0" t="s">
        <x:v>96</x:v>
      </x:c>
      <x:c r="C882" s="0" t="s">
        <x:v>90</x:v>
      </x:c>
      <x:c r="D882" s="0" t="s">
        <x:v>90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1.3</x:v>
      </x:c>
    </x:row>
    <x:row r="883" spans="1:10">
      <x:c r="A883" s="0" t="s">
        <x:v>95</x:v>
      </x:c>
      <x:c r="B883" s="0" t="s">
        <x:v>96</x:v>
      </x:c>
      <x:c r="C883" s="0" t="s">
        <x:v>90</x:v>
      </x:c>
      <x:c r="D883" s="0" t="s">
        <x:v>90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5.1</x:v>
      </x:c>
    </x:row>
    <x:row r="884" spans="1:10">
      <x:c r="A884" s="0" t="s">
        <x:v>95</x:v>
      </x:c>
      <x:c r="B884" s="0" t="s">
        <x:v>96</x:v>
      </x:c>
      <x:c r="C884" s="0" t="s">
        <x:v>90</x:v>
      </x:c>
      <x:c r="D884" s="0" t="s">
        <x:v>90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4.1</x:v>
      </x:c>
    </x:row>
    <x:row r="885" spans="1:10">
      <x:c r="A885" s="0" t="s">
        <x:v>95</x:v>
      </x:c>
      <x:c r="B885" s="0" t="s">
        <x:v>96</x:v>
      </x:c>
      <x:c r="C885" s="0" t="s">
        <x:v>90</x:v>
      </x:c>
      <x:c r="D885" s="0" t="s">
        <x:v>90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16.1</x:v>
      </x:c>
    </x:row>
    <x:row r="886" spans="1:10">
      <x:c r="A886" s="0" t="s">
        <x:v>95</x:v>
      </x:c>
      <x:c r="B886" s="0" t="s">
        <x:v>96</x:v>
      </x:c>
      <x:c r="C886" s="0" t="s">
        <x:v>90</x:v>
      </x:c>
      <x:c r="D886" s="0" t="s">
        <x:v>90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19.7</x:v>
      </x:c>
    </x:row>
    <x:row r="887" spans="1:10">
      <x:c r="A887" s="0" t="s">
        <x:v>95</x:v>
      </x:c>
      <x:c r="B887" s="0" t="s">
        <x:v>96</x:v>
      </x:c>
      <x:c r="C887" s="0" t="s">
        <x:v>90</x:v>
      </x:c>
      <x:c r="D887" s="0" t="s">
        <x:v>90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26.1</x:v>
      </x:c>
    </x:row>
    <x:row r="888" spans="1:10">
      <x:c r="A888" s="0" t="s">
        <x:v>95</x:v>
      </x:c>
      <x:c r="B888" s="0" t="s">
        <x:v>96</x:v>
      </x:c>
      <x:c r="C888" s="0" t="s">
        <x:v>90</x:v>
      </x:c>
      <x:c r="D888" s="0" t="s">
        <x:v>90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22.5</x:v>
      </x:c>
    </x:row>
    <x:row r="889" spans="1:10">
      <x:c r="A889" s="0" t="s">
        <x:v>95</x:v>
      </x:c>
      <x:c r="B889" s="0" t="s">
        <x:v>96</x:v>
      </x:c>
      <x:c r="C889" s="0" t="s">
        <x:v>90</x:v>
      </x:c>
      <x:c r="D889" s="0" t="s">
        <x:v>90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5.1</x:v>
      </x:c>
    </x:row>
    <x:row r="890" spans="1:10">
      <x:c r="A890" s="0" t="s">
        <x:v>95</x:v>
      </x:c>
      <x:c r="B890" s="0" t="s">
        <x:v>96</x:v>
      </x:c>
      <x:c r="C890" s="0" t="s">
        <x:v>90</x:v>
      </x:c>
      <x:c r="D890" s="0" t="s">
        <x:v>90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0.1</x:v>
      </x:c>
    </x:row>
    <x:row r="891" spans="1:10">
      <x:c r="A891" s="0" t="s">
        <x:v>95</x:v>
      </x:c>
      <x:c r="B891" s="0" t="s">
        <x:v>96</x:v>
      </x:c>
      <x:c r="C891" s="0" t="s">
        <x:v>90</x:v>
      </x:c>
      <x:c r="D891" s="0" t="s">
        <x:v>90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0.1</x:v>
      </x:c>
    </x:row>
    <x:row r="892" spans="1:10">
      <x:c r="A892" s="0" t="s">
        <x:v>95</x:v>
      </x:c>
      <x:c r="B892" s="0" t="s">
        <x:v>96</x:v>
      </x:c>
      <x:c r="C892" s="0" t="s">
        <x:v>90</x:v>
      </x:c>
      <x:c r="D892" s="0" t="s">
        <x:v>90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0</x:v>
      </x:c>
    </x:row>
    <x:row r="893" spans="1:10">
      <x:c r="A893" s="0" t="s">
        <x:v>95</x:v>
      </x:c>
      <x:c r="B893" s="0" t="s">
        <x:v>96</x:v>
      </x:c>
      <x:c r="C893" s="0" t="s">
        <x:v>90</x:v>
      </x:c>
      <x:c r="D893" s="0" t="s">
        <x:v>90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0.1</x:v>
      </x:c>
    </x:row>
    <x:row r="894" spans="1:10">
      <x:c r="A894" s="0" t="s">
        <x:v>95</x:v>
      </x:c>
      <x:c r="B894" s="0" t="s">
        <x:v>96</x:v>
      </x:c>
      <x:c r="C894" s="0" t="s">
        <x:v>90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1.1</x:v>
      </x:c>
    </x:row>
    <x:row r="895" spans="1:10">
      <x:c r="A895" s="0" t="s">
        <x:v>95</x:v>
      </x:c>
      <x:c r="B895" s="0" t="s">
        <x:v>96</x:v>
      </x:c>
      <x:c r="C895" s="0" t="s">
        <x:v>90</x:v>
      </x:c>
      <x:c r="D895" s="0" t="s">
        <x:v>90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3</x:v>
      </x:c>
    </x:row>
    <x:row r="896" spans="1:10">
      <x:c r="A896" s="0" t="s">
        <x:v>95</x:v>
      </x:c>
      <x:c r="B896" s="0" t="s">
        <x:v>96</x:v>
      </x:c>
      <x:c r="C896" s="0" t="s">
        <x:v>90</x:v>
      </x:c>
      <x:c r="D896" s="0" t="s">
        <x:v>90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3.1</x:v>
      </x:c>
    </x:row>
    <x:row r="897" spans="1:10">
      <x:c r="A897" s="0" t="s">
        <x:v>95</x:v>
      </x:c>
      <x:c r="B897" s="0" t="s">
        <x:v>96</x:v>
      </x:c>
      <x:c r="C897" s="0" t="s">
        <x:v>90</x:v>
      </x:c>
      <x:c r="D897" s="0" t="s">
        <x:v>90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7.9</x:v>
      </x:c>
    </x:row>
    <x:row r="898" spans="1:10">
      <x:c r="A898" s="0" t="s">
        <x:v>95</x:v>
      </x:c>
      <x:c r="B898" s="0" t="s">
        <x:v>96</x:v>
      </x:c>
      <x:c r="C898" s="0" t="s">
        <x:v>90</x:v>
      </x:c>
      <x:c r="D898" s="0" t="s">
        <x:v>90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35.6</x:v>
      </x:c>
    </x:row>
    <x:row r="899" spans="1:10">
      <x:c r="A899" s="0" t="s">
        <x:v>95</x:v>
      </x:c>
      <x:c r="B899" s="0" t="s">
        <x:v>96</x:v>
      </x:c>
      <x:c r="C899" s="0" t="s">
        <x:v>90</x:v>
      </x:c>
      <x:c r="D899" s="0" t="s">
        <x:v>90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22.6</x:v>
      </x:c>
    </x:row>
    <x:row r="900" spans="1:10">
      <x:c r="A900" s="0" t="s">
        <x:v>95</x:v>
      </x:c>
      <x:c r="B900" s="0" t="s">
        <x:v>96</x:v>
      </x:c>
      <x:c r="C900" s="0" t="s">
        <x:v>90</x:v>
      </x:c>
      <x:c r="D900" s="0" t="s">
        <x:v>90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25.6</x:v>
      </x:c>
    </x:row>
    <x:row r="901" spans="1:10">
      <x:c r="A901" s="0" t="s">
        <x:v>95</x:v>
      </x:c>
      <x:c r="B901" s="0" t="s">
        <x:v>96</x:v>
      </x:c>
      <x:c r="C901" s="0" t="s">
        <x:v>90</x:v>
      </x:c>
      <x:c r="D901" s="0" t="s">
        <x:v>90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0.8</x:v>
      </x:c>
    </x:row>
    <x:row r="902" spans="1:10">
      <x:c r="A902" s="0" t="s">
        <x:v>95</x:v>
      </x:c>
      <x:c r="B902" s="0" t="s">
        <x:v>96</x:v>
      </x:c>
      <x:c r="C902" s="0" t="s">
        <x:v>90</x:v>
      </x:c>
      <x:c r="D902" s="0" t="s">
        <x:v>90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0.4</x:v>
      </x:c>
    </x:row>
    <x:row r="903" spans="1:10">
      <x:c r="A903" s="0" t="s">
        <x:v>95</x:v>
      </x:c>
      <x:c r="B903" s="0" t="s">
        <x:v>96</x:v>
      </x:c>
      <x:c r="C903" s="0" t="s">
        <x:v>90</x:v>
      </x:c>
      <x:c r="D903" s="0" t="s">
        <x:v>90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2.1</x:v>
      </x:c>
    </x:row>
    <x:row r="904" spans="1:10">
      <x:c r="A904" s="0" t="s">
        <x:v>95</x:v>
      </x:c>
      <x:c r="B904" s="0" t="s">
        <x:v>96</x:v>
      </x:c>
      <x:c r="C904" s="0" t="s">
        <x:v>90</x:v>
      </x:c>
      <x:c r="D904" s="0" t="s">
        <x:v>90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0.5</x:v>
      </x:c>
    </x:row>
    <x:row r="905" spans="1:10">
      <x:c r="A905" s="0" t="s">
        <x:v>95</x:v>
      </x:c>
      <x:c r="B905" s="0" t="s">
        <x:v>96</x:v>
      </x:c>
      <x:c r="C905" s="0" t="s">
        <x:v>90</x:v>
      </x:c>
      <x:c r="D905" s="0" t="s">
        <x:v>90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0.9</x:v>
      </x:c>
    </x:row>
    <x:row r="906" spans="1:10">
      <x:c r="A906" s="0" t="s">
        <x:v>95</x:v>
      </x:c>
      <x:c r="B906" s="0" t="s">
        <x:v>96</x:v>
      </x:c>
      <x:c r="C906" s="0" t="s">
        <x:v>90</x:v>
      </x:c>
      <x:c r="D906" s="0" t="s">
        <x:v>90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1.4</x:v>
      </x:c>
    </x:row>
    <x:row r="907" spans="1:10">
      <x:c r="A907" s="0" t="s">
        <x:v>95</x:v>
      </x:c>
      <x:c r="B907" s="0" t="s">
        <x:v>96</x:v>
      </x:c>
      <x:c r="C907" s="0" t="s">
        <x:v>90</x:v>
      </x:c>
      <x:c r="D907" s="0" t="s">
        <x:v>90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2.1</x:v>
      </x:c>
    </x:row>
    <x:row r="908" spans="1:10">
      <x:c r="A908" s="0" t="s">
        <x:v>95</x:v>
      </x:c>
      <x:c r="B908" s="0" t="s">
        <x:v>96</x:v>
      </x:c>
      <x:c r="C908" s="0" t="s">
        <x:v>90</x:v>
      </x:c>
      <x:c r="D908" s="0" t="s">
        <x:v>90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7.7</x:v>
      </x:c>
    </x:row>
    <x:row r="909" spans="1:10">
      <x:c r="A909" s="0" t="s">
        <x:v>95</x:v>
      </x:c>
      <x:c r="B909" s="0" t="s">
        <x:v>96</x:v>
      </x:c>
      <x:c r="C909" s="0" t="s">
        <x:v>90</x:v>
      </x:c>
      <x:c r="D909" s="0" t="s">
        <x:v>90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15.2</x:v>
      </x:c>
    </x:row>
    <x:row r="910" spans="1:10">
      <x:c r="A910" s="0" t="s">
        <x:v>95</x:v>
      </x:c>
      <x:c r="B910" s="0" t="s">
        <x:v>96</x:v>
      </x:c>
      <x:c r="C910" s="0" t="s">
        <x:v>90</x:v>
      </x:c>
      <x:c r="D910" s="0" t="s">
        <x:v>90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22.8</x:v>
      </x:c>
    </x:row>
    <x:row r="911" spans="1:10">
      <x:c r="A911" s="0" t="s">
        <x:v>95</x:v>
      </x:c>
      <x:c r="B911" s="0" t="s">
        <x:v>96</x:v>
      </x:c>
      <x:c r="C911" s="0" t="s">
        <x:v>90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18.3</x:v>
      </x:c>
    </x:row>
    <x:row r="912" spans="1:10">
      <x:c r="A912" s="0" t="s">
        <x:v>95</x:v>
      </x:c>
      <x:c r="B912" s="0" t="s">
        <x:v>96</x:v>
      </x:c>
      <x:c r="C912" s="0" t="s">
        <x:v>90</x:v>
      </x:c>
      <x:c r="D912" s="0" t="s">
        <x:v>90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27.9</x:v>
      </x:c>
    </x:row>
    <x:row r="913" spans="1:10">
      <x:c r="A913" s="0" t="s">
        <x:v>95</x:v>
      </x:c>
      <x:c r="B913" s="0" t="s">
        <x:v>96</x:v>
      </x:c>
      <x:c r="C913" s="0" t="s">
        <x:v>90</x:v>
      </x:c>
      <x:c r="D913" s="0" t="s">
        <x:v>90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0.6</x:v>
      </x:c>
    </x:row>
    <x:row r="914" spans="1:10">
      <x:c r="A914" s="0" t="s">
        <x:v>95</x:v>
      </x:c>
      <x:c r="B914" s="0" t="s">
        <x:v>96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95</x:v>
      </x:c>
      <x:c r="B915" s="0" t="s">
        <x:v>96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0</x:v>
      </x:c>
    </x:row>
    <x:row r="917" spans="1:10">
      <x:c r="A917" s="0" t="s">
        <x:v>95</x:v>
      </x:c>
      <x:c r="B917" s="0" t="s">
        <x:v>96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0</x:v>
      </x:c>
    </x:row>
    <x:row r="918" spans="1:10">
      <x:c r="A918" s="0" t="s">
        <x:v>95</x:v>
      </x:c>
      <x:c r="B918" s="0" t="s">
        <x:v>96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0</x:v>
      </x:c>
    </x:row>
    <x:row r="919" spans="1:10">
      <x:c r="A919" s="0" t="s">
        <x:v>95</x:v>
      </x:c>
      <x:c r="B919" s="0" t="s">
        <x:v>96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2.3</x:v>
      </x:c>
    </x:row>
    <x:row r="920" spans="1:10">
      <x:c r="A920" s="0" t="s">
        <x:v>95</x:v>
      </x:c>
      <x:c r="B920" s="0" t="s">
        <x:v>96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5.5</x:v>
      </x:c>
    </x:row>
    <x:row r="921" spans="1:10">
      <x:c r="A921" s="0" t="s">
        <x:v>95</x:v>
      </x:c>
      <x:c r="B921" s="0" t="s">
        <x:v>96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5.9</x:v>
      </x:c>
    </x:row>
    <x:row r="922" spans="1:10">
      <x:c r="A922" s="0" t="s">
        <x:v>95</x:v>
      </x:c>
      <x:c r="B922" s="0" t="s">
        <x:v>96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48.4</x:v>
      </x:c>
    </x:row>
    <x:row r="923" spans="1:10">
      <x:c r="A923" s="0" t="s">
        <x:v>95</x:v>
      </x:c>
      <x:c r="B923" s="0" t="s">
        <x:v>96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19.5</x:v>
      </x:c>
    </x:row>
    <x:row r="924" spans="1:10">
      <x:c r="A924" s="0" t="s">
        <x:v>95</x:v>
      </x:c>
      <x:c r="B924" s="0" t="s">
        <x:v>96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13.5</x:v>
      </x:c>
    </x:row>
    <x:row r="925" spans="1:10">
      <x:c r="A925" s="0" t="s">
        <x:v>95</x:v>
      </x:c>
      <x:c r="B925" s="0" t="s">
        <x:v>96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5</x:v>
      </x:c>
    </x:row>
    <x:row r="926" spans="1:10">
      <x:c r="A926" s="0" t="s">
        <x:v>95</x:v>
      </x:c>
      <x:c r="B926" s="0" t="s">
        <x:v>96</x:v>
      </x:c>
      <x:c r="C926" s="0" t="s">
        <x:v>90</x:v>
      </x:c>
      <x:c r="D926" s="0" t="s">
        <x:v>90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90</x:v>
      </x:c>
      <x:c r="D927" s="0" t="s">
        <x:v>90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90</x:v>
      </x:c>
      <x:c r="D928" s="0" t="s">
        <x:v>90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90</x:v>
      </x:c>
      <x:c r="D929" s="0" t="s">
        <x:v>90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0</x:v>
      </x:c>
    </x:row>
    <x:row r="930" spans="1:10">
      <x:c r="A930" s="0" t="s">
        <x:v>95</x:v>
      </x:c>
      <x:c r="B930" s="0" t="s">
        <x:v>96</x:v>
      </x:c>
      <x:c r="C930" s="0" t="s">
        <x:v>90</x:v>
      </x:c>
      <x:c r="D930" s="0" t="s">
        <x:v>90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2.7</x:v>
      </x:c>
    </x:row>
    <x:row r="931" spans="1:10">
      <x:c r="A931" s="0" t="s">
        <x:v>95</x:v>
      </x:c>
      <x:c r="B931" s="0" t="s">
        <x:v>96</x:v>
      </x:c>
      <x:c r="C931" s="0" t="s">
        <x:v>90</x:v>
      </x:c>
      <x:c r="D931" s="0" t="s">
        <x:v>90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4.8</x:v>
      </x:c>
    </x:row>
    <x:row r="932" spans="1:10">
      <x:c r="A932" s="0" t="s">
        <x:v>95</x:v>
      </x:c>
      <x:c r="B932" s="0" t="s">
        <x:v>96</x:v>
      </x:c>
      <x:c r="C932" s="0" t="s">
        <x:v>90</x:v>
      </x:c>
      <x:c r="D932" s="0" t="s">
        <x:v>90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4.7</x:v>
      </x:c>
    </x:row>
    <x:row r="933" spans="1:10">
      <x:c r="A933" s="0" t="s">
        <x:v>95</x:v>
      </x:c>
      <x:c r="B933" s="0" t="s">
        <x:v>96</x:v>
      </x:c>
      <x:c r="C933" s="0" t="s">
        <x:v>90</x:v>
      </x:c>
      <x:c r="D933" s="0" t="s">
        <x:v>90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11.3</x:v>
      </x:c>
    </x:row>
    <x:row r="934" spans="1:10">
      <x:c r="A934" s="0" t="s">
        <x:v>95</x:v>
      </x:c>
      <x:c r="B934" s="0" t="s">
        <x:v>96</x:v>
      </x:c>
      <x:c r="C934" s="0" t="s">
        <x:v>90</x:v>
      </x:c>
      <x:c r="D934" s="0" t="s">
        <x:v>90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29.5</x:v>
      </x:c>
    </x:row>
    <x:row r="935" spans="1:10">
      <x:c r="A935" s="0" t="s">
        <x:v>95</x:v>
      </x:c>
      <x:c r="B935" s="0" t="s">
        <x:v>96</x:v>
      </x:c>
      <x:c r="C935" s="0" t="s">
        <x:v>90</x:v>
      </x:c>
      <x:c r="D935" s="0" t="s">
        <x:v>90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19.4</x:v>
      </x:c>
    </x:row>
    <x:row r="936" spans="1:10">
      <x:c r="A936" s="0" t="s">
        <x:v>95</x:v>
      </x:c>
      <x:c r="B936" s="0" t="s">
        <x:v>96</x:v>
      </x:c>
      <x:c r="C936" s="0" t="s">
        <x:v>90</x:v>
      </x:c>
      <x:c r="D936" s="0" t="s">
        <x:v>90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27.2</x:v>
      </x:c>
    </x:row>
    <x:row r="937" spans="1:10">
      <x:c r="A937" s="0" t="s">
        <x:v>95</x:v>
      </x:c>
      <x:c r="B937" s="0" t="s">
        <x:v>96</x:v>
      </x:c>
      <x:c r="C937" s="0" t="s">
        <x:v>90</x:v>
      </x:c>
      <x:c r="D937" s="0" t="s">
        <x:v>90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0.5</x:v>
      </x:c>
    </x:row>
    <x:row r="938" spans="1:10">
      <x:c r="A938" s="0" t="s">
        <x:v>95</x:v>
      </x:c>
      <x:c r="B938" s="0" t="s">
        <x:v>96</x:v>
      </x:c>
      <x:c r="C938" s="0" t="s">
        <x:v>91</x:v>
      </x:c>
      <x:c r="D938" s="0" t="s">
        <x:v>91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91</x:v>
      </x:c>
      <x:c r="D939" s="0" t="s">
        <x:v>91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91</x:v>
      </x:c>
      <x:c r="D940" s="0" t="s">
        <x:v>91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91</x:v>
      </x:c>
      <x:c r="D941" s="0" t="s">
        <x:v>91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91</x:v>
      </x:c>
      <x:c r="D942" s="0" t="s">
        <x:v>91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91</x:v>
      </x:c>
      <x:c r="D943" s="0" t="s">
        <x:v>91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91</x:v>
      </x:c>
      <x:c r="D944" s="0" t="s">
        <x:v>91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95</x:v>
      </x:c>
      <x:c r="B945" s="0" t="s">
        <x:v>96</x:v>
      </x:c>
      <x:c r="C945" s="0" t="s">
        <x:v>91</x:v>
      </x:c>
      <x:c r="D945" s="0" t="s">
        <x:v>91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95</x:v>
      </x:c>
      <x:c r="B946" s="0" t="s">
        <x:v>96</x:v>
      </x:c>
      <x:c r="C946" s="0" t="s">
        <x:v>91</x:v>
      </x:c>
      <x:c r="D946" s="0" t="s">
        <x:v>91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95</x:v>
      </x:c>
      <x:c r="B948" s="0" t="s">
        <x:v>96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95</x:v>
      </x:c>
      <x:c r="B950" s="0" t="s">
        <x:v>96</x:v>
      </x:c>
      <x:c r="C950" s="0" t="s">
        <x:v>91</x:v>
      </x:c>
      <x:c r="D950" s="0" t="s">
        <x:v>91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91</x:v>
      </x:c>
      <x:c r="D951" s="0" t="s">
        <x:v>91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91</x:v>
      </x:c>
      <x:c r="D952" s="0" t="s">
        <x:v>91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91</x:v>
      </x:c>
      <x:c r="D953" s="0" t="s">
        <x:v>91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91</x:v>
      </x:c>
      <x:c r="D954" s="0" t="s">
        <x:v>91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91</x:v>
      </x:c>
      <x:c r="D955" s="0" t="s">
        <x:v>91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91</x:v>
      </x:c>
      <x:c r="D956" s="0" t="s">
        <x:v>91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91</x:v>
      </x:c>
      <x:c r="D957" s="0" t="s">
        <x:v>91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91</x:v>
      </x:c>
      <x:c r="D958" s="0" t="s">
        <x:v>91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91</x:v>
      </x:c>
      <x:c r="D959" s="0" t="s">
        <x:v>91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91</x:v>
      </x:c>
      <x:c r="D960" s="0" t="s">
        <x:v>91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91</x:v>
      </x:c>
      <x:c r="D962" s="0" t="s">
        <x:v>91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91</x:v>
      </x:c>
      <x:c r="D963" s="0" t="s">
        <x:v>91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91</x:v>
      </x:c>
      <x:c r="D964" s="0" t="s">
        <x:v>91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91</x:v>
      </x:c>
      <x:c r="D965" s="0" t="s">
        <x:v>91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91</x:v>
      </x:c>
      <x:c r="D966" s="0" t="s">
        <x:v>91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91</x:v>
      </x:c>
      <x:c r="D967" s="0" t="s">
        <x:v>91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91</x:v>
      </x:c>
      <x:c r="D968" s="0" t="s">
        <x:v>91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91</x:v>
      </x:c>
      <x:c r="D969" s="0" t="s">
        <x:v>91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91</x:v>
      </x:c>
      <x:c r="D970" s="0" t="s">
        <x:v>91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91</x:v>
      </x:c>
      <x:c r="D971" s="0" t="s">
        <x:v>91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91</x:v>
      </x:c>
      <x:c r="D972" s="0" t="s">
        <x:v>91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91</x:v>
      </x:c>
      <x:c r="D973" s="0" t="s">
        <x:v>91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91</x:v>
      </x:c>
      <x:c r="D974" s="0" t="s">
        <x:v>91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91</x:v>
      </x:c>
      <x:c r="D975" s="0" t="s">
        <x:v>91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91</x:v>
      </x:c>
      <x:c r="D976" s="0" t="s">
        <x:v>91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91</x:v>
      </x:c>
      <x:c r="D977" s="0" t="s">
        <x:v>91</x:v>
      </x:c>
      <x:c r="E977" s="0" t="s">
        <x:v>83</x:v>
      </x:c>
      <x:c r="F977" s="0" t="s">
        <x:v>84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91</x:v>
      </x:c>
      <x:c r="D978" s="0" t="s">
        <x:v>91</x:v>
      </x:c>
      <x:c r="E978" s="0" t="s">
        <x:v>83</x:v>
      </x:c>
      <x:c r="F978" s="0" t="s">
        <x:v>84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91</x:v>
      </x:c>
      <x:c r="D979" s="0" t="s">
        <x:v>91</x:v>
      </x:c>
      <x:c r="E979" s="0" t="s">
        <x:v>83</x:v>
      </x:c>
      <x:c r="F979" s="0" t="s">
        <x:v>84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91</x:v>
      </x:c>
      <x:c r="D980" s="0" t="s">
        <x:v>91</x:v>
      </x:c>
      <x:c r="E980" s="0" t="s">
        <x:v>83</x:v>
      </x:c>
      <x:c r="F980" s="0" t="s">
        <x:v>84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91</x:v>
      </x:c>
      <x:c r="D981" s="0" t="s">
        <x:v>91</x:v>
      </x:c>
      <x:c r="E981" s="0" t="s">
        <x:v>83</x:v>
      </x:c>
      <x:c r="F981" s="0" t="s">
        <x:v>84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91</x:v>
      </x:c>
      <x:c r="D982" s="0" t="s">
        <x:v>91</x:v>
      </x:c>
      <x:c r="E982" s="0" t="s">
        <x:v>83</x:v>
      </x:c>
      <x:c r="F982" s="0" t="s">
        <x:v>84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91</x:v>
      </x:c>
      <x:c r="D983" s="0" t="s">
        <x:v>91</x:v>
      </x:c>
      <x:c r="E983" s="0" t="s">
        <x:v>83</x:v>
      </x:c>
      <x:c r="F983" s="0" t="s">
        <x:v>84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91</x:v>
      </x:c>
      <x:c r="D984" s="0" t="s">
        <x:v>91</x:v>
      </x:c>
      <x:c r="E984" s="0" t="s">
        <x:v>83</x:v>
      </x:c>
      <x:c r="F984" s="0" t="s">
        <x:v>84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91</x:v>
      </x:c>
      <x:c r="D985" s="0" t="s">
        <x:v>91</x:v>
      </x:c>
      <x:c r="E985" s="0" t="s">
        <x:v>83</x:v>
      </x:c>
      <x:c r="F985" s="0" t="s">
        <x:v>84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91</x:v>
      </x:c>
      <x:c r="D986" s="0" t="s">
        <x:v>91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91</x:v>
      </x:c>
      <x:c r="D987" s="0" t="s">
        <x:v>91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91</x:v>
      </x:c>
      <x:c r="D988" s="0" t="s">
        <x:v>91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91</x:v>
      </x:c>
      <x:c r="D989" s="0" t="s">
        <x:v>91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91</x:v>
      </x:c>
      <x:c r="D990" s="0" t="s">
        <x:v>91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91</x:v>
      </x:c>
      <x:c r="D991" s="0" t="s">
        <x:v>91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91</x:v>
      </x:c>
      <x:c r="D992" s="0" t="s">
        <x:v>91</x:v>
      </x:c>
      <x:c r="E992" s="0" t="s">
        <x:v>85</x:v>
      </x:c>
      <x:c r="F992" s="0" t="s">
        <x:v>86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91</x:v>
      </x:c>
      <x:c r="D993" s="0" t="s">
        <x:v>91</x:v>
      </x:c>
      <x:c r="E993" s="0" t="s">
        <x:v>85</x:v>
      </x:c>
      <x:c r="F993" s="0" t="s">
        <x:v>86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91</x:v>
      </x:c>
      <x:c r="D994" s="0" t="s">
        <x:v>91</x:v>
      </x:c>
      <x:c r="E994" s="0" t="s">
        <x:v>85</x:v>
      </x:c>
      <x:c r="F994" s="0" t="s">
        <x:v>86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91</x:v>
      </x:c>
      <x:c r="D995" s="0" t="s">
        <x:v>91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91</x:v>
      </x:c>
      <x:c r="D996" s="0" t="s">
        <x:v>91</x:v>
      </x:c>
      <x:c r="E996" s="0" t="s">
        <x:v>85</x:v>
      </x:c>
      <x:c r="F996" s="0" t="s">
        <x:v>86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91</x:v>
      </x:c>
      <x:c r="D997" s="0" t="s">
        <x:v>91</x:v>
      </x:c>
      <x:c r="E997" s="0" t="s">
        <x:v>85</x:v>
      </x:c>
      <x:c r="F997" s="0" t="s">
        <x:v>86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91</x:v>
      </x:c>
      <x:c r="D998" s="0" t="s">
        <x:v>91</x:v>
      </x:c>
      <x:c r="E998" s="0" t="s">
        <x:v>87</x:v>
      </x:c>
      <x:c r="F998" s="0" t="s">
        <x:v>88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91</x:v>
      </x:c>
      <x:c r="D999" s="0" t="s">
        <x:v>91</x:v>
      </x:c>
      <x:c r="E999" s="0" t="s">
        <x:v>87</x:v>
      </x:c>
      <x:c r="F999" s="0" t="s">
        <x:v>88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91</x:v>
      </x:c>
      <x:c r="D1000" s="0" t="s">
        <x:v>91</x:v>
      </x:c>
      <x:c r="E1000" s="0" t="s">
        <x:v>87</x:v>
      </x:c>
      <x:c r="F1000" s="0" t="s">
        <x:v>88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91</x:v>
      </x:c>
      <x:c r="D1001" s="0" t="s">
        <x:v>91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91</x:v>
      </x:c>
      <x:c r="D1002" s="0" t="s">
        <x:v>91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91</x:v>
      </x:c>
      <x:c r="D1003" s="0" t="s">
        <x:v>91</x:v>
      </x:c>
      <x:c r="E1003" s="0" t="s">
        <x:v>87</x:v>
      </x:c>
      <x:c r="F1003" s="0" t="s">
        <x:v>88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91</x:v>
      </x:c>
      <x:c r="D1004" s="0" t="s">
        <x:v>91</x:v>
      </x:c>
      <x:c r="E1004" s="0" t="s">
        <x:v>87</x:v>
      </x:c>
      <x:c r="F1004" s="0" t="s">
        <x:v>88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91</x:v>
      </x:c>
      <x:c r="D1005" s="0" t="s">
        <x:v>91</x:v>
      </x:c>
      <x:c r="E1005" s="0" t="s">
        <x:v>87</x:v>
      </x:c>
      <x:c r="F1005" s="0" t="s">
        <x:v>88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91</x:v>
      </x:c>
      <x:c r="D1006" s="0" t="s">
        <x:v>91</x:v>
      </x:c>
      <x:c r="E1006" s="0" t="s">
        <x:v>87</x:v>
      </x:c>
      <x:c r="F1006" s="0" t="s">
        <x:v>88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91</x:v>
      </x:c>
      <x:c r="D1007" s="0" t="s">
        <x:v>91</x:v>
      </x:c>
      <x:c r="E1007" s="0" t="s">
        <x:v>87</x:v>
      </x:c>
      <x:c r="F1007" s="0" t="s">
        <x:v>88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91</x:v>
      </x:c>
      <x:c r="D1008" s="0" t="s">
        <x:v>91</x:v>
      </x:c>
      <x:c r="E1008" s="0" t="s">
        <x:v>87</x:v>
      </x:c>
      <x:c r="F1008" s="0" t="s">
        <x:v>88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91</x:v>
      </x:c>
      <x:c r="D1009" s="0" t="s">
        <x:v>91</x:v>
      </x:c>
      <x:c r="E1009" s="0" t="s">
        <x:v>87</x:v>
      </x:c>
      <x:c r="F1009" s="0" t="s">
        <x:v>88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92</x:v>
      </x:c>
      <x:c r="D1010" s="0" t="s">
        <x:v>92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92</x:v>
      </x:c>
      <x:c r="D1011" s="0" t="s">
        <x:v>92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92</x:v>
      </x:c>
      <x:c r="D1012" s="0" t="s">
        <x:v>92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92</x:v>
      </x:c>
      <x:c r="D1013" s="0" t="s">
        <x:v>92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92</x:v>
      </x:c>
      <x:c r="D1014" s="0" t="s">
        <x:v>92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92</x:v>
      </x:c>
      <x:c r="D1015" s="0" t="s">
        <x:v>92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92</x:v>
      </x:c>
      <x:c r="D1016" s="0" t="s">
        <x:v>92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92</x:v>
      </x:c>
      <x:c r="D1017" s="0" t="s">
        <x:v>92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92</x:v>
      </x:c>
      <x:c r="D1018" s="0" t="s">
        <x:v>92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92</x:v>
      </x:c>
      <x:c r="D1019" s="0" t="s">
        <x:v>92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92</x:v>
      </x:c>
      <x:c r="D1020" s="0" t="s">
        <x:v>92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92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92</x:v>
      </x:c>
      <x:c r="D1022" s="0" t="s">
        <x:v>92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92</x:v>
      </x:c>
      <x:c r="D1023" s="0" t="s">
        <x:v>92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92</x:v>
      </x:c>
      <x:c r="D1024" s="0" t="s">
        <x:v>92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92</x:v>
      </x:c>
      <x:c r="D1025" s="0" t="s">
        <x:v>92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92</x:v>
      </x:c>
      <x:c r="D1026" s="0" t="s">
        <x:v>92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92</x:v>
      </x:c>
      <x:c r="D1027" s="0" t="s">
        <x:v>92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92</x:v>
      </x:c>
      <x:c r="D1028" s="0" t="s">
        <x:v>92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92</x:v>
      </x:c>
      <x:c r="D1029" s="0" t="s">
        <x:v>92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92</x:v>
      </x:c>
      <x:c r="D1030" s="0" t="s">
        <x:v>92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92</x:v>
      </x:c>
      <x:c r="D1031" s="0" t="s">
        <x:v>92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92</x:v>
      </x:c>
      <x:c r="D1032" s="0" t="s">
        <x:v>92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92</x:v>
      </x:c>
      <x:c r="D1033" s="0" t="s">
        <x:v>92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92</x:v>
      </x:c>
      <x:c r="D1034" s="0" t="s">
        <x:v>92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92</x:v>
      </x:c>
      <x:c r="D1035" s="0" t="s">
        <x:v>92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92</x:v>
      </x:c>
      <x:c r="D1036" s="0" t="s">
        <x:v>92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92</x:v>
      </x:c>
      <x:c r="D1037" s="0" t="s">
        <x:v>92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92</x:v>
      </x:c>
      <x:c r="D1038" s="0" t="s">
        <x:v>92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92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92</x:v>
      </x:c>
      <x:c r="D1040" s="0" t="s">
        <x:v>92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92</x:v>
      </x:c>
      <x:c r="D1041" s="0" t="s">
        <x:v>92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92</x:v>
      </x:c>
      <x:c r="D1042" s="0" t="s">
        <x:v>92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92</x:v>
      </x:c>
      <x:c r="D1043" s="0" t="s">
        <x:v>92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92</x:v>
      </x:c>
      <x:c r="D1044" s="0" t="s">
        <x:v>92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92</x:v>
      </x:c>
      <x:c r="D1045" s="0" t="s">
        <x:v>92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92</x:v>
      </x:c>
      <x:c r="D1046" s="0" t="s">
        <x:v>92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92</x:v>
      </x:c>
      <x:c r="D1047" s="0" t="s">
        <x:v>92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92</x:v>
      </x:c>
      <x:c r="D1048" s="0" t="s">
        <x:v>92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92</x:v>
      </x:c>
      <x:c r="D1049" s="0" t="s">
        <x:v>92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92</x:v>
      </x:c>
      <x:c r="D1050" s="0" t="s">
        <x:v>92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92</x:v>
      </x:c>
      <x:c r="D1051" s="0" t="s">
        <x:v>92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92</x:v>
      </x:c>
      <x:c r="D1052" s="0" t="s">
        <x:v>92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92</x:v>
      </x:c>
      <x:c r="D1053" s="0" t="s">
        <x:v>92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92</x:v>
      </x:c>
      <x:c r="D1054" s="0" t="s">
        <x:v>92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92</x:v>
      </x:c>
      <x:c r="D1055" s="0" t="s">
        <x:v>92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92</x:v>
      </x:c>
      <x:c r="D1056" s="0" t="s">
        <x:v>92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92</x:v>
      </x:c>
      <x:c r="D1057" s="0" t="s">
        <x:v>92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92</x:v>
      </x:c>
      <x:c r="D1058" s="0" t="s">
        <x:v>92</x:v>
      </x:c>
      <x:c r="E1058" s="0" t="s">
        <x:v>85</x:v>
      </x:c>
      <x:c r="F1058" s="0" t="s">
        <x:v>86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92</x:v>
      </x:c>
      <x:c r="D1059" s="0" t="s">
        <x:v>92</x:v>
      </x:c>
      <x:c r="E1059" s="0" t="s">
        <x:v>85</x:v>
      </x:c>
      <x:c r="F1059" s="0" t="s">
        <x:v>86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92</x:v>
      </x:c>
      <x:c r="D1060" s="0" t="s">
        <x:v>92</x:v>
      </x:c>
      <x:c r="E1060" s="0" t="s">
        <x:v>85</x:v>
      </x:c>
      <x:c r="F1060" s="0" t="s">
        <x:v>86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92</x:v>
      </x:c>
      <x:c r="D1061" s="0" t="s">
        <x:v>92</x:v>
      </x:c>
      <x:c r="E1061" s="0" t="s">
        <x:v>85</x:v>
      </x:c>
      <x:c r="F1061" s="0" t="s">
        <x:v>86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92</x:v>
      </x:c>
      <x:c r="D1062" s="0" t="s">
        <x:v>92</x:v>
      </x:c>
      <x:c r="E1062" s="0" t="s">
        <x:v>85</x:v>
      </x:c>
      <x:c r="F1062" s="0" t="s">
        <x:v>86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92</x:v>
      </x:c>
      <x:c r="D1063" s="0" t="s">
        <x:v>92</x:v>
      </x:c>
      <x:c r="E1063" s="0" t="s">
        <x:v>85</x:v>
      </x:c>
      <x:c r="F1063" s="0" t="s">
        <x:v>86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92</x:v>
      </x:c>
      <x:c r="D1064" s="0" t="s">
        <x:v>92</x:v>
      </x:c>
      <x:c r="E1064" s="0" t="s">
        <x:v>85</x:v>
      </x:c>
      <x:c r="F1064" s="0" t="s">
        <x:v>86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92</x:v>
      </x:c>
      <x:c r="D1065" s="0" t="s">
        <x:v>92</x:v>
      </x:c>
      <x:c r="E1065" s="0" t="s">
        <x:v>85</x:v>
      </x:c>
      <x:c r="F1065" s="0" t="s">
        <x:v>86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92</x:v>
      </x:c>
      <x:c r="D1066" s="0" t="s">
        <x:v>92</x:v>
      </x:c>
      <x:c r="E1066" s="0" t="s">
        <x:v>85</x:v>
      </x:c>
      <x:c r="F1066" s="0" t="s">
        <x:v>86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92</x:v>
      </x:c>
      <x:c r="D1067" s="0" t="s">
        <x:v>92</x:v>
      </x:c>
      <x:c r="E1067" s="0" t="s">
        <x:v>85</x:v>
      </x:c>
      <x:c r="F1067" s="0" t="s">
        <x:v>86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92</x:v>
      </x:c>
      <x:c r="D1068" s="0" t="s">
        <x:v>92</x:v>
      </x:c>
      <x:c r="E1068" s="0" t="s">
        <x:v>85</x:v>
      </x:c>
      <x:c r="F1068" s="0" t="s">
        <x:v>86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92</x:v>
      </x:c>
      <x:c r="D1069" s="0" t="s">
        <x:v>92</x:v>
      </x:c>
      <x:c r="E1069" s="0" t="s">
        <x:v>85</x:v>
      </x:c>
      <x:c r="F1069" s="0" t="s">
        <x:v>86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92</x:v>
      </x:c>
      <x:c r="D1070" s="0" t="s">
        <x:v>92</x:v>
      </x:c>
      <x:c r="E1070" s="0" t="s">
        <x:v>87</x:v>
      </x:c>
      <x:c r="F1070" s="0" t="s">
        <x:v>88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92</x:v>
      </x:c>
      <x:c r="D1071" s="0" t="s">
        <x:v>92</x:v>
      </x:c>
      <x:c r="E1071" s="0" t="s">
        <x:v>87</x:v>
      </x:c>
      <x:c r="F1071" s="0" t="s">
        <x:v>88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92</x:v>
      </x:c>
      <x:c r="D1072" s="0" t="s">
        <x:v>92</x:v>
      </x:c>
      <x:c r="E1072" s="0" t="s">
        <x:v>87</x:v>
      </x:c>
      <x:c r="F1072" s="0" t="s">
        <x:v>88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92</x:v>
      </x:c>
      <x:c r="D1073" s="0" t="s">
        <x:v>92</x:v>
      </x:c>
      <x:c r="E1073" s="0" t="s">
        <x:v>87</x:v>
      </x:c>
      <x:c r="F1073" s="0" t="s">
        <x:v>88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92</x:v>
      </x:c>
      <x:c r="D1074" s="0" t="s">
        <x:v>92</x:v>
      </x:c>
      <x:c r="E1074" s="0" t="s">
        <x:v>87</x:v>
      </x:c>
      <x:c r="F1074" s="0" t="s">
        <x:v>88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92</x:v>
      </x:c>
      <x:c r="D1075" s="0" t="s">
        <x:v>92</x:v>
      </x:c>
      <x:c r="E1075" s="0" t="s">
        <x:v>87</x:v>
      </x:c>
      <x:c r="F1075" s="0" t="s">
        <x:v>88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92</x:v>
      </x:c>
      <x:c r="D1076" s="0" t="s">
        <x:v>92</x:v>
      </x:c>
      <x:c r="E1076" s="0" t="s">
        <x:v>87</x:v>
      </x:c>
      <x:c r="F1076" s="0" t="s">
        <x:v>88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92</x:v>
      </x:c>
      <x:c r="D1077" s="0" t="s">
        <x:v>92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92</x:v>
      </x:c>
      <x:c r="D1078" s="0" t="s">
        <x:v>92</x:v>
      </x:c>
      <x:c r="E1078" s="0" t="s">
        <x:v>87</x:v>
      </x:c>
      <x:c r="F1078" s="0" t="s">
        <x:v>88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92</x:v>
      </x:c>
      <x:c r="D1079" s="0" t="s">
        <x:v>92</x:v>
      </x:c>
      <x:c r="E1079" s="0" t="s">
        <x:v>87</x:v>
      </x:c>
      <x:c r="F1079" s="0" t="s">
        <x:v>88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92</x:v>
      </x:c>
      <x:c r="D1080" s="0" t="s">
        <x:v>92</x:v>
      </x:c>
      <x:c r="E1080" s="0" t="s">
        <x:v>87</x:v>
      </x:c>
      <x:c r="F1080" s="0" t="s">
        <x:v>88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92</x:v>
      </x:c>
      <x:c r="D1081" s="0" t="s">
        <x:v>92</x:v>
      </x:c>
      <x:c r="E1081" s="0" t="s">
        <x:v>87</x:v>
      </x:c>
      <x:c r="F1081" s="0" t="s">
        <x:v>88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97</x:v>
      </x:c>
      <x:c r="B1082" s="0" t="s">
        <x:v>98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97</x:v>
      </x:c>
      <x:c r="B1083" s="0" t="s">
        <x:v>98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97</x:v>
      </x:c>
      <x:c r="B1084" s="0" t="s">
        <x:v>98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97</x:v>
      </x:c>
      <x:c r="B1085" s="0" t="s">
        <x:v>98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97</x:v>
      </x:c>
      <x:c r="B1086" s="0" t="s">
        <x:v>98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97</x:v>
      </x:c>
      <x:c r="B1087" s="0" t="s">
        <x:v>98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97</x:v>
      </x:c>
      <x:c r="B1088" s="0" t="s">
        <x:v>98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97</x:v>
      </x:c>
      <x:c r="B1089" s="0" t="s">
        <x:v>98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97</x:v>
      </x:c>
      <x:c r="B1090" s="0" t="s">
        <x:v>98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97</x:v>
      </x:c>
      <x:c r="B1091" s="0" t="s">
        <x:v>98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97</x:v>
      </x:c>
      <x:c r="B1092" s="0" t="s">
        <x:v>98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97</x:v>
      </x:c>
      <x:c r="B1093" s="0" t="s">
        <x:v>98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97</x:v>
      </x:c>
      <x:c r="B1094" s="0" t="s">
        <x:v>98</x:v>
      </x:c>
      <x:c r="C1094" s="0" t="s">
        <x:v>51</x:v>
      </x:c>
      <x:c r="D1094" s="0" t="s">
        <x:v>51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97</x:v>
      </x:c>
      <x:c r="B1095" s="0" t="s">
        <x:v>98</x:v>
      </x:c>
      <x:c r="C1095" s="0" t="s">
        <x:v>51</x:v>
      </x:c>
      <x:c r="D1095" s="0" t="s">
        <x:v>51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97</x:v>
      </x:c>
      <x:c r="B1096" s="0" t="s">
        <x:v>98</x:v>
      </x:c>
      <x:c r="C1096" s="0" t="s">
        <x:v>51</x:v>
      </x:c>
      <x:c r="D1096" s="0" t="s">
        <x:v>51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97</x:v>
      </x:c>
      <x:c r="B1097" s="0" t="s">
        <x:v>98</x:v>
      </x:c>
      <x:c r="C1097" s="0" t="s">
        <x:v>51</x:v>
      </x:c>
      <x:c r="D1097" s="0" t="s">
        <x:v>51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97</x:v>
      </x:c>
      <x:c r="B1098" s="0" t="s">
        <x:v>98</x:v>
      </x:c>
      <x:c r="C1098" s="0" t="s">
        <x:v>51</x:v>
      </x:c>
      <x:c r="D1098" s="0" t="s">
        <x:v>51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97</x:v>
      </x:c>
      <x:c r="B1099" s="0" t="s">
        <x:v>98</x:v>
      </x:c>
      <x:c r="C1099" s="0" t="s">
        <x:v>51</x:v>
      </x:c>
      <x:c r="D1099" s="0" t="s">
        <x:v>51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97</x:v>
      </x:c>
      <x:c r="B1100" s="0" t="s">
        <x:v>98</x:v>
      </x:c>
      <x:c r="C1100" s="0" t="s">
        <x:v>51</x:v>
      </x:c>
      <x:c r="D1100" s="0" t="s">
        <x:v>51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97</x:v>
      </x:c>
      <x:c r="B1101" s="0" t="s">
        <x:v>98</x:v>
      </x:c>
      <x:c r="C1101" s="0" t="s">
        <x:v>51</x:v>
      </x:c>
      <x:c r="D1101" s="0" t="s">
        <x:v>51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97</x:v>
      </x:c>
      <x:c r="B1102" s="0" t="s">
        <x:v>98</x:v>
      </x:c>
      <x:c r="C1102" s="0" t="s">
        <x:v>51</x:v>
      </x:c>
      <x:c r="D1102" s="0" t="s">
        <x:v>51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97</x:v>
      </x:c>
      <x:c r="B1103" s="0" t="s">
        <x:v>98</x:v>
      </x:c>
      <x:c r="C1103" s="0" t="s">
        <x:v>51</x:v>
      </x:c>
      <x:c r="D1103" s="0" t="s">
        <x:v>51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97</x:v>
      </x:c>
      <x:c r="B1104" s="0" t="s">
        <x:v>98</x:v>
      </x:c>
      <x:c r="C1104" s="0" t="s">
        <x:v>51</x:v>
      </x:c>
      <x:c r="D1104" s="0" t="s">
        <x:v>51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97</x:v>
      </x:c>
      <x:c r="B1105" s="0" t="s">
        <x:v>98</x:v>
      </x:c>
      <x:c r="C1105" s="0" t="s">
        <x:v>51</x:v>
      </x:c>
      <x:c r="D1105" s="0" t="s">
        <x:v>51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97</x:v>
      </x:c>
      <x:c r="B1106" s="0" t="s">
        <x:v>98</x:v>
      </x:c>
      <x:c r="C1106" s="0" t="s">
        <x:v>51</x:v>
      </x:c>
      <x:c r="D1106" s="0" t="s">
        <x:v>51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97</x:v>
      </x:c>
      <x:c r="B1107" s="0" t="s">
        <x:v>98</x:v>
      </x:c>
      <x:c r="C1107" s="0" t="s">
        <x:v>51</x:v>
      </x:c>
      <x:c r="D1107" s="0" t="s">
        <x:v>51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97</x:v>
      </x:c>
      <x:c r="B1108" s="0" t="s">
        <x:v>98</x:v>
      </x:c>
      <x:c r="C1108" s="0" t="s">
        <x:v>51</x:v>
      </x:c>
      <x:c r="D1108" s="0" t="s">
        <x:v>51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97</x:v>
      </x:c>
      <x:c r="B1109" s="0" t="s">
        <x:v>98</x:v>
      </x:c>
      <x:c r="C1109" s="0" t="s">
        <x:v>51</x:v>
      </x:c>
      <x:c r="D1109" s="0" t="s">
        <x:v>51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97</x:v>
      </x:c>
      <x:c r="B1110" s="0" t="s">
        <x:v>98</x:v>
      </x:c>
      <x:c r="C1110" s="0" t="s">
        <x:v>51</x:v>
      </x:c>
      <x:c r="D1110" s="0" t="s">
        <x:v>51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97</x:v>
      </x:c>
      <x:c r="B1111" s="0" t="s">
        <x:v>98</x:v>
      </x:c>
      <x:c r="C1111" s="0" t="s">
        <x:v>51</x:v>
      </x:c>
      <x:c r="D1111" s="0" t="s">
        <x:v>51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97</x:v>
      </x:c>
      <x:c r="B1112" s="0" t="s">
        <x:v>98</x:v>
      </x:c>
      <x:c r="C1112" s="0" t="s">
        <x:v>51</x:v>
      </x:c>
      <x:c r="D1112" s="0" t="s">
        <x:v>51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97</x:v>
      </x:c>
      <x:c r="B1113" s="0" t="s">
        <x:v>98</x:v>
      </x:c>
      <x:c r="C1113" s="0" t="s">
        <x:v>51</x:v>
      </x:c>
      <x:c r="D1113" s="0" t="s">
        <x:v>51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97</x:v>
      </x:c>
      <x:c r="B1114" s="0" t="s">
        <x:v>98</x:v>
      </x:c>
      <x:c r="C1114" s="0" t="s">
        <x:v>51</x:v>
      </x:c>
      <x:c r="D1114" s="0" t="s">
        <x:v>51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97</x:v>
      </x:c>
      <x:c r="B1115" s="0" t="s">
        <x:v>98</x:v>
      </x:c>
      <x:c r="C1115" s="0" t="s">
        <x:v>51</x:v>
      </x:c>
      <x:c r="D1115" s="0" t="s">
        <x:v>51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97</x:v>
      </x:c>
      <x:c r="B1116" s="0" t="s">
        <x:v>98</x:v>
      </x:c>
      <x:c r="C1116" s="0" t="s">
        <x:v>51</x:v>
      </x:c>
      <x:c r="D1116" s="0" t="s">
        <x:v>51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97</x:v>
      </x:c>
      <x:c r="B1117" s="0" t="s">
        <x:v>98</x:v>
      </x:c>
      <x:c r="C1117" s="0" t="s">
        <x:v>51</x:v>
      </x:c>
      <x:c r="D1117" s="0" t="s">
        <x:v>51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97</x:v>
      </x:c>
      <x:c r="B1118" s="0" t="s">
        <x:v>98</x:v>
      </x:c>
      <x:c r="C1118" s="0" t="s">
        <x:v>51</x:v>
      </x:c>
      <x:c r="D1118" s="0" t="s">
        <x:v>51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97</x:v>
      </x:c>
      <x:c r="B1119" s="0" t="s">
        <x:v>98</x:v>
      </x:c>
      <x:c r="C1119" s="0" t="s">
        <x:v>51</x:v>
      </x:c>
      <x:c r="D1119" s="0" t="s">
        <x:v>51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97</x:v>
      </x:c>
      <x:c r="B1120" s="0" t="s">
        <x:v>98</x:v>
      </x:c>
      <x:c r="C1120" s="0" t="s">
        <x:v>51</x:v>
      </x:c>
      <x:c r="D1120" s="0" t="s">
        <x:v>51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97</x:v>
      </x:c>
      <x:c r="B1121" s="0" t="s">
        <x:v>98</x:v>
      </x:c>
      <x:c r="C1121" s="0" t="s">
        <x:v>51</x:v>
      </x:c>
      <x:c r="D1121" s="0" t="s">
        <x:v>51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97</x:v>
      </x:c>
      <x:c r="B1122" s="0" t="s">
        <x:v>98</x:v>
      </x:c>
      <x:c r="C1122" s="0" t="s">
        <x:v>51</x:v>
      </x:c>
      <x:c r="D1122" s="0" t="s">
        <x:v>51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97</x:v>
      </x:c>
      <x:c r="B1123" s="0" t="s">
        <x:v>98</x:v>
      </x:c>
      <x:c r="C1123" s="0" t="s">
        <x:v>51</x:v>
      </x:c>
      <x:c r="D1123" s="0" t="s">
        <x:v>51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97</x:v>
      </x:c>
      <x:c r="B1124" s="0" t="s">
        <x:v>98</x:v>
      </x:c>
      <x:c r="C1124" s="0" t="s">
        <x:v>51</x:v>
      </x:c>
      <x:c r="D1124" s="0" t="s">
        <x:v>51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97</x:v>
      </x:c>
      <x:c r="B1125" s="0" t="s">
        <x:v>98</x:v>
      </x:c>
      <x:c r="C1125" s="0" t="s">
        <x:v>51</x:v>
      </x:c>
      <x:c r="D1125" s="0" t="s">
        <x:v>51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97</x:v>
      </x:c>
      <x:c r="B1126" s="0" t="s">
        <x:v>98</x:v>
      </x:c>
      <x:c r="C1126" s="0" t="s">
        <x:v>51</x:v>
      </x:c>
      <x:c r="D1126" s="0" t="s">
        <x:v>51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97</x:v>
      </x:c>
      <x:c r="B1127" s="0" t="s">
        <x:v>98</x:v>
      </x:c>
      <x:c r="C1127" s="0" t="s">
        <x:v>51</x:v>
      </x:c>
      <x:c r="D1127" s="0" t="s">
        <x:v>51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97</x:v>
      </x:c>
      <x:c r="B1128" s="0" t="s">
        <x:v>98</x:v>
      </x:c>
      <x:c r="C1128" s="0" t="s">
        <x:v>51</x:v>
      </x:c>
      <x:c r="D1128" s="0" t="s">
        <x:v>51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97</x:v>
      </x:c>
      <x:c r="B1129" s="0" t="s">
        <x:v>98</x:v>
      </x:c>
      <x:c r="C1129" s="0" t="s">
        <x:v>51</x:v>
      </x:c>
      <x:c r="D1129" s="0" t="s">
        <x:v>51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97</x:v>
      </x:c>
      <x:c r="B1130" s="0" t="s">
        <x:v>98</x:v>
      </x:c>
      <x:c r="C1130" s="0" t="s">
        <x:v>51</x:v>
      </x:c>
      <x:c r="D1130" s="0" t="s">
        <x:v>51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97</x:v>
      </x:c>
      <x:c r="B1131" s="0" t="s">
        <x:v>98</x:v>
      </x:c>
      <x:c r="C1131" s="0" t="s">
        <x:v>51</x:v>
      </x:c>
      <x:c r="D1131" s="0" t="s">
        <x:v>51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97</x:v>
      </x:c>
      <x:c r="B1132" s="0" t="s">
        <x:v>98</x:v>
      </x:c>
      <x:c r="C1132" s="0" t="s">
        <x:v>51</x:v>
      </x:c>
      <x:c r="D1132" s="0" t="s">
        <x:v>51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97</x:v>
      </x:c>
      <x:c r="B1133" s="0" t="s">
        <x:v>98</x:v>
      </x:c>
      <x:c r="C1133" s="0" t="s">
        <x:v>51</x:v>
      </x:c>
      <x:c r="D1133" s="0" t="s">
        <x:v>51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97</x:v>
      </x:c>
      <x:c r="B1134" s="0" t="s">
        <x:v>98</x:v>
      </x:c>
      <x:c r="C1134" s="0" t="s">
        <x:v>51</x:v>
      </x:c>
      <x:c r="D1134" s="0" t="s">
        <x:v>51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97</x:v>
      </x:c>
      <x:c r="B1135" s="0" t="s">
        <x:v>98</x:v>
      </x:c>
      <x:c r="C1135" s="0" t="s">
        <x:v>51</x:v>
      </x:c>
      <x:c r="D1135" s="0" t="s">
        <x:v>51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97</x:v>
      </x:c>
      <x:c r="B1136" s="0" t="s">
        <x:v>98</x:v>
      </x:c>
      <x:c r="C1136" s="0" t="s">
        <x:v>51</x:v>
      </x:c>
      <x:c r="D1136" s="0" t="s">
        <x:v>51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97</x:v>
      </x:c>
      <x:c r="B1137" s="0" t="s">
        <x:v>98</x:v>
      </x:c>
      <x:c r="C1137" s="0" t="s">
        <x:v>51</x:v>
      </x:c>
      <x:c r="D1137" s="0" t="s">
        <x:v>51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97</x:v>
      </x:c>
      <x:c r="B1138" s="0" t="s">
        <x:v>98</x:v>
      </x:c>
      <x:c r="C1138" s="0" t="s">
        <x:v>51</x:v>
      </x:c>
      <x:c r="D1138" s="0" t="s">
        <x:v>51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97</x:v>
      </x:c>
      <x:c r="B1139" s="0" t="s">
        <x:v>98</x:v>
      </x:c>
      <x:c r="C1139" s="0" t="s">
        <x:v>51</x:v>
      </x:c>
      <x:c r="D1139" s="0" t="s">
        <x:v>51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97</x:v>
      </x:c>
      <x:c r="B1140" s="0" t="s">
        <x:v>98</x:v>
      </x:c>
      <x:c r="C1140" s="0" t="s">
        <x:v>51</x:v>
      </x:c>
      <x:c r="D1140" s="0" t="s">
        <x:v>51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97</x:v>
      </x:c>
      <x:c r="B1141" s="0" t="s">
        <x:v>98</x:v>
      </x:c>
      <x:c r="C1141" s="0" t="s">
        <x:v>51</x:v>
      </x:c>
      <x:c r="D1141" s="0" t="s">
        <x:v>51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97</x:v>
      </x:c>
      <x:c r="B1142" s="0" t="s">
        <x:v>98</x:v>
      </x:c>
      <x:c r="C1142" s="0" t="s">
        <x:v>51</x:v>
      </x:c>
      <x:c r="D1142" s="0" t="s">
        <x:v>51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97</x:v>
      </x:c>
      <x:c r="B1143" s="0" t="s">
        <x:v>98</x:v>
      </x:c>
      <x:c r="C1143" s="0" t="s">
        <x:v>51</x:v>
      </x:c>
      <x:c r="D1143" s="0" t="s">
        <x:v>51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97</x:v>
      </x:c>
      <x:c r="B1144" s="0" t="s">
        <x:v>98</x:v>
      </x:c>
      <x:c r="C1144" s="0" t="s">
        <x:v>51</x:v>
      </x:c>
      <x:c r="D1144" s="0" t="s">
        <x:v>51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97</x:v>
      </x:c>
      <x:c r="B1145" s="0" t="s">
        <x:v>98</x:v>
      </x:c>
      <x:c r="C1145" s="0" t="s">
        <x:v>51</x:v>
      </x:c>
      <x:c r="D1145" s="0" t="s">
        <x:v>51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97</x:v>
      </x:c>
      <x:c r="B1146" s="0" t="s">
        <x:v>98</x:v>
      </x:c>
      <x:c r="C1146" s="0" t="s">
        <x:v>51</x:v>
      </x:c>
      <x:c r="D1146" s="0" t="s">
        <x:v>51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97</x:v>
      </x:c>
      <x:c r="B1147" s="0" t="s">
        <x:v>98</x:v>
      </x:c>
      <x:c r="C1147" s="0" t="s">
        <x:v>51</x:v>
      </x:c>
      <x:c r="D1147" s="0" t="s">
        <x:v>51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97</x:v>
      </x:c>
      <x:c r="B1148" s="0" t="s">
        <x:v>98</x:v>
      </x:c>
      <x:c r="C1148" s="0" t="s">
        <x:v>51</x:v>
      </x:c>
      <x:c r="D1148" s="0" t="s">
        <x:v>51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97</x:v>
      </x:c>
      <x:c r="B1149" s="0" t="s">
        <x:v>98</x:v>
      </x:c>
      <x:c r="C1149" s="0" t="s">
        <x:v>51</x:v>
      </x:c>
      <x:c r="D1149" s="0" t="s">
        <x:v>51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97</x:v>
      </x:c>
      <x:c r="B1150" s="0" t="s">
        <x:v>98</x:v>
      </x:c>
      <x:c r="C1150" s="0" t="s">
        <x:v>51</x:v>
      </x:c>
      <x:c r="D1150" s="0" t="s">
        <x:v>51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97</x:v>
      </x:c>
      <x:c r="B1151" s="0" t="s">
        <x:v>98</x:v>
      </x:c>
      <x:c r="C1151" s="0" t="s">
        <x:v>51</x:v>
      </x:c>
      <x:c r="D1151" s="0" t="s">
        <x:v>51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97</x:v>
      </x:c>
      <x:c r="B1152" s="0" t="s">
        <x:v>98</x:v>
      </x:c>
      <x:c r="C1152" s="0" t="s">
        <x:v>51</x:v>
      </x:c>
      <x:c r="D1152" s="0" t="s">
        <x:v>51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97</x:v>
      </x:c>
      <x:c r="B1153" s="0" t="s">
        <x:v>98</x:v>
      </x:c>
      <x:c r="C1153" s="0" t="s">
        <x:v>51</x:v>
      </x:c>
      <x:c r="D1153" s="0" t="s">
        <x:v>51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97</x:v>
      </x:c>
      <x:c r="B1154" s="0" t="s">
        <x:v>98</x:v>
      </x:c>
      <x:c r="C1154" s="0" t="s">
        <x:v>89</x:v>
      </x:c>
      <x:c r="D1154" s="0" t="s">
        <x:v>89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97</x:v>
      </x:c>
      <x:c r="B1155" s="0" t="s">
        <x:v>98</x:v>
      </x:c>
      <x:c r="C1155" s="0" t="s">
        <x:v>89</x:v>
      </x:c>
      <x:c r="D1155" s="0" t="s">
        <x:v>89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97</x:v>
      </x:c>
      <x:c r="B1156" s="0" t="s">
        <x:v>98</x:v>
      </x:c>
      <x:c r="C1156" s="0" t="s">
        <x:v>89</x:v>
      </x:c>
      <x:c r="D1156" s="0" t="s">
        <x:v>89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97</x:v>
      </x:c>
      <x:c r="B1157" s="0" t="s">
        <x:v>98</x:v>
      </x:c>
      <x:c r="C1157" s="0" t="s">
        <x:v>89</x:v>
      </x:c>
      <x:c r="D1157" s="0" t="s">
        <x:v>89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97</x:v>
      </x:c>
      <x:c r="B1158" s="0" t="s">
        <x:v>98</x:v>
      </x:c>
      <x:c r="C1158" s="0" t="s">
        <x:v>89</x:v>
      </x:c>
      <x:c r="D1158" s="0" t="s">
        <x:v>89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97</x:v>
      </x:c>
      <x:c r="B1159" s="0" t="s">
        <x:v>98</x:v>
      </x:c>
      <x:c r="C1159" s="0" t="s">
        <x:v>89</x:v>
      </x:c>
      <x:c r="D1159" s="0" t="s">
        <x:v>89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97</x:v>
      </x:c>
      <x:c r="B1160" s="0" t="s">
        <x:v>98</x:v>
      </x:c>
      <x:c r="C1160" s="0" t="s">
        <x:v>89</x:v>
      </x:c>
      <x:c r="D1160" s="0" t="s">
        <x:v>89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97</x:v>
      </x:c>
      <x:c r="B1161" s="0" t="s">
        <x:v>98</x:v>
      </x:c>
      <x:c r="C1161" s="0" t="s">
        <x:v>89</x:v>
      </x:c>
      <x:c r="D1161" s="0" t="s">
        <x:v>89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97</x:v>
      </x:c>
      <x:c r="B1162" s="0" t="s">
        <x:v>98</x:v>
      </x:c>
      <x:c r="C1162" s="0" t="s">
        <x:v>89</x:v>
      </x:c>
      <x:c r="D1162" s="0" t="s">
        <x:v>89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97</x:v>
      </x:c>
      <x:c r="B1163" s="0" t="s">
        <x:v>98</x:v>
      </x:c>
      <x:c r="C1163" s="0" t="s">
        <x:v>89</x:v>
      </x:c>
      <x:c r="D1163" s="0" t="s">
        <x:v>89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97</x:v>
      </x:c>
      <x:c r="B1164" s="0" t="s">
        <x:v>98</x:v>
      </x:c>
      <x:c r="C1164" s="0" t="s">
        <x:v>89</x:v>
      </x:c>
      <x:c r="D1164" s="0" t="s">
        <x:v>89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97</x:v>
      </x:c>
      <x:c r="B1165" s="0" t="s">
        <x:v>98</x:v>
      </x:c>
      <x:c r="C1165" s="0" t="s">
        <x:v>89</x:v>
      </x:c>
      <x:c r="D1165" s="0" t="s">
        <x:v>89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97</x:v>
      </x:c>
      <x:c r="B1166" s="0" t="s">
        <x:v>98</x:v>
      </x:c>
      <x:c r="C1166" s="0" t="s">
        <x:v>89</x:v>
      </x:c>
      <x:c r="D1166" s="0" t="s">
        <x:v>89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97</x:v>
      </x:c>
      <x:c r="B1167" s="0" t="s">
        <x:v>98</x:v>
      </x:c>
      <x:c r="C1167" s="0" t="s">
        <x:v>89</x:v>
      </x:c>
      <x:c r="D1167" s="0" t="s">
        <x:v>89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97</x:v>
      </x:c>
      <x:c r="B1168" s="0" t="s">
        <x:v>98</x:v>
      </x:c>
      <x:c r="C1168" s="0" t="s">
        <x:v>89</x:v>
      </x:c>
      <x:c r="D1168" s="0" t="s">
        <x:v>89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97</x:v>
      </x:c>
      <x:c r="B1169" s="0" t="s">
        <x:v>98</x:v>
      </x:c>
      <x:c r="C1169" s="0" t="s">
        <x:v>89</x:v>
      </x:c>
      <x:c r="D1169" s="0" t="s">
        <x:v>89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97</x:v>
      </x:c>
      <x:c r="B1170" s="0" t="s">
        <x:v>98</x:v>
      </x:c>
      <x:c r="C1170" s="0" t="s">
        <x:v>89</x:v>
      </x:c>
      <x:c r="D1170" s="0" t="s">
        <x:v>89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97</x:v>
      </x:c>
      <x:c r="B1171" s="0" t="s">
        <x:v>98</x:v>
      </x:c>
      <x:c r="C1171" s="0" t="s">
        <x:v>89</x:v>
      </x:c>
      <x:c r="D1171" s="0" t="s">
        <x:v>89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97</x:v>
      </x:c>
      <x:c r="B1172" s="0" t="s">
        <x:v>98</x:v>
      </x:c>
      <x:c r="C1172" s="0" t="s">
        <x:v>89</x:v>
      </x:c>
      <x:c r="D1172" s="0" t="s">
        <x:v>89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97</x:v>
      </x:c>
      <x:c r="B1173" s="0" t="s">
        <x:v>98</x:v>
      </x:c>
      <x:c r="C1173" s="0" t="s">
        <x:v>89</x:v>
      </x:c>
      <x:c r="D1173" s="0" t="s">
        <x:v>89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97</x:v>
      </x:c>
      <x:c r="B1174" s="0" t="s">
        <x:v>98</x:v>
      </x:c>
      <x:c r="C1174" s="0" t="s">
        <x:v>89</x:v>
      </x:c>
      <x:c r="D1174" s="0" t="s">
        <x:v>89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97</x:v>
      </x:c>
      <x:c r="B1175" s="0" t="s">
        <x:v>98</x:v>
      </x:c>
      <x:c r="C1175" s="0" t="s">
        <x:v>89</x:v>
      </x:c>
      <x:c r="D1175" s="0" t="s">
        <x:v>89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97</x:v>
      </x:c>
      <x:c r="B1176" s="0" t="s">
        <x:v>98</x:v>
      </x:c>
      <x:c r="C1176" s="0" t="s">
        <x:v>89</x:v>
      </x:c>
      <x:c r="D1176" s="0" t="s">
        <x:v>89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97</x:v>
      </x:c>
      <x:c r="B1177" s="0" t="s">
        <x:v>98</x:v>
      </x:c>
      <x:c r="C1177" s="0" t="s">
        <x:v>89</x:v>
      </x:c>
      <x:c r="D1177" s="0" t="s">
        <x:v>89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97</x:v>
      </x:c>
      <x:c r="B1178" s="0" t="s">
        <x:v>98</x:v>
      </x:c>
      <x:c r="C1178" s="0" t="s">
        <x:v>89</x:v>
      </x:c>
      <x:c r="D1178" s="0" t="s">
        <x:v>89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97</x:v>
      </x:c>
      <x:c r="B1179" s="0" t="s">
        <x:v>98</x:v>
      </x:c>
      <x:c r="C1179" s="0" t="s">
        <x:v>89</x:v>
      </x:c>
      <x:c r="D1179" s="0" t="s">
        <x:v>89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97</x:v>
      </x:c>
      <x:c r="B1180" s="0" t="s">
        <x:v>98</x:v>
      </x:c>
      <x:c r="C1180" s="0" t="s">
        <x:v>89</x:v>
      </x:c>
      <x:c r="D1180" s="0" t="s">
        <x:v>89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97</x:v>
      </x:c>
      <x:c r="B1181" s="0" t="s">
        <x:v>98</x:v>
      </x:c>
      <x:c r="C1181" s="0" t="s">
        <x:v>89</x:v>
      </x:c>
      <x:c r="D1181" s="0" t="s">
        <x:v>89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97</x:v>
      </x:c>
      <x:c r="B1182" s="0" t="s">
        <x:v>98</x:v>
      </x:c>
      <x:c r="C1182" s="0" t="s">
        <x:v>89</x:v>
      </x:c>
      <x:c r="D1182" s="0" t="s">
        <x:v>89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97</x:v>
      </x:c>
      <x:c r="B1183" s="0" t="s">
        <x:v>98</x:v>
      </x:c>
      <x:c r="C1183" s="0" t="s">
        <x:v>89</x:v>
      </x:c>
      <x:c r="D1183" s="0" t="s">
        <x:v>89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97</x:v>
      </x:c>
      <x:c r="B1184" s="0" t="s">
        <x:v>98</x:v>
      </x:c>
      <x:c r="C1184" s="0" t="s">
        <x:v>89</x:v>
      </x:c>
      <x:c r="D1184" s="0" t="s">
        <x:v>89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97</x:v>
      </x:c>
      <x:c r="B1185" s="0" t="s">
        <x:v>98</x:v>
      </x:c>
      <x:c r="C1185" s="0" t="s">
        <x:v>89</x:v>
      </x:c>
      <x:c r="D1185" s="0" t="s">
        <x:v>89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97</x:v>
      </x:c>
      <x:c r="B1186" s="0" t="s">
        <x:v>98</x:v>
      </x:c>
      <x:c r="C1186" s="0" t="s">
        <x:v>89</x:v>
      </x:c>
      <x:c r="D1186" s="0" t="s">
        <x:v>89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97</x:v>
      </x:c>
      <x:c r="B1187" s="0" t="s">
        <x:v>98</x:v>
      </x:c>
      <x:c r="C1187" s="0" t="s">
        <x:v>89</x:v>
      </x:c>
      <x:c r="D1187" s="0" t="s">
        <x:v>89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97</x:v>
      </x:c>
      <x:c r="B1188" s="0" t="s">
        <x:v>98</x:v>
      </x:c>
      <x:c r="C1188" s="0" t="s">
        <x:v>89</x:v>
      </x:c>
      <x:c r="D1188" s="0" t="s">
        <x:v>89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97</x:v>
      </x:c>
      <x:c r="B1189" s="0" t="s">
        <x:v>98</x:v>
      </x:c>
      <x:c r="C1189" s="0" t="s">
        <x:v>89</x:v>
      </x:c>
      <x:c r="D1189" s="0" t="s">
        <x:v>89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97</x:v>
      </x:c>
      <x:c r="B1190" s="0" t="s">
        <x:v>98</x:v>
      </x:c>
      <x:c r="C1190" s="0" t="s">
        <x:v>89</x:v>
      </x:c>
      <x:c r="D1190" s="0" t="s">
        <x:v>89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97</x:v>
      </x:c>
      <x:c r="B1191" s="0" t="s">
        <x:v>98</x:v>
      </x:c>
      <x:c r="C1191" s="0" t="s">
        <x:v>89</x:v>
      </x:c>
      <x:c r="D1191" s="0" t="s">
        <x:v>89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97</x:v>
      </x:c>
      <x:c r="B1192" s="0" t="s">
        <x:v>98</x:v>
      </x:c>
      <x:c r="C1192" s="0" t="s">
        <x:v>89</x:v>
      </x:c>
      <x:c r="D1192" s="0" t="s">
        <x:v>89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97</x:v>
      </x:c>
      <x:c r="B1193" s="0" t="s">
        <x:v>98</x:v>
      </x:c>
      <x:c r="C1193" s="0" t="s">
        <x:v>89</x:v>
      </x:c>
      <x:c r="D1193" s="0" t="s">
        <x:v>89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97</x:v>
      </x:c>
      <x:c r="B1194" s="0" t="s">
        <x:v>98</x:v>
      </x:c>
      <x:c r="C1194" s="0" t="s">
        <x:v>89</x:v>
      </x:c>
      <x:c r="D1194" s="0" t="s">
        <x:v>89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97</x:v>
      </x:c>
      <x:c r="B1195" s="0" t="s">
        <x:v>98</x:v>
      </x:c>
      <x:c r="C1195" s="0" t="s">
        <x:v>89</x:v>
      </x:c>
      <x:c r="D1195" s="0" t="s">
        <x:v>89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97</x:v>
      </x:c>
      <x:c r="B1196" s="0" t="s">
        <x:v>98</x:v>
      </x:c>
      <x:c r="C1196" s="0" t="s">
        <x:v>89</x:v>
      </x:c>
      <x:c r="D1196" s="0" t="s">
        <x:v>89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97</x:v>
      </x:c>
      <x:c r="B1197" s="0" t="s">
        <x:v>98</x:v>
      </x:c>
      <x:c r="C1197" s="0" t="s">
        <x:v>89</x:v>
      </x:c>
      <x:c r="D1197" s="0" t="s">
        <x:v>89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97</x:v>
      </x:c>
      <x:c r="B1198" s="0" t="s">
        <x:v>98</x:v>
      </x:c>
      <x:c r="C1198" s="0" t="s">
        <x:v>89</x:v>
      </x:c>
      <x:c r="D1198" s="0" t="s">
        <x:v>89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97</x:v>
      </x:c>
      <x:c r="B1199" s="0" t="s">
        <x:v>98</x:v>
      </x:c>
      <x:c r="C1199" s="0" t="s">
        <x:v>89</x:v>
      </x:c>
      <x:c r="D1199" s="0" t="s">
        <x:v>89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97</x:v>
      </x:c>
      <x:c r="B1200" s="0" t="s">
        <x:v>98</x:v>
      </x:c>
      <x:c r="C1200" s="0" t="s">
        <x:v>89</x:v>
      </x:c>
      <x:c r="D1200" s="0" t="s">
        <x:v>89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97</x:v>
      </x:c>
      <x:c r="B1201" s="0" t="s">
        <x:v>98</x:v>
      </x:c>
      <x:c r="C1201" s="0" t="s">
        <x:v>89</x:v>
      </x:c>
      <x:c r="D1201" s="0" t="s">
        <x:v>89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97</x:v>
      </x:c>
      <x:c r="B1202" s="0" t="s">
        <x:v>98</x:v>
      </x:c>
      <x:c r="C1202" s="0" t="s">
        <x:v>89</x:v>
      </x:c>
      <x:c r="D1202" s="0" t="s">
        <x:v>89</x:v>
      </x:c>
      <x:c r="E1202" s="0" t="s">
        <x:v>85</x:v>
      </x:c>
      <x:c r="F1202" s="0" t="s">
        <x:v>86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89</x:v>
      </x:c>
      <x:c r="D1203" s="0" t="s">
        <x:v>89</x:v>
      </x:c>
      <x:c r="E1203" s="0" t="s">
        <x:v>85</x:v>
      </x:c>
      <x:c r="F1203" s="0" t="s">
        <x:v>86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89</x:v>
      </x:c>
      <x:c r="D1204" s="0" t="s">
        <x:v>89</x:v>
      </x:c>
      <x:c r="E1204" s="0" t="s">
        <x:v>85</x:v>
      </x:c>
      <x:c r="F1204" s="0" t="s">
        <x:v>86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89</x:v>
      </x:c>
      <x:c r="D1205" s="0" t="s">
        <x:v>89</x:v>
      </x:c>
      <x:c r="E1205" s="0" t="s">
        <x:v>85</x:v>
      </x:c>
      <x:c r="F1205" s="0" t="s">
        <x:v>86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89</x:v>
      </x:c>
      <x:c r="D1206" s="0" t="s">
        <x:v>89</x:v>
      </x:c>
      <x:c r="E1206" s="0" t="s">
        <x:v>85</x:v>
      </x:c>
      <x:c r="F1206" s="0" t="s">
        <x:v>86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89</x:v>
      </x:c>
      <x:c r="D1207" s="0" t="s">
        <x:v>89</x:v>
      </x:c>
      <x:c r="E1207" s="0" t="s">
        <x:v>85</x:v>
      </x:c>
      <x:c r="F1207" s="0" t="s">
        <x:v>86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89</x:v>
      </x:c>
      <x:c r="D1208" s="0" t="s">
        <x:v>89</x:v>
      </x:c>
      <x:c r="E1208" s="0" t="s">
        <x:v>85</x:v>
      </x:c>
      <x:c r="F1208" s="0" t="s">
        <x:v>86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89</x:v>
      </x:c>
      <x:c r="D1209" s="0" t="s">
        <x:v>89</x:v>
      </x:c>
      <x:c r="E1209" s="0" t="s">
        <x:v>85</x:v>
      </x:c>
      <x:c r="F1209" s="0" t="s">
        <x:v>86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97</x:v>
      </x:c>
      <x:c r="B1210" s="0" t="s">
        <x:v>98</x:v>
      </x:c>
      <x:c r="C1210" s="0" t="s">
        <x:v>89</x:v>
      </x:c>
      <x:c r="D1210" s="0" t="s">
        <x:v>89</x:v>
      </x:c>
      <x:c r="E1210" s="0" t="s">
        <x:v>85</x:v>
      </x:c>
      <x:c r="F1210" s="0" t="s">
        <x:v>86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97</x:v>
      </x:c>
      <x:c r="B1211" s="0" t="s">
        <x:v>98</x:v>
      </x:c>
      <x:c r="C1211" s="0" t="s">
        <x:v>89</x:v>
      </x:c>
      <x:c r="D1211" s="0" t="s">
        <x:v>89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89</x:v>
      </x:c>
      <x:c r="D1212" s="0" t="s">
        <x:v>89</x:v>
      </x:c>
      <x:c r="E1212" s="0" t="s">
        <x:v>85</x:v>
      </x:c>
      <x:c r="F1212" s="0" t="s">
        <x:v>86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89</x:v>
      </x:c>
      <x:c r="D1213" s="0" t="s">
        <x:v>89</x:v>
      </x:c>
      <x:c r="E1213" s="0" t="s">
        <x:v>85</x:v>
      </x:c>
      <x:c r="F1213" s="0" t="s">
        <x:v>86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89</x:v>
      </x:c>
      <x:c r="D1214" s="0" t="s">
        <x:v>89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89</x:v>
      </x:c>
      <x:c r="D1215" s="0" t="s">
        <x:v>89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97</x:v>
      </x:c>
      <x:c r="B1216" s="0" t="s">
        <x:v>98</x:v>
      </x:c>
      <x:c r="C1216" s="0" t="s">
        <x:v>89</x:v>
      </x:c>
      <x:c r="D1216" s="0" t="s">
        <x:v>89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97</x:v>
      </x:c>
      <x:c r="B1217" s="0" t="s">
        <x:v>98</x:v>
      </x:c>
      <x:c r="C1217" s="0" t="s">
        <x:v>89</x:v>
      </x:c>
      <x:c r="D1217" s="0" t="s">
        <x:v>89</x:v>
      </x:c>
      <x:c r="E1217" s="0" t="s">
        <x:v>87</x:v>
      </x:c>
      <x:c r="F1217" s="0" t="s">
        <x:v>88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89</x:v>
      </x:c>
      <x:c r="D1218" s="0" t="s">
        <x:v>89</x:v>
      </x:c>
      <x:c r="E1218" s="0" t="s">
        <x:v>87</x:v>
      </x:c>
      <x:c r="F1218" s="0" t="s">
        <x:v>88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89</x:v>
      </x:c>
      <x:c r="D1219" s="0" t="s">
        <x:v>89</x:v>
      </x:c>
      <x:c r="E1219" s="0" t="s">
        <x:v>87</x:v>
      </x:c>
      <x:c r="F1219" s="0" t="s">
        <x:v>88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89</x:v>
      </x:c>
      <x:c r="D1220" s="0" t="s">
        <x:v>89</x:v>
      </x:c>
      <x:c r="E1220" s="0" t="s">
        <x:v>87</x:v>
      </x:c>
      <x:c r="F1220" s="0" t="s">
        <x:v>88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89</x:v>
      </x:c>
      <x:c r="D1221" s="0" t="s">
        <x:v>89</x:v>
      </x:c>
      <x:c r="E1221" s="0" t="s">
        <x:v>87</x:v>
      </x:c>
      <x:c r="F1221" s="0" t="s">
        <x:v>88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89</x:v>
      </x:c>
      <x:c r="D1222" s="0" t="s">
        <x:v>89</x:v>
      </x:c>
      <x:c r="E1222" s="0" t="s">
        <x:v>87</x:v>
      </x:c>
      <x:c r="F1222" s="0" t="s">
        <x:v>88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89</x:v>
      </x:c>
      <x:c r="D1223" s="0" t="s">
        <x:v>89</x:v>
      </x:c>
      <x:c r="E1223" s="0" t="s">
        <x:v>87</x:v>
      </x:c>
      <x:c r="F1223" s="0" t="s">
        <x:v>88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89</x:v>
      </x:c>
      <x:c r="D1224" s="0" t="s">
        <x:v>89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89</x:v>
      </x:c>
      <x:c r="D1225" s="0" t="s">
        <x:v>89</x:v>
      </x:c>
      <x:c r="E1225" s="0" t="s">
        <x:v>87</x:v>
      </x:c>
      <x:c r="F1225" s="0" t="s">
        <x:v>88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90</x:v>
      </x:c>
      <x:c r="D1226" s="0" t="s">
        <x:v>90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0.5</x:v>
      </x:c>
    </x:row>
    <x:row r="1227" spans="1:10">
      <x:c r="A1227" s="0" t="s">
        <x:v>97</x:v>
      </x:c>
      <x:c r="B1227" s="0" t="s">
        <x:v>98</x:v>
      </x:c>
      <x:c r="C1227" s="0" t="s">
        <x:v>90</x:v>
      </x:c>
      <x:c r="D1227" s="0" t="s">
        <x:v>90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0.4</x:v>
      </x:c>
    </x:row>
    <x:row r="1228" spans="1:10">
      <x:c r="A1228" s="0" t="s">
        <x:v>97</x:v>
      </x:c>
      <x:c r="B1228" s="0" t="s">
        <x:v>98</x:v>
      </x:c>
      <x:c r="C1228" s="0" t="s">
        <x:v>90</x:v>
      </x:c>
      <x:c r="D1228" s="0" t="s">
        <x:v>90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</x:v>
      </x:c>
    </x:row>
    <x:row r="1229" spans="1:10">
      <x:c r="A1229" s="0" t="s">
        <x:v>97</x:v>
      </x:c>
      <x:c r="B1229" s="0" t="s">
        <x:v>98</x:v>
      </x:c>
      <x:c r="C1229" s="0" t="s">
        <x:v>90</x:v>
      </x:c>
      <x:c r="D1229" s="0" t="s">
        <x:v>90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4.5</x:v>
      </x:c>
    </x:row>
    <x:row r="1230" spans="1:10">
      <x:c r="A1230" s="0" t="s">
        <x:v>97</x:v>
      </x:c>
      <x:c r="B1230" s="0" t="s">
        <x:v>98</x:v>
      </x:c>
      <x:c r="C1230" s="0" t="s">
        <x:v>90</x:v>
      </x:c>
      <x:c r="D1230" s="0" t="s">
        <x:v>90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5.2</x:v>
      </x:c>
    </x:row>
    <x:row r="1231" spans="1:10">
      <x:c r="A1231" s="0" t="s">
        <x:v>97</x:v>
      </x:c>
      <x:c r="B1231" s="0" t="s">
        <x:v>98</x:v>
      </x:c>
      <x:c r="C1231" s="0" t="s">
        <x:v>90</x:v>
      </x:c>
      <x:c r="D1231" s="0" t="s">
        <x:v>90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15.3</x:v>
      </x:c>
    </x:row>
    <x:row r="1232" spans="1:10">
      <x:c r="A1232" s="0" t="s">
        <x:v>97</x:v>
      </x:c>
      <x:c r="B1232" s="0" t="s">
        <x:v>98</x:v>
      </x:c>
      <x:c r="C1232" s="0" t="s">
        <x:v>90</x:v>
      </x:c>
      <x:c r="D1232" s="0" t="s">
        <x:v>90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17.3</x:v>
      </x:c>
    </x:row>
    <x:row r="1233" spans="1:10">
      <x:c r="A1233" s="0" t="s">
        <x:v>97</x:v>
      </x:c>
      <x:c r="B1233" s="0" t="s">
        <x:v>98</x:v>
      </x:c>
      <x:c r="C1233" s="0" t="s">
        <x:v>90</x:v>
      </x:c>
      <x:c r="D1233" s="0" t="s">
        <x:v>90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18.4</x:v>
      </x:c>
    </x:row>
    <x:row r="1234" spans="1:10">
      <x:c r="A1234" s="0" t="s">
        <x:v>97</x:v>
      </x:c>
      <x:c r="B1234" s="0" t="s">
        <x:v>98</x:v>
      </x:c>
      <x:c r="C1234" s="0" t="s">
        <x:v>90</x:v>
      </x:c>
      <x:c r="D1234" s="0" t="s">
        <x:v>90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20.9</x:v>
      </x:c>
    </x:row>
    <x:row r="1235" spans="1:10">
      <x:c r="A1235" s="0" t="s">
        <x:v>97</x:v>
      </x:c>
      <x:c r="B1235" s="0" t="s">
        <x:v>98</x:v>
      </x:c>
      <x:c r="C1235" s="0" t="s">
        <x:v>90</x:v>
      </x:c>
      <x:c r="D1235" s="0" t="s">
        <x:v>90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56</x:v>
      </x:c>
      <x:c r="J1235" s="0">
        <x:v>6.9</x:v>
      </x:c>
    </x:row>
    <x:row r="1236" spans="1:10">
      <x:c r="A1236" s="0" t="s">
        <x:v>97</x:v>
      </x:c>
      <x:c r="B1236" s="0" t="s">
        <x:v>98</x:v>
      </x:c>
      <x:c r="C1236" s="0" t="s">
        <x:v>90</x:v>
      </x:c>
      <x:c r="D1236" s="0" t="s">
        <x:v>90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56</x:v>
      </x:c>
      <x:c r="J1236" s="0">
        <x:v>6.1</x:v>
      </x:c>
    </x:row>
    <x:row r="1237" spans="1:10">
      <x:c r="A1237" s="0" t="s">
        <x:v>97</x:v>
      </x:c>
      <x:c r="B1237" s="0" t="s">
        <x:v>98</x:v>
      </x:c>
      <x:c r="C1237" s="0" t="s">
        <x:v>90</x:v>
      </x:c>
      <x:c r="D1237" s="0" t="s">
        <x:v>90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56</x:v>
      </x:c>
      <x:c r="J1237" s="0">
        <x:v>1.5</x:v>
      </x:c>
    </x:row>
    <x:row r="1238" spans="1:10">
      <x:c r="A1238" s="0" t="s">
        <x:v>97</x:v>
      </x:c>
      <x:c r="B1238" s="0" t="s">
        <x:v>98</x:v>
      </x:c>
      <x:c r="C1238" s="0" t="s">
        <x:v>90</x:v>
      </x:c>
      <x:c r="D1238" s="0" t="s">
        <x:v>90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3.8</x:v>
      </x:c>
    </x:row>
    <x:row r="1239" spans="1:10">
      <x:c r="A1239" s="0" t="s">
        <x:v>97</x:v>
      </x:c>
      <x:c r="B1239" s="0" t="s">
        <x:v>98</x:v>
      </x:c>
      <x:c r="C1239" s="0" t="s">
        <x:v>90</x:v>
      </x:c>
      <x:c r="D1239" s="0" t="s">
        <x:v>90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0.5</x:v>
      </x:c>
    </x:row>
    <x:row r="1240" spans="1:10">
      <x:c r="A1240" s="0" t="s">
        <x:v>97</x:v>
      </x:c>
      <x:c r="B1240" s="0" t="s">
        <x:v>98</x:v>
      </x:c>
      <x:c r="C1240" s="0" t="s">
        <x:v>90</x:v>
      </x:c>
      <x:c r="D1240" s="0" t="s">
        <x:v>90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2.3</x:v>
      </x:c>
    </x:row>
    <x:row r="1241" spans="1:10">
      <x:c r="A1241" s="0" t="s">
        <x:v>97</x:v>
      </x:c>
      <x:c r="B1241" s="0" t="s">
        <x:v>98</x:v>
      </x:c>
      <x:c r="C1241" s="0" t="s">
        <x:v>90</x:v>
      </x:c>
      <x:c r="D1241" s="0" t="s">
        <x:v>90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0.4</x:v>
      </x:c>
    </x:row>
    <x:row r="1242" spans="1:10">
      <x:c r="A1242" s="0" t="s">
        <x:v>97</x:v>
      </x:c>
      <x:c r="B1242" s="0" t="s">
        <x:v>98</x:v>
      </x:c>
      <x:c r="C1242" s="0" t="s">
        <x:v>90</x:v>
      </x:c>
      <x:c r="D1242" s="0" t="s">
        <x:v>90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6.4</x:v>
      </x:c>
    </x:row>
    <x:row r="1243" spans="1:10">
      <x:c r="A1243" s="0" t="s">
        <x:v>97</x:v>
      </x:c>
      <x:c r="B1243" s="0" t="s">
        <x:v>98</x:v>
      </x:c>
      <x:c r="C1243" s="0" t="s">
        <x:v>90</x:v>
      </x:c>
      <x:c r="D1243" s="0" t="s">
        <x:v>90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  <x:c r="J1243" s="0">
        <x:v>2.6</x:v>
      </x:c>
    </x:row>
    <x:row r="1244" spans="1:10">
      <x:c r="A1244" s="0" t="s">
        <x:v>97</x:v>
      </x:c>
      <x:c r="B1244" s="0" t="s">
        <x:v>98</x:v>
      </x:c>
      <x:c r="C1244" s="0" t="s">
        <x:v>90</x:v>
      </x:c>
      <x:c r="D1244" s="0" t="s">
        <x:v>90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  <x:c r="J1244" s="0">
        <x:v>5.1</x:v>
      </x:c>
    </x:row>
    <x:row r="1245" spans="1:10">
      <x:c r="A1245" s="0" t="s">
        <x:v>97</x:v>
      </x:c>
      <x:c r="B1245" s="0" t="s">
        <x:v>98</x:v>
      </x:c>
      <x:c r="C1245" s="0" t="s">
        <x:v>90</x:v>
      </x:c>
      <x:c r="D1245" s="0" t="s">
        <x:v>90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  <x:c r="J1245" s="0">
        <x:v>20</x:v>
      </x:c>
    </x:row>
    <x:row r="1246" spans="1:10">
      <x:c r="A1246" s="0" t="s">
        <x:v>97</x:v>
      </x:c>
      <x:c r="B1246" s="0" t="s">
        <x:v>98</x:v>
      </x:c>
      <x:c r="C1246" s="0" t="s">
        <x:v>90</x:v>
      </x:c>
      <x:c r="D1246" s="0" t="s">
        <x:v>90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39.3</x:v>
      </x:c>
    </x:row>
    <x:row r="1247" spans="1:10">
      <x:c r="A1247" s="0" t="s">
        <x:v>97</x:v>
      </x:c>
      <x:c r="B1247" s="0" t="s">
        <x:v>98</x:v>
      </x:c>
      <x:c r="C1247" s="0" t="s">
        <x:v>90</x:v>
      </x:c>
      <x:c r="D1247" s="0" t="s">
        <x:v>90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  <x:c r="J1247" s="0">
        <x:v>7</x:v>
      </x:c>
    </x:row>
    <x:row r="1248" spans="1:10">
      <x:c r="A1248" s="0" t="s">
        <x:v>97</x:v>
      </x:c>
      <x:c r="B1248" s="0" t="s">
        <x:v>98</x:v>
      </x:c>
      <x:c r="C1248" s="0" t="s">
        <x:v>90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  <x:c r="J1248" s="0">
        <x:v>7.5</x:v>
      </x:c>
    </x:row>
    <x:row r="1249" spans="1:10">
      <x:c r="A1249" s="0" t="s">
        <x:v>97</x:v>
      </x:c>
      <x:c r="B1249" s="0" t="s">
        <x:v>98</x:v>
      </x:c>
      <x:c r="C1249" s="0" t="s">
        <x:v>90</x:v>
      </x:c>
      <x:c r="D1249" s="0" t="s">
        <x:v>90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  <x:c r="J1249" s="0">
        <x:v>5.1</x:v>
      </x:c>
    </x:row>
    <x:row r="1250" spans="1:10">
      <x:c r="A1250" s="0" t="s">
        <x:v>97</x:v>
      </x:c>
      <x:c r="B1250" s="0" t="s">
        <x:v>98</x:v>
      </x:c>
      <x:c r="C1250" s="0" t="s">
        <x:v>90</x:v>
      </x:c>
      <x:c r="D1250" s="0" t="s">
        <x:v>90</x:v>
      </x:c>
      <x:c r="E1250" s="0" t="s">
        <x:v>81</x:v>
      </x:c>
      <x:c r="F1250" s="0" t="s">
        <x:v>82</x:v>
      </x:c>
      <x:c r="G1250" s="0" t="s">
        <x:v>54</x:v>
      </x:c>
      <x:c r="H1250" s="0" t="s">
        <x:v>55</x:v>
      </x:c>
      <x:c r="I1250" s="0" t="s">
        <x:v>56</x:v>
      </x:c>
      <x:c r="J1250" s="0">
        <x:v>0.1</x:v>
      </x:c>
    </x:row>
    <x:row r="1251" spans="1:10">
      <x:c r="A1251" s="0" t="s">
        <x:v>97</x:v>
      </x:c>
      <x:c r="B1251" s="0" t="s">
        <x:v>98</x:v>
      </x:c>
      <x:c r="C1251" s="0" t="s">
        <x:v>90</x:v>
      </x:c>
      <x:c r="D1251" s="0" t="s">
        <x:v>90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56</x:v>
      </x:c>
      <x:c r="J1251" s="0">
        <x:v>0</x:v>
      </x:c>
    </x:row>
    <x:row r="1252" spans="1:10">
      <x:c r="A1252" s="0" t="s">
        <x:v>97</x:v>
      </x:c>
      <x:c r="B1252" s="0" t="s">
        <x:v>98</x:v>
      </x:c>
      <x:c r="C1252" s="0" t="s">
        <x:v>90</x:v>
      </x:c>
      <x:c r="D1252" s="0" t="s">
        <x:v>90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56</x:v>
      </x:c>
      <x:c r="J1252" s="0">
        <x:v>0.7</x:v>
      </x:c>
    </x:row>
    <x:row r="1253" spans="1:10">
      <x:c r="A1253" s="0" t="s">
        <x:v>97</x:v>
      </x:c>
      <x:c r="B1253" s="0" t="s">
        <x:v>98</x:v>
      </x:c>
      <x:c r="C1253" s="0" t="s">
        <x:v>90</x:v>
      </x:c>
      <x:c r="D1253" s="0" t="s">
        <x:v>90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56</x:v>
      </x:c>
      <x:c r="J1253" s="0">
        <x:v>0.7</x:v>
      </x:c>
    </x:row>
    <x:row r="1254" spans="1:10">
      <x:c r="A1254" s="0" t="s">
        <x:v>97</x:v>
      </x:c>
      <x:c r="B1254" s="0" t="s">
        <x:v>98</x:v>
      </x:c>
      <x:c r="C1254" s="0" t="s">
        <x:v>90</x:v>
      </x:c>
      <x:c r="D1254" s="0" t="s">
        <x:v>90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56</x:v>
      </x:c>
      <x:c r="J1254" s="0">
        <x:v>0.8</x:v>
      </x:c>
    </x:row>
    <x:row r="1255" spans="1:10">
      <x:c r="A1255" s="0" t="s">
        <x:v>97</x:v>
      </x:c>
      <x:c r="B1255" s="0" t="s">
        <x:v>98</x:v>
      </x:c>
      <x:c r="C1255" s="0" t="s">
        <x:v>90</x:v>
      </x:c>
      <x:c r="D1255" s="0" t="s">
        <x:v>90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56</x:v>
      </x:c>
      <x:c r="J1255" s="0">
        <x:v>5.2</x:v>
      </x:c>
    </x:row>
    <x:row r="1256" spans="1:10">
      <x:c r="A1256" s="0" t="s">
        <x:v>97</x:v>
      </x:c>
      <x:c r="B1256" s="0" t="s">
        <x:v>98</x:v>
      </x:c>
      <x:c r="C1256" s="0" t="s">
        <x:v>90</x:v>
      </x:c>
      <x:c r="D1256" s="0" t="s">
        <x:v>90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56</x:v>
      </x:c>
      <x:c r="J1256" s="0">
        <x:v>4.4</x:v>
      </x:c>
    </x:row>
    <x:row r="1257" spans="1:10">
      <x:c r="A1257" s="0" t="s">
        <x:v>97</x:v>
      </x:c>
      <x:c r="B1257" s="0" t="s">
        <x:v>98</x:v>
      </x:c>
      <x:c r="C1257" s="0" t="s">
        <x:v>90</x:v>
      </x:c>
      <x:c r="D1257" s="0" t="s">
        <x:v>90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56</x:v>
      </x:c>
      <x:c r="J1257" s="0">
        <x:v>10.6</x:v>
      </x:c>
    </x:row>
    <x:row r="1258" spans="1:10">
      <x:c r="A1258" s="0" t="s">
        <x:v>97</x:v>
      </x:c>
      <x:c r="B1258" s="0" t="s">
        <x:v>98</x:v>
      </x:c>
      <x:c r="C1258" s="0" t="s">
        <x:v>90</x:v>
      </x:c>
      <x:c r="D1258" s="0" t="s">
        <x:v>90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56</x:v>
      </x:c>
      <x:c r="J1258" s="0">
        <x:v>30.2</x:v>
      </x:c>
    </x:row>
    <x:row r="1259" spans="1:10">
      <x:c r="A1259" s="0" t="s">
        <x:v>97</x:v>
      </x:c>
      <x:c r="B1259" s="0" t="s">
        <x:v>98</x:v>
      </x:c>
      <x:c r="C1259" s="0" t="s">
        <x:v>90</x:v>
      </x:c>
      <x:c r="D1259" s="0" t="s">
        <x:v>90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56</x:v>
      </x:c>
      <x:c r="J1259" s="0">
        <x:v>19.2</x:v>
      </x:c>
    </x:row>
    <x:row r="1260" spans="1:10">
      <x:c r="A1260" s="0" t="s">
        <x:v>97</x:v>
      </x:c>
      <x:c r="B1260" s="0" t="s">
        <x:v>98</x:v>
      </x:c>
      <x:c r="C1260" s="0" t="s">
        <x:v>90</x:v>
      </x:c>
      <x:c r="D1260" s="0" t="s">
        <x:v>90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>
        <x:v>26.7</x:v>
      </x:c>
    </x:row>
    <x:row r="1261" spans="1:10">
      <x:c r="A1261" s="0" t="s">
        <x:v>97</x:v>
      </x:c>
      <x:c r="B1261" s="0" t="s">
        <x:v>98</x:v>
      </x:c>
      <x:c r="C1261" s="0" t="s">
        <x:v>90</x:v>
      </x:c>
      <x:c r="D1261" s="0" t="s">
        <x:v>90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56</x:v>
      </x:c>
      <x:c r="J1261" s="0">
        <x:v>1.4</x:v>
      </x:c>
    </x:row>
    <x:row r="1262" spans="1:10">
      <x:c r="A1262" s="0" t="s">
        <x:v>97</x:v>
      </x:c>
      <x:c r="B1262" s="0" t="s">
        <x:v>98</x:v>
      </x:c>
      <x:c r="C1262" s="0" t="s">
        <x:v>90</x:v>
      </x:c>
      <x:c r="D1262" s="0" t="s">
        <x:v>90</x:v>
      </x:c>
      <x:c r="E1262" s="0" t="s">
        <x:v>83</x:v>
      </x:c>
      <x:c r="F1262" s="0" t="s">
        <x:v>84</x:v>
      </x:c>
      <x:c r="G1262" s="0" t="s">
        <x:v>54</x:v>
      </x:c>
      <x:c r="H1262" s="0" t="s">
        <x:v>55</x:v>
      </x:c>
      <x:c r="I1262" s="0" t="s">
        <x:v>56</x:v>
      </x:c>
      <x:c r="J1262" s="0">
        <x:v>0.7</x:v>
      </x:c>
    </x:row>
    <x:row r="1263" spans="1:10">
      <x:c r="A1263" s="0" t="s">
        <x:v>97</x:v>
      </x:c>
      <x:c r="B1263" s="0" t="s">
        <x:v>98</x:v>
      </x:c>
      <x:c r="C1263" s="0" t="s">
        <x:v>90</x:v>
      </x:c>
      <x:c r="D1263" s="0" t="s">
        <x:v>90</x:v>
      </x:c>
      <x:c r="E1263" s="0" t="s">
        <x:v>83</x:v>
      </x:c>
      <x:c r="F1263" s="0" t="s">
        <x:v>84</x:v>
      </x:c>
      <x:c r="G1263" s="0" t="s">
        <x:v>57</x:v>
      </x:c>
      <x:c r="H1263" s="0" t="s">
        <x:v>58</x:v>
      </x:c>
      <x:c r="I1263" s="0" t="s">
        <x:v>56</x:v>
      </x:c>
      <x:c r="J1263" s="0">
        <x:v>2.1</x:v>
      </x:c>
    </x:row>
    <x:row r="1264" spans="1:10">
      <x:c r="A1264" s="0" t="s">
        <x:v>97</x:v>
      </x:c>
      <x:c r="B1264" s="0" t="s">
        <x:v>98</x:v>
      </x:c>
      <x:c r="C1264" s="0" t="s">
        <x:v>90</x:v>
      </x:c>
      <x:c r="D1264" s="0" t="s">
        <x:v>90</x:v>
      </x:c>
      <x:c r="E1264" s="0" t="s">
        <x:v>83</x:v>
      </x:c>
      <x:c r="F1264" s="0" t="s">
        <x:v>84</x:v>
      </x:c>
      <x:c r="G1264" s="0" t="s">
        <x:v>59</x:v>
      </x:c>
      <x:c r="H1264" s="0" t="s">
        <x:v>60</x:v>
      </x:c>
      <x:c r="I1264" s="0" t="s">
        <x:v>56</x:v>
      </x:c>
      <x:c r="J1264" s="0">
        <x:v>5.3</x:v>
      </x:c>
    </x:row>
    <x:row r="1265" spans="1:10">
      <x:c r="A1265" s="0" t="s">
        <x:v>97</x:v>
      </x:c>
      <x:c r="B1265" s="0" t="s">
        <x:v>98</x:v>
      </x:c>
      <x:c r="C1265" s="0" t="s">
        <x:v>90</x:v>
      </x:c>
      <x:c r="D1265" s="0" t="s">
        <x:v>90</x:v>
      </x:c>
      <x:c r="E1265" s="0" t="s">
        <x:v>83</x:v>
      </x:c>
      <x:c r="F1265" s="0" t="s">
        <x:v>84</x:v>
      </x:c>
      <x:c r="G1265" s="0" t="s">
        <x:v>61</x:v>
      </x:c>
      <x:c r="H1265" s="0" t="s">
        <x:v>62</x:v>
      </x:c>
      <x:c r="I1265" s="0" t="s">
        <x:v>56</x:v>
      </x:c>
      <x:c r="J1265" s="0">
        <x:v>2.1</x:v>
      </x:c>
    </x:row>
    <x:row r="1266" spans="1:10">
      <x:c r="A1266" s="0" t="s">
        <x:v>97</x:v>
      </x:c>
      <x:c r="B1266" s="0" t="s">
        <x:v>98</x:v>
      </x:c>
      <x:c r="C1266" s="0" t="s">
        <x:v>90</x:v>
      </x:c>
      <x:c r="D1266" s="0" t="s">
        <x:v>90</x:v>
      </x:c>
      <x:c r="E1266" s="0" t="s">
        <x:v>83</x:v>
      </x:c>
      <x:c r="F1266" s="0" t="s">
        <x:v>84</x:v>
      </x:c>
      <x:c r="G1266" s="0" t="s">
        <x:v>63</x:v>
      </x:c>
      <x:c r="H1266" s="0" t="s">
        <x:v>64</x:v>
      </x:c>
      <x:c r="I1266" s="0" t="s">
        <x:v>56</x:v>
      </x:c>
      <x:c r="J1266" s="0">
        <x:v>1.4</x:v>
      </x:c>
    </x:row>
    <x:row r="1267" spans="1:10">
      <x:c r="A1267" s="0" t="s">
        <x:v>97</x:v>
      </x:c>
      <x:c r="B1267" s="0" t="s">
        <x:v>98</x:v>
      </x:c>
      <x:c r="C1267" s="0" t="s">
        <x:v>90</x:v>
      </x:c>
      <x:c r="D1267" s="0" t="s">
        <x:v>90</x:v>
      </x:c>
      <x:c r="E1267" s="0" t="s">
        <x:v>83</x:v>
      </x:c>
      <x:c r="F1267" s="0" t="s">
        <x:v>84</x:v>
      </x:c>
      <x:c r="G1267" s="0" t="s">
        <x:v>65</x:v>
      </x:c>
      <x:c r="H1267" s="0" t="s">
        <x:v>66</x:v>
      </x:c>
      <x:c r="I1267" s="0" t="s">
        <x:v>56</x:v>
      </x:c>
      <x:c r="J1267" s="0">
        <x:v>19</x:v>
      </x:c>
    </x:row>
    <x:row r="1268" spans="1:10">
      <x:c r="A1268" s="0" t="s">
        <x:v>97</x:v>
      </x:c>
      <x:c r="B1268" s="0" t="s">
        <x:v>98</x:v>
      </x:c>
      <x:c r="C1268" s="0" t="s">
        <x:v>90</x:v>
      </x:c>
      <x:c r="D1268" s="0" t="s">
        <x:v>90</x:v>
      </x:c>
      <x:c r="E1268" s="0" t="s">
        <x:v>83</x:v>
      </x:c>
      <x:c r="F1268" s="0" t="s">
        <x:v>84</x:v>
      </x:c>
      <x:c r="G1268" s="0" t="s">
        <x:v>67</x:v>
      </x:c>
      <x:c r="H1268" s="0" t="s">
        <x:v>68</x:v>
      </x:c>
      <x:c r="I1268" s="0" t="s">
        <x:v>56</x:v>
      </x:c>
      <x:c r="J1268" s="0">
        <x:v>12.1</x:v>
      </x:c>
    </x:row>
    <x:row r="1269" spans="1:10">
      <x:c r="A1269" s="0" t="s">
        <x:v>97</x:v>
      </x:c>
      <x:c r="B1269" s="0" t="s">
        <x:v>98</x:v>
      </x:c>
      <x:c r="C1269" s="0" t="s">
        <x:v>90</x:v>
      </x:c>
      <x:c r="D1269" s="0" t="s">
        <x:v>90</x:v>
      </x:c>
      <x:c r="E1269" s="0" t="s">
        <x:v>83</x:v>
      </x:c>
      <x:c r="F1269" s="0" t="s">
        <x:v>84</x:v>
      </x:c>
      <x:c r="G1269" s="0" t="s">
        <x:v>69</x:v>
      </x:c>
      <x:c r="H1269" s="0" t="s">
        <x:v>70</x:v>
      </x:c>
      <x:c r="I1269" s="0" t="s">
        <x:v>56</x:v>
      </x:c>
      <x:c r="J1269" s="0">
        <x:v>13.6</x:v>
      </x:c>
    </x:row>
    <x:row r="1270" spans="1:10">
      <x:c r="A1270" s="0" t="s">
        <x:v>97</x:v>
      </x:c>
      <x:c r="B1270" s="0" t="s">
        <x:v>98</x:v>
      </x:c>
      <x:c r="C1270" s="0" t="s">
        <x:v>90</x:v>
      </x:c>
      <x:c r="D1270" s="0" t="s">
        <x:v>90</x:v>
      </x:c>
      <x:c r="E1270" s="0" t="s">
        <x:v>83</x:v>
      </x:c>
      <x:c r="F1270" s="0" t="s">
        <x:v>84</x:v>
      </x:c>
      <x:c r="G1270" s="0" t="s">
        <x:v>71</x:v>
      </x:c>
      <x:c r="H1270" s="0" t="s">
        <x:v>72</x:v>
      </x:c>
      <x:c r="I1270" s="0" t="s">
        <x:v>56</x:v>
      </x:c>
      <x:c r="J1270" s="0">
        <x:v>26.2</x:v>
      </x:c>
    </x:row>
    <x:row r="1271" spans="1:10">
      <x:c r="A1271" s="0" t="s">
        <x:v>97</x:v>
      </x:c>
      <x:c r="B1271" s="0" t="s">
        <x:v>98</x:v>
      </x:c>
      <x:c r="C1271" s="0" t="s">
        <x:v>90</x:v>
      </x:c>
      <x:c r="D1271" s="0" t="s">
        <x:v>90</x:v>
      </x:c>
      <x:c r="E1271" s="0" t="s">
        <x:v>83</x:v>
      </x:c>
      <x:c r="F1271" s="0" t="s">
        <x:v>84</x:v>
      </x:c>
      <x:c r="G1271" s="0" t="s">
        <x:v>73</x:v>
      </x:c>
      <x:c r="H1271" s="0" t="s">
        <x:v>74</x:v>
      </x:c>
      <x:c r="I1271" s="0" t="s">
        <x:v>56</x:v>
      </x:c>
      <x:c r="J1271" s="0">
        <x:v>6.8</x:v>
      </x:c>
    </x:row>
    <x:row r="1272" spans="1:10">
      <x:c r="A1272" s="0" t="s">
        <x:v>97</x:v>
      </x:c>
      <x:c r="B1272" s="0" t="s">
        <x:v>98</x:v>
      </x:c>
      <x:c r="C1272" s="0" t="s">
        <x:v>90</x:v>
      </x:c>
      <x:c r="D1272" s="0" t="s">
        <x:v>90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56</x:v>
      </x:c>
      <x:c r="J1272" s="0">
        <x:v>9.4</x:v>
      </x:c>
    </x:row>
    <x:row r="1273" spans="1:10">
      <x:c r="A1273" s="0" t="s">
        <x:v>97</x:v>
      </x:c>
      <x:c r="B1273" s="0" t="s">
        <x:v>98</x:v>
      </x:c>
      <x:c r="C1273" s="0" t="s">
        <x:v>90</x:v>
      </x:c>
      <x:c r="D1273" s="0" t="s">
        <x:v>90</x:v>
      </x:c>
      <x:c r="E1273" s="0" t="s">
        <x:v>83</x:v>
      </x:c>
      <x:c r="F1273" s="0" t="s">
        <x:v>84</x:v>
      </x:c>
      <x:c r="G1273" s="0" t="s">
        <x:v>77</x:v>
      </x:c>
      <x:c r="H1273" s="0" t="s">
        <x:v>78</x:v>
      </x:c>
      <x:c r="I1273" s="0" t="s">
        <x:v>56</x:v>
      </x:c>
      <x:c r="J1273" s="0">
        <x:v>1.3</x:v>
      </x:c>
    </x:row>
    <x:row r="1274" spans="1:10">
      <x:c r="A1274" s="0" t="s">
        <x:v>97</x:v>
      </x:c>
      <x:c r="B1274" s="0" t="s">
        <x:v>98</x:v>
      </x:c>
      <x:c r="C1274" s="0" t="s">
        <x:v>90</x:v>
      </x:c>
      <x:c r="D1274" s="0" t="s">
        <x:v>90</x:v>
      </x:c>
      <x:c r="E1274" s="0" t="s">
        <x:v>85</x:v>
      </x:c>
      <x:c r="F1274" s="0" t="s">
        <x:v>86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97</x:v>
      </x:c>
      <x:c r="B1275" s="0" t="s">
        <x:v>98</x:v>
      </x:c>
      <x:c r="C1275" s="0" t="s">
        <x:v>90</x:v>
      </x:c>
      <x:c r="D1275" s="0" t="s">
        <x:v>90</x:v>
      </x:c>
      <x:c r="E1275" s="0" t="s">
        <x:v>85</x:v>
      </x:c>
      <x:c r="F1275" s="0" t="s">
        <x:v>86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97</x:v>
      </x:c>
      <x:c r="B1276" s="0" t="s">
        <x:v>98</x:v>
      </x:c>
      <x:c r="C1276" s="0" t="s">
        <x:v>90</x:v>
      </x:c>
      <x:c r="D1276" s="0" t="s">
        <x:v>90</x:v>
      </x:c>
      <x:c r="E1276" s="0" t="s">
        <x:v>85</x:v>
      </x:c>
      <x:c r="F1276" s="0" t="s">
        <x:v>86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97</x:v>
      </x:c>
      <x:c r="B1277" s="0" t="s">
        <x:v>98</x:v>
      </x:c>
      <x:c r="C1277" s="0" t="s">
        <x:v>90</x:v>
      </x:c>
      <x:c r="D1277" s="0" t="s">
        <x:v>90</x:v>
      </x:c>
      <x:c r="E1277" s="0" t="s">
        <x:v>85</x:v>
      </x:c>
      <x:c r="F1277" s="0" t="s">
        <x:v>86</x:v>
      </x:c>
      <x:c r="G1277" s="0" t="s">
        <x:v>61</x:v>
      </x:c>
      <x:c r="H1277" s="0" t="s">
        <x:v>62</x:v>
      </x:c>
      <x:c r="I1277" s="0" t="s">
        <x:v>56</x:v>
      </x:c>
      <x:c r="J1277" s="0">
        <x:v>1</x:v>
      </x:c>
    </x:row>
    <x:row r="1278" spans="1:10">
      <x:c r="A1278" s="0" t="s">
        <x:v>97</x:v>
      </x:c>
      <x:c r="B1278" s="0" t="s">
        <x:v>98</x:v>
      </x:c>
      <x:c r="C1278" s="0" t="s">
        <x:v>90</x:v>
      </x:c>
      <x:c r="D1278" s="0" t="s">
        <x:v>90</x:v>
      </x:c>
      <x:c r="E1278" s="0" t="s">
        <x:v>85</x:v>
      </x:c>
      <x:c r="F1278" s="0" t="s">
        <x:v>86</x:v>
      </x:c>
      <x:c r="G1278" s="0" t="s">
        <x:v>63</x:v>
      </x:c>
      <x:c r="H1278" s="0" t="s">
        <x:v>64</x:v>
      </x:c>
      <x:c r="I1278" s="0" t="s">
        <x:v>56</x:v>
      </x:c>
      <x:c r="J1278" s="0">
        <x:v>7.5</x:v>
      </x:c>
    </x:row>
    <x:row r="1279" spans="1:10">
      <x:c r="A1279" s="0" t="s">
        <x:v>97</x:v>
      </x:c>
      <x:c r="B1279" s="0" t="s">
        <x:v>98</x:v>
      </x:c>
      <x:c r="C1279" s="0" t="s">
        <x:v>90</x:v>
      </x:c>
      <x:c r="D1279" s="0" t="s">
        <x:v>90</x:v>
      </x:c>
      <x:c r="E1279" s="0" t="s">
        <x:v>85</x:v>
      </x:c>
      <x:c r="F1279" s="0" t="s">
        <x:v>86</x:v>
      </x:c>
      <x:c r="G1279" s="0" t="s">
        <x:v>65</x:v>
      </x:c>
      <x:c r="H1279" s="0" t="s">
        <x:v>66</x:v>
      </x:c>
      <x:c r="I1279" s="0" t="s">
        <x:v>56</x:v>
      </x:c>
      <x:c r="J1279" s="0">
        <x:v>9.6</x:v>
      </x:c>
    </x:row>
    <x:row r="1280" spans="1:10">
      <x:c r="A1280" s="0" t="s">
        <x:v>97</x:v>
      </x:c>
      <x:c r="B1280" s="0" t="s">
        <x:v>98</x:v>
      </x:c>
      <x:c r="C1280" s="0" t="s">
        <x:v>90</x:v>
      </x:c>
      <x:c r="D1280" s="0" t="s">
        <x:v>90</x:v>
      </x:c>
      <x:c r="E1280" s="0" t="s">
        <x:v>85</x:v>
      </x:c>
      <x:c r="F1280" s="0" t="s">
        <x:v>86</x:v>
      </x:c>
      <x:c r="G1280" s="0" t="s">
        <x:v>67</x:v>
      </x:c>
      <x:c r="H1280" s="0" t="s">
        <x:v>68</x:v>
      </x:c>
      <x:c r="I1280" s="0" t="s">
        <x:v>56</x:v>
      </x:c>
      <x:c r="J1280" s="0">
        <x:v>21.5</x:v>
      </x:c>
    </x:row>
    <x:row r="1281" spans="1:10">
      <x:c r="A1281" s="0" t="s">
        <x:v>97</x:v>
      </x:c>
      <x:c r="B1281" s="0" t="s">
        <x:v>98</x:v>
      </x:c>
      <x:c r="C1281" s="0" t="s">
        <x:v>90</x:v>
      </x:c>
      <x:c r="D1281" s="0" t="s">
        <x:v>90</x:v>
      </x:c>
      <x:c r="E1281" s="0" t="s">
        <x:v>85</x:v>
      </x:c>
      <x:c r="F1281" s="0" t="s">
        <x:v>86</x:v>
      </x:c>
      <x:c r="G1281" s="0" t="s">
        <x:v>69</x:v>
      </x:c>
      <x:c r="H1281" s="0" t="s">
        <x:v>70</x:v>
      </x:c>
      <x:c r="I1281" s="0" t="s">
        <x:v>56</x:v>
      </x:c>
      <x:c r="J1281" s="0">
        <x:v>20.6</x:v>
      </x:c>
    </x:row>
    <x:row r="1282" spans="1:10">
      <x:c r="A1282" s="0" t="s">
        <x:v>97</x:v>
      </x:c>
      <x:c r="B1282" s="0" t="s">
        <x:v>98</x:v>
      </x:c>
      <x:c r="C1282" s="0" t="s">
        <x:v>90</x:v>
      </x:c>
      <x:c r="D1282" s="0" t="s">
        <x:v>90</x:v>
      </x:c>
      <x:c r="E1282" s="0" t="s">
        <x:v>85</x:v>
      </x:c>
      <x:c r="F1282" s="0" t="s">
        <x:v>86</x:v>
      </x:c>
      <x:c r="G1282" s="0" t="s">
        <x:v>71</x:v>
      </x:c>
      <x:c r="H1282" s="0" t="s">
        <x:v>72</x:v>
      </x:c>
      <x:c r="I1282" s="0" t="s">
        <x:v>56</x:v>
      </x:c>
      <x:c r="J1282" s="0">
        <x:v>18.3</x:v>
      </x:c>
    </x:row>
    <x:row r="1283" spans="1:10">
      <x:c r="A1283" s="0" t="s">
        <x:v>97</x:v>
      </x:c>
      <x:c r="B1283" s="0" t="s">
        <x:v>98</x:v>
      </x:c>
      <x:c r="C1283" s="0" t="s">
        <x:v>90</x:v>
      </x:c>
      <x:c r="D1283" s="0" t="s">
        <x:v>90</x:v>
      </x:c>
      <x:c r="E1283" s="0" t="s">
        <x:v>85</x:v>
      </x:c>
      <x:c r="F1283" s="0" t="s">
        <x:v>86</x:v>
      </x:c>
      <x:c r="G1283" s="0" t="s">
        <x:v>73</x:v>
      </x:c>
      <x:c r="H1283" s="0" t="s">
        <x:v>74</x:v>
      </x:c>
      <x:c r="I1283" s="0" t="s">
        <x:v>56</x:v>
      </x:c>
      <x:c r="J1283" s="0">
        <x:v>4.6</x:v>
      </x:c>
    </x:row>
    <x:row r="1284" spans="1:10">
      <x:c r="A1284" s="0" t="s">
        <x:v>97</x:v>
      </x:c>
      <x:c r="B1284" s="0" t="s">
        <x:v>98</x:v>
      </x:c>
      <x:c r="C1284" s="0" t="s">
        <x:v>90</x:v>
      </x:c>
      <x:c r="D1284" s="0" t="s">
        <x:v>90</x:v>
      </x:c>
      <x:c r="E1284" s="0" t="s">
        <x:v>85</x:v>
      </x:c>
      <x:c r="F1284" s="0" t="s">
        <x:v>86</x:v>
      </x:c>
      <x:c r="G1284" s="0" t="s">
        <x:v>75</x:v>
      </x:c>
      <x:c r="H1284" s="0" t="s">
        <x:v>76</x:v>
      </x:c>
      <x:c r="I1284" s="0" t="s">
        <x:v>56</x:v>
      </x:c>
      <x:c r="J1284" s="0">
        <x:v>12</x:v>
      </x:c>
    </x:row>
    <x:row r="1285" spans="1:10">
      <x:c r="A1285" s="0" t="s">
        <x:v>97</x:v>
      </x:c>
      <x:c r="B1285" s="0" t="s">
        <x:v>98</x:v>
      </x:c>
      <x:c r="C1285" s="0" t="s">
        <x:v>90</x:v>
      </x:c>
      <x:c r="D1285" s="0" t="s">
        <x:v>90</x:v>
      </x:c>
      <x:c r="E1285" s="0" t="s">
        <x:v>85</x:v>
      </x:c>
      <x:c r="F1285" s="0" t="s">
        <x:v>86</x:v>
      </x:c>
      <x:c r="G1285" s="0" t="s">
        <x:v>77</x:v>
      </x:c>
      <x:c r="H1285" s="0" t="s">
        <x:v>78</x:v>
      </x:c>
      <x:c r="I1285" s="0" t="s">
        <x:v>56</x:v>
      </x:c>
      <x:c r="J1285" s="0">
        <x:v>5</x:v>
      </x:c>
    </x:row>
    <x:row r="1286" spans="1:10">
      <x:c r="A1286" s="0" t="s">
        <x:v>97</x:v>
      </x:c>
      <x:c r="B1286" s="0" t="s">
        <x:v>98</x:v>
      </x:c>
      <x:c r="C1286" s="0" t="s">
        <x:v>90</x:v>
      </x:c>
      <x:c r="D1286" s="0" t="s">
        <x:v>90</x:v>
      </x:c>
      <x:c r="E1286" s="0" t="s">
        <x:v>87</x:v>
      </x:c>
      <x:c r="F1286" s="0" t="s">
        <x:v>88</x:v>
      </x:c>
      <x:c r="G1286" s="0" t="s">
        <x:v>54</x:v>
      </x:c>
      <x:c r="H1286" s="0" t="s">
        <x:v>55</x:v>
      </x:c>
      <x:c r="I1286" s="0" t="s">
        <x:v>56</x:v>
      </x:c>
      <x:c r="J1286" s="0">
        <x:v>0</x:v>
      </x:c>
    </x:row>
    <x:row r="1287" spans="1:10">
      <x:c r="A1287" s="0" t="s">
        <x:v>97</x:v>
      </x:c>
      <x:c r="B1287" s="0" t="s">
        <x:v>98</x:v>
      </x:c>
      <x:c r="C1287" s="0" t="s">
        <x:v>90</x:v>
      </x:c>
      <x:c r="D1287" s="0" t="s">
        <x:v>90</x:v>
      </x:c>
      <x:c r="E1287" s="0" t="s">
        <x:v>87</x:v>
      </x:c>
      <x:c r="F1287" s="0" t="s">
        <x:v>88</x:v>
      </x:c>
      <x:c r="G1287" s="0" t="s">
        <x:v>57</x:v>
      </x:c>
      <x:c r="H1287" s="0" t="s">
        <x:v>58</x:v>
      </x:c>
      <x:c r="I1287" s="0" t="s">
        <x:v>56</x:v>
      </x:c>
      <x:c r="J1287" s="0">
        <x:v>0.2</x:v>
      </x:c>
    </x:row>
    <x:row r="1288" spans="1:10">
      <x:c r="A1288" s="0" t="s">
        <x:v>97</x:v>
      </x:c>
      <x:c r="B1288" s="0" t="s">
        <x:v>98</x:v>
      </x:c>
      <x:c r="C1288" s="0" t="s">
        <x:v>90</x:v>
      </x:c>
      <x:c r="D1288" s="0" t="s">
        <x:v>90</x:v>
      </x:c>
      <x:c r="E1288" s="0" t="s">
        <x:v>87</x:v>
      </x:c>
      <x:c r="F1288" s="0" t="s">
        <x:v>88</x:v>
      </x:c>
      <x:c r="G1288" s="0" t="s">
        <x:v>59</x:v>
      </x:c>
      <x:c r="H1288" s="0" t="s">
        <x:v>60</x:v>
      </x:c>
      <x:c r="I1288" s="0" t="s">
        <x:v>56</x:v>
      </x:c>
      <x:c r="J1288" s="0">
        <x:v>2.1</x:v>
      </x:c>
    </x:row>
    <x:row r="1289" spans="1:10">
      <x:c r="A1289" s="0" t="s">
        <x:v>97</x:v>
      </x:c>
      <x:c r="B1289" s="0" t="s">
        <x:v>98</x:v>
      </x:c>
      <x:c r="C1289" s="0" t="s">
        <x:v>90</x:v>
      </x:c>
      <x:c r="D1289" s="0" t="s">
        <x:v>90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>
        <x:v>3.6</x:v>
      </x:c>
    </x:row>
    <x:row r="1290" spans="1:10">
      <x:c r="A1290" s="0" t="s">
        <x:v>97</x:v>
      </x:c>
      <x:c r="B1290" s="0" t="s">
        <x:v>98</x:v>
      </x:c>
      <x:c r="C1290" s="0" t="s">
        <x:v>90</x:v>
      </x:c>
      <x:c r="D1290" s="0" t="s">
        <x:v>90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56</x:v>
      </x:c>
      <x:c r="J1290" s="0">
        <x:v>7.5</x:v>
      </x:c>
    </x:row>
    <x:row r="1291" spans="1:10">
      <x:c r="A1291" s="0" t="s">
        <x:v>97</x:v>
      </x:c>
      <x:c r="B1291" s="0" t="s">
        <x:v>98</x:v>
      </x:c>
      <x:c r="C1291" s="0" t="s">
        <x:v>90</x:v>
      </x:c>
      <x:c r="D1291" s="0" t="s">
        <x:v>90</x:v>
      </x:c>
      <x:c r="E1291" s="0" t="s">
        <x:v>87</x:v>
      </x:c>
      <x:c r="F1291" s="0" t="s">
        <x:v>88</x:v>
      </x:c>
      <x:c r="G1291" s="0" t="s">
        <x:v>65</x:v>
      </x:c>
      <x:c r="H1291" s="0" t="s">
        <x:v>66</x:v>
      </x:c>
      <x:c r="I1291" s="0" t="s">
        <x:v>56</x:v>
      </x:c>
      <x:c r="J1291" s="0">
        <x:v>8.3</x:v>
      </x:c>
    </x:row>
    <x:row r="1292" spans="1:10">
      <x:c r="A1292" s="0" t="s">
        <x:v>97</x:v>
      </x:c>
      <x:c r="B1292" s="0" t="s">
        <x:v>98</x:v>
      </x:c>
      <x:c r="C1292" s="0" t="s">
        <x:v>90</x:v>
      </x:c>
      <x:c r="D1292" s="0" t="s">
        <x:v>90</x:v>
      </x:c>
      <x:c r="E1292" s="0" t="s">
        <x:v>87</x:v>
      </x:c>
      <x:c r="F1292" s="0" t="s">
        <x:v>88</x:v>
      </x:c>
      <x:c r="G1292" s="0" t="s">
        <x:v>67</x:v>
      </x:c>
      <x:c r="H1292" s="0" t="s">
        <x:v>68</x:v>
      </x:c>
      <x:c r="I1292" s="0" t="s">
        <x:v>56</x:v>
      </x:c>
      <x:c r="J1292" s="0">
        <x:v>9.4</x:v>
      </x:c>
    </x:row>
    <x:row r="1293" spans="1:10">
      <x:c r="A1293" s="0" t="s">
        <x:v>97</x:v>
      </x:c>
      <x:c r="B1293" s="0" t="s">
        <x:v>98</x:v>
      </x:c>
      <x:c r="C1293" s="0" t="s">
        <x:v>90</x:v>
      </x:c>
      <x:c r="D1293" s="0" t="s">
        <x:v>90</x:v>
      </x:c>
      <x:c r="E1293" s="0" t="s">
        <x:v>87</x:v>
      </x:c>
      <x:c r="F1293" s="0" t="s">
        <x:v>88</x:v>
      </x:c>
      <x:c r="G1293" s="0" t="s">
        <x:v>69</x:v>
      </x:c>
      <x:c r="H1293" s="0" t="s">
        <x:v>70</x:v>
      </x:c>
      <x:c r="I1293" s="0" t="s">
        <x:v>56</x:v>
      </x:c>
      <x:c r="J1293" s="0">
        <x:v>10.5</x:v>
      </x:c>
    </x:row>
    <x:row r="1294" spans="1:10">
      <x:c r="A1294" s="0" t="s">
        <x:v>97</x:v>
      </x:c>
      <x:c r="B1294" s="0" t="s">
        <x:v>98</x:v>
      </x:c>
      <x:c r="C1294" s="0" t="s">
        <x:v>90</x:v>
      </x:c>
      <x:c r="D1294" s="0" t="s">
        <x:v>90</x:v>
      </x:c>
      <x:c r="E1294" s="0" t="s">
        <x:v>87</x:v>
      </x:c>
      <x:c r="F1294" s="0" t="s">
        <x:v>88</x:v>
      </x:c>
      <x:c r="G1294" s="0" t="s">
        <x:v>71</x:v>
      </x:c>
      <x:c r="H1294" s="0" t="s">
        <x:v>72</x:v>
      </x:c>
      <x:c r="I1294" s="0" t="s">
        <x:v>56</x:v>
      </x:c>
      <x:c r="J1294" s="0">
        <x:v>32.7</x:v>
      </x:c>
    </x:row>
    <x:row r="1295" spans="1:10">
      <x:c r="A1295" s="0" t="s">
        <x:v>97</x:v>
      </x:c>
      <x:c r="B1295" s="0" t="s">
        <x:v>98</x:v>
      </x:c>
      <x:c r="C1295" s="0" t="s">
        <x:v>90</x:v>
      </x:c>
      <x:c r="D1295" s="0" t="s">
        <x:v>90</x:v>
      </x:c>
      <x:c r="E1295" s="0" t="s">
        <x:v>87</x:v>
      </x:c>
      <x:c r="F1295" s="0" t="s">
        <x:v>88</x:v>
      </x:c>
      <x:c r="G1295" s="0" t="s">
        <x:v>73</x:v>
      </x:c>
      <x:c r="H1295" s="0" t="s">
        <x:v>74</x:v>
      </x:c>
      <x:c r="I1295" s="0" t="s">
        <x:v>56</x:v>
      </x:c>
      <x:c r="J1295" s="0">
        <x:v>5.3</x:v>
      </x:c>
    </x:row>
    <x:row r="1296" spans="1:10">
      <x:c r="A1296" s="0" t="s">
        <x:v>97</x:v>
      </x:c>
      <x:c r="B1296" s="0" t="s">
        <x:v>98</x:v>
      </x:c>
      <x:c r="C1296" s="0" t="s">
        <x:v>90</x:v>
      </x:c>
      <x:c r="D1296" s="0" t="s">
        <x:v>90</x:v>
      </x:c>
      <x:c r="E1296" s="0" t="s">
        <x:v>87</x:v>
      </x:c>
      <x:c r="F1296" s="0" t="s">
        <x:v>88</x:v>
      </x:c>
      <x:c r="G1296" s="0" t="s">
        <x:v>75</x:v>
      </x:c>
      <x:c r="H1296" s="0" t="s">
        <x:v>76</x:v>
      </x:c>
      <x:c r="I1296" s="0" t="s">
        <x:v>56</x:v>
      </x:c>
      <x:c r="J1296" s="0">
        <x:v>19.5</x:v>
      </x:c>
    </x:row>
    <x:row r="1297" spans="1:10">
      <x:c r="A1297" s="0" t="s">
        <x:v>97</x:v>
      </x:c>
      <x:c r="B1297" s="0" t="s">
        <x:v>98</x:v>
      </x:c>
      <x:c r="C1297" s="0" t="s">
        <x:v>90</x:v>
      </x:c>
      <x:c r="D1297" s="0" t="s">
        <x:v>90</x:v>
      </x:c>
      <x:c r="E1297" s="0" t="s">
        <x:v>87</x:v>
      </x:c>
      <x:c r="F1297" s="0" t="s">
        <x:v>88</x:v>
      </x:c>
      <x:c r="G1297" s="0" t="s">
        <x:v>77</x:v>
      </x:c>
      <x:c r="H1297" s="0" t="s">
        <x:v>78</x:v>
      </x:c>
      <x:c r="I1297" s="0" t="s">
        <x:v>56</x:v>
      </x:c>
      <x:c r="J1297" s="0">
        <x:v>0.7</x:v>
      </x:c>
    </x:row>
    <x:row r="1298" spans="1:10">
      <x:c r="A1298" s="0" t="s">
        <x:v>97</x:v>
      </x:c>
      <x:c r="B1298" s="0" t="s">
        <x:v>98</x:v>
      </x:c>
      <x:c r="C1298" s="0" t="s">
        <x:v>91</x:v>
      </x:c>
      <x:c r="D1298" s="0" t="s">
        <x:v>91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91</x:v>
      </x:c>
      <x:c r="D1299" s="0" t="s">
        <x:v>91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91</x:v>
      </x:c>
      <x:c r="D1300" s="0" t="s">
        <x:v>91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91</x:v>
      </x:c>
      <x:c r="D1301" s="0" t="s">
        <x:v>91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91</x:v>
      </x:c>
      <x:c r="D1302" s="0" t="s">
        <x:v>91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91</x:v>
      </x:c>
      <x:c r="D1303" s="0" t="s">
        <x:v>91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91</x:v>
      </x:c>
      <x:c r="D1304" s="0" t="s">
        <x:v>91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91</x:v>
      </x:c>
      <x:c r="D1305" s="0" t="s">
        <x:v>91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91</x:v>
      </x:c>
      <x:c r="D1306" s="0" t="s">
        <x:v>91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91</x:v>
      </x:c>
      <x:c r="D1307" s="0" t="s">
        <x:v>91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91</x:v>
      </x:c>
      <x:c r="D1308" s="0" t="s">
        <x:v>91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91</x:v>
      </x:c>
      <x:c r="D1309" s="0" t="s">
        <x:v>91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91</x:v>
      </x:c>
      <x:c r="D1310" s="0" t="s">
        <x:v>91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91</x:v>
      </x:c>
      <x:c r="D1311" s="0" t="s">
        <x:v>91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91</x:v>
      </x:c>
      <x:c r="D1312" s="0" t="s">
        <x:v>91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91</x:v>
      </x:c>
      <x:c r="D1313" s="0" t="s">
        <x:v>91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91</x:v>
      </x:c>
      <x:c r="D1314" s="0" t="s">
        <x:v>91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91</x:v>
      </x:c>
      <x:c r="D1315" s="0" t="s">
        <x:v>91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91</x:v>
      </x:c>
      <x:c r="D1316" s="0" t="s">
        <x:v>91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91</x:v>
      </x:c>
      <x:c r="D1317" s="0" t="s">
        <x:v>91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91</x:v>
      </x:c>
      <x:c r="D1318" s="0" t="s">
        <x:v>91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91</x:v>
      </x:c>
      <x:c r="D1319" s="0" t="s">
        <x:v>91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91</x:v>
      </x:c>
      <x:c r="D1320" s="0" t="s">
        <x:v>91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91</x:v>
      </x:c>
      <x:c r="D1321" s="0" t="s">
        <x:v>91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91</x:v>
      </x:c>
      <x:c r="D1322" s="0" t="s">
        <x:v>91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91</x:v>
      </x:c>
      <x:c r="D1323" s="0" t="s">
        <x:v>91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91</x:v>
      </x:c>
      <x:c r="D1324" s="0" t="s">
        <x:v>91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91</x:v>
      </x:c>
      <x:c r="D1325" s="0" t="s">
        <x:v>91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91</x:v>
      </x:c>
      <x:c r="D1326" s="0" t="s">
        <x:v>91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91</x:v>
      </x:c>
      <x:c r="D1327" s="0" t="s">
        <x:v>91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91</x:v>
      </x:c>
      <x:c r="D1328" s="0" t="s">
        <x:v>91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91</x:v>
      </x:c>
      <x:c r="D1329" s="0" t="s">
        <x:v>91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91</x:v>
      </x:c>
      <x:c r="D1330" s="0" t="s">
        <x:v>91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91</x:v>
      </x:c>
      <x:c r="D1331" s="0" t="s">
        <x:v>91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91</x:v>
      </x:c>
      <x:c r="D1332" s="0" t="s">
        <x:v>91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91</x:v>
      </x:c>
      <x:c r="D1333" s="0" t="s">
        <x:v>91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91</x:v>
      </x:c>
      <x:c r="D1334" s="0" t="s">
        <x:v>91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91</x:v>
      </x:c>
      <x:c r="D1335" s="0" t="s">
        <x:v>91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91</x:v>
      </x:c>
      <x:c r="D1336" s="0" t="s">
        <x:v>91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91</x:v>
      </x:c>
      <x:c r="D1337" s="0" t="s">
        <x:v>91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91</x:v>
      </x:c>
      <x:c r="D1338" s="0" t="s">
        <x:v>91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91</x:v>
      </x:c>
      <x:c r="D1339" s="0" t="s">
        <x:v>91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91</x:v>
      </x:c>
      <x:c r="D1340" s="0" t="s">
        <x:v>91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91</x:v>
      </x:c>
      <x:c r="D1341" s="0" t="s">
        <x:v>91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91</x:v>
      </x:c>
      <x:c r="D1342" s="0" t="s">
        <x:v>91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91</x:v>
      </x:c>
      <x:c r="D1343" s="0" t="s">
        <x:v>91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91</x:v>
      </x:c>
      <x:c r="D1344" s="0" t="s">
        <x:v>91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91</x:v>
      </x:c>
      <x:c r="D1345" s="0" t="s">
        <x:v>91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91</x:v>
      </x:c>
      <x:c r="D1346" s="0" t="s">
        <x:v>91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91</x:v>
      </x:c>
      <x:c r="D1347" s="0" t="s">
        <x:v>91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91</x:v>
      </x:c>
      <x:c r="D1348" s="0" t="s">
        <x:v>91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91</x:v>
      </x:c>
      <x:c r="D1349" s="0" t="s">
        <x:v>91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91</x:v>
      </x:c>
      <x:c r="D1350" s="0" t="s">
        <x:v>91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91</x:v>
      </x:c>
      <x:c r="D1351" s="0" t="s">
        <x:v>91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91</x:v>
      </x:c>
      <x:c r="D1352" s="0" t="s">
        <x:v>91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91</x:v>
      </x:c>
      <x:c r="D1353" s="0" t="s">
        <x:v>91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97</x:v>
      </x:c>
      <x:c r="B1354" s="0" t="s">
        <x:v>98</x:v>
      </x:c>
      <x:c r="C1354" s="0" t="s">
        <x:v>91</x:v>
      </x:c>
      <x:c r="D1354" s="0" t="s">
        <x:v>91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91</x:v>
      </x:c>
      <x:c r="D1355" s="0" t="s">
        <x:v>91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91</x:v>
      </x:c>
      <x:c r="D1356" s="0" t="s">
        <x:v>91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91</x:v>
      </x:c>
      <x:c r="D1357" s="0" t="s">
        <x:v>91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91</x:v>
      </x:c>
      <x:c r="D1358" s="0" t="s">
        <x:v>91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91</x:v>
      </x:c>
      <x:c r="D1359" s="0" t="s">
        <x:v>91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91</x:v>
      </x:c>
      <x:c r="D1360" s="0" t="s">
        <x:v>91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91</x:v>
      </x:c>
      <x:c r="D1361" s="0" t="s">
        <x:v>91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91</x:v>
      </x:c>
      <x:c r="D1362" s="0" t="s">
        <x:v>91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91</x:v>
      </x:c>
      <x:c r="D1363" s="0" t="s">
        <x:v>91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91</x:v>
      </x:c>
      <x:c r="D1364" s="0" t="s">
        <x:v>91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91</x:v>
      </x:c>
      <x:c r="D1365" s="0" t="s">
        <x:v>91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91</x:v>
      </x:c>
      <x:c r="D1366" s="0" t="s">
        <x:v>91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91</x:v>
      </x:c>
      <x:c r="D1367" s="0" t="s">
        <x:v>91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91</x:v>
      </x:c>
      <x:c r="D1368" s="0" t="s">
        <x:v>91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91</x:v>
      </x:c>
      <x:c r="D1369" s="0" t="s">
        <x:v>91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92</x:v>
      </x:c>
      <x:c r="D1382" s="0" t="s">
        <x:v>92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92</x:v>
      </x:c>
      <x:c r="D1383" s="0" t="s">
        <x:v>92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92</x:v>
      </x:c>
      <x:c r="D1384" s="0" t="s">
        <x:v>92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92</x:v>
      </x:c>
      <x:c r="D1385" s="0" t="s">
        <x:v>92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92</x:v>
      </x:c>
      <x:c r="D1386" s="0" t="s">
        <x:v>92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92</x:v>
      </x:c>
      <x:c r="D1387" s="0" t="s">
        <x:v>92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92</x:v>
      </x:c>
      <x:c r="D1388" s="0" t="s">
        <x:v>92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92</x:v>
      </x:c>
      <x:c r="D1389" s="0" t="s">
        <x:v>92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97</x:v>
      </x:c>
      <x:c r="B1390" s="0" t="s">
        <x:v>98</x:v>
      </x:c>
      <x:c r="C1390" s="0" t="s">
        <x:v>92</x:v>
      </x:c>
      <x:c r="D1390" s="0" t="s">
        <x:v>92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92</x:v>
      </x:c>
      <x:c r="D1391" s="0" t="s">
        <x:v>92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97</x:v>
      </x:c>
      <x:c r="B1392" s="0" t="s">
        <x:v>98</x:v>
      </x:c>
      <x:c r="C1392" s="0" t="s">
        <x:v>92</x:v>
      </x:c>
      <x:c r="D1392" s="0" t="s">
        <x:v>92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97</x:v>
      </x:c>
      <x:c r="B1393" s="0" t="s">
        <x:v>98</x:v>
      </x:c>
      <x:c r="C1393" s="0" t="s">
        <x:v>92</x:v>
      </x:c>
      <x:c r="D1393" s="0" t="s">
        <x:v>92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92</x:v>
      </x:c>
      <x:c r="D1394" s="0" t="s">
        <x:v>92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92</x:v>
      </x:c>
      <x:c r="D1395" s="0" t="s">
        <x:v>92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92</x:v>
      </x:c>
      <x:c r="D1396" s="0" t="s">
        <x:v>92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92</x:v>
      </x:c>
      <x:c r="D1397" s="0" t="s">
        <x:v>92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92</x:v>
      </x:c>
      <x:c r="D1398" s="0" t="s">
        <x:v>92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92</x:v>
      </x:c>
      <x:c r="D1399" s="0" t="s">
        <x:v>92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92</x:v>
      </x:c>
      <x:c r="D1400" s="0" t="s">
        <x:v>92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92</x:v>
      </x:c>
      <x:c r="D1401" s="0" t="s">
        <x:v>92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92</x:v>
      </x:c>
      <x:c r="D1402" s="0" t="s">
        <x:v>92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92</x:v>
      </x:c>
      <x:c r="D1403" s="0" t="s">
        <x:v>92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97</x:v>
      </x:c>
      <x:c r="B1404" s="0" t="s">
        <x:v>98</x:v>
      </x:c>
      <x:c r="C1404" s="0" t="s">
        <x:v>92</x:v>
      </x:c>
      <x:c r="D1404" s="0" t="s">
        <x:v>92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97</x:v>
      </x:c>
      <x:c r="B1405" s="0" t="s">
        <x:v>98</x:v>
      </x:c>
      <x:c r="C1405" s="0" t="s">
        <x:v>92</x:v>
      </x:c>
      <x:c r="D1405" s="0" t="s">
        <x:v>92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92</x:v>
      </x:c>
      <x:c r="D1406" s="0" t="s">
        <x:v>92</x:v>
      </x:c>
      <x:c r="E1406" s="0" t="s">
        <x:v>83</x:v>
      </x:c>
      <x:c r="F1406" s="0" t="s">
        <x:v>84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97</x:v>
      </x:c>
      <x:c r="B1407" s="0" t="s">
        <x:v>98</x:v>
      </x:c>
      <x:c r="C1407" s="0" t="s">
        <x:v>92</x:v>
      </x:c>
      <x:c r="D1407" s="0" t="s">
        <x:v>92</x:v>
      </x:c>
      <x:c r="E1407" s="0" t="s">
        <x:v>83</x:v>
      </x:c>
      <x:c r="F1407" s="0" t="s">
        <x:v>84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97</x:v>
      </x:c>
      <x:c r="B1408" s="0" t="s">
        <x:v>98</x:v>
      </x:c>
      <x:c r="C1408" s="0" t="s">
        <x:v>92</x:v>
      </x:c>
      <x:c r="D1408" s="0" t="s">
        <x:v>92</x:v>
      </x:c>
      <x:c r="E1408" s="0" t="s">
        <x:v>83</x:v>
      </x:c>
      <x:c r="F1408" s="0" t="s">
        <x:v>84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97</x:v>
      </x:c>
      <x:c r="B1409" s="0" t="s">
        <x:v>98</x:v>
      </x:c>
      <x:c r="C1409" s="0" t="s">
        <x:v>92</x:v>
      </x:c>
      <x:c r="D1409" s="0" t="s">
        <x:v>92</x:v>
      </x:c>
      <x:c r="E1409" s="0" t="s">
        <x:v>83</x:v>
      </x:c>
      <x:c r="F1409" s="0" t="s">
        <x:v>84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97</x:v>
      </x:c>
      <x:c r="B1410" s="0" t="s">
        <x:v>98</x:v>
      </x:c>
      <x:c r="C1410" s="0" t="s">
        <x:v>92</x:v>
      </x:c>
      <x:c r="D1410" s="0" t="s">
        <x:v>92</x:v>
      </x:c>
      <x:c r="E1410" s="0" t="s">
        <x:v>83</x:v>
      </x:c>
      <x:c r="F1410" s="0" t="s">
        <x:v>84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97</x:v>
      </x:c>
      <x:c r="B1411" s="0" t="s">
        <x:v>98</x:v>
      </x:c>
      <x:c r="C1411" s="0" t="s">
        <x:v>92</x:v>
      </x:c>
      <x:c r="D1411" s="0" t="s">
        <x:v>92</x:v>
      </x:c>
      <x:c r="E1411" s="0" t="s">
        <x:v>83</x:v>
      </x:c>
      <x:c r="F1411" s="0" t="s">
        <x:v>84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97</x:v>
      </x:c>
      <x:c r="B1412" s="0" t="s">
        <x:v>98</x:v>
      </x:c>
      <x:c r="C1412" s="0" t="s">
        <x:v>92</x:v>
      </x:c>
      <x:c r="D1412" s="0" t="s">
        <x:v>92</x:v>
      </x:c>
      <x:c r="E1412" s="0" t="s">
        <x:v>83</x:v>
      </x:c>
      <x:c r="F1412" s="0" t="s">
        <x:v>84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97</x:v>
      </x:c>
      <x:c r="B1413" s="0" t="s">
        <x:v>98</x:v>
      </x:c>
      <x:c r="C1413" s="0" t="s">
        <x:v>92</x:v>
      </x:c>
      <x:c r="D1413" s="0" t="s">
        <x:v>92</x:v>
      </x:c>
      <x:c r="E1413" s="0" t="s">
        <x:v>83</x:v>
      </x:c>
      <x:c r="F1413" s="0" t="s">
        <x:v>84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97</x:v>
      </x:c>
      <x:c r="B1414" s="0" t="s">
        <x:v>98</x:v>
      </x:c>
      <x:c r="C1414" s="0" t="s">
        <x:v>92</x:v>
      </x:c>
      <x:c r="D1414" s="0" t="s">
        <x:v>92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97</x:v>
      </x:c>
      <x:c r="B1415" s="0" t="s">
        <x:v>98</x:v>
      </x:c>
      <x:c r="C1415" s="0" t="s">
        <x:v>92</x:v>
      </x:c>
      <x:c r="D1415" s="0" t="s">
        <x:v>92</x:v>
      </x:c>
      <x:c r="E1415" s="0" t="s">
        <x:v>83</x:v>
      </x:c>
      <x:c r="F1415" s="0" t="s">
        <x:v>84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92</x:v>
      </x:c>
      <x:c r="D1416" s="0" t="s">
        <x:v>92</x:v>
      </x:c>
      <x:c r="E1416" s="0" t="s">
        <x:v>83</x:v>
      </x:c>
      <x:c r="F1416" s="0" t="s">
        <x:v>84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92</x:v>
      </x:c>
      <x:c r="D1417" s="0" t="s">
        <x:v>92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97</x:v>
      </x:c>
      <x:c r="B1418" s="0" t="s">
        <x:v>98</x:v>
      </x:c>
      <x:c r="C1418" s="0" t="s">
        <x:v>92</x:v>
      </x:c>
      <x:c r="D1418" s="0" t="s">
        <x:v>92</x:v>
      </x:c>
      <x:c r="E1418" s="0" t="s">
        <x:v>85</x:v>
      </x:c>
      <x:c r="F1418" s="0" t="s">
        <x:v>86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92</x:v>
      </x:c>
      <x:c r="D1419" s="0" t="s">
        <x:v>92</x:v>
      </x:c>
      <x:c r="E1419" s="0" t="s">
        <x:v>85</x:v>
      </x:c>
      <x:c r="F1419" s="0" t="s">
        <x:v>86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92</x:v>
      </x:c>
      <x:c r="D1420" s="0" t="s">
        <x:v>92</x:v>
      </x:c>
      <x:c r="E1420" s="0" t="s">
        <x:v>85</x:v>
      </x:c>
      <x:c r="F1420" s="0" t="s">
        <x:v>86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92</x:v>
      </x:c>
      <x:c r="D1421" s="0" t="s">
        <x:v>92</x:v>
      </x:c>
      <x:c r="E1421" s="0" t="s">
        <x:v>85</x:v>
      </x:c>
      <x:c r="F1421" s="0" t="s">
        <x:v>86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92</x:v>
      </x:c>
      <x:c r="D1422" s="0" t="s">
        <x:v>92</x:v>
      </x:c>
      <x:c r="E1422" s="0" t="s">
        <x:v>85</x:v>
      </x:c>
      <x:c r="F1422" s="0" t="s">
        <x:v>86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92</x:v>
      </x:c>
      <x:c r="D1423" s="0" t="s">
        <x:v>92</x:v>
      </x:c>
      <x:c r="E1423" s="0" t="s">
        <x:v>85</x:v>
      </x:c>
      <x:c r="F1423" s="0" t="s">
        <x:v>86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92</x:v>
      </x:c>
      <x:c r="D1424" s="0" t="s">
        <x:v>92</x:v>
      </x:c>
      <x:c r="E1424" s="0" t="s">
        <x:v>85</x:v>
      </x:c>
      <x:c r="F1424" s="0" t="s">
        <x:v>86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97</x:v>
      </x:c>
      <x:c r="B1425" s="0" t="s">
        <x:v>98</x:v>
      </x:c>
      <x:c r="C1425" s="0" t="s">
        <x:v>92</x:v>
      </x:c>
      <x:c r="D1425" s="0" t="s">
        <x:v>92</x:v>
      </x:c>
      <x:c r="E1425" s="0" t="s">
        <x:v>85</x:v>
      </x:c>
      <x:c r="F1425" s="0" t="s">
        <x:v>86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97</x:v>
      </x:c>
      <x:c r="B1426" s="0" t="s">
        <x:v>98</x:v>
      </x:c>
      <x:c r="C1426" s="0" t="s">
        <x:v>92</x:v>
      </x:c>
      <x:c r="D1426" s="0" t="s">
        <x:v>92</x:v>
      </x:c>
      <x:c r="E1426" s="0" t="s">
        <x:v>85</x:v>
      </x:c>
      <x:c r="F1426" s="0" t="s">
        <x:v>86</x:v>
      </x:c>
      <x:c r="G1426" s="0" t="s">
        <x:v>71</x:v>
      </x:c>
      <x:c r="H1426" s="0" t="s">
        <x:v>72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92</x:v>
      </x:c>
      <x:c r="D1427" s="0" t="s">
        <x:v>92</x:v>
      </x:c>
      <x:c r="E1427" s="0" t="s">
        <x:v>85</x:v>
      </x:c>
      <x:c r="F1427" s="0" t="s">
        <x:v>86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97</x:v>
      </x:c>
      <x:c r="B1428" s="0" t="s">
        <x:v>98</x:v>
      </x:c>
      <x:c r="C1428" s="0" t="s">
        <x:v>92</x:v>
      </x:c>
      <x:c r="D1428" s="0" t="s">
        <x:v>92</x:v>
      </x:c>
      <x:c r="E1428" s="0" t="s">
        <x:v>85</x:v>
      </x:c>
      <x:c r="F1428" s="0" t="s">
        <x:v>86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97</x:v>
      </x:c>
      <x:c r="B1429" s="0" t="s">
        <x:v>98</x:v>
      </x:c>
      <x:c r="C1429" s="0" t="s">
        <x:v>92</x:v>
      </x:c>
      <x:c r="D1429" s="0" t="s">
        <x:v>92</x:v>
      </x:c>
      <x:c r="E1429" s="0" t="s">
        <x:v>85</x:v>
      </x:c>
      <x:c r="F1429" s="0" t="s">
        <x:v>86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97</x:v>
      </x:c>
      <x:c r="B1430" s="0" t="s">
        <x:v>98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97</x:v>
      </x:c>
      <x:c r="B1432" s="0" t="s">
        <x:v>98</x:v>
      </x:c>
      <x:c r="C1432" s="0" t="s">
        <x:v>92</x:v>
      </x:c>
      <x:c r="D1432" s="0" t="s">
        <x:v>92</x:v>
      </x:c>
      <x:c r="E1432" s="0" t="s">
        <x:v>87</x:v>
      </x:c>
      <x:c r="F1432" s="0" t="s">
        <x:v>88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92</x:v>
      </x:c>
      <x:c r="D1433" s="0" t="s">
        <x:v>92</x:v>
      </x:c>
      <x:c r="E1433" s="0" t="s">
        <x:v>87</x:v>
      </x:c>
      <x:c r="F1433" s="0" t="s">
        <x:v>88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92</x:v>
      </x:c>
      <x:c r="D1434" s="0" t="s">
        <x:v>92</x:v>
      </x:c>
      <x:c r="E1434" s="0" t="s">
        <x:v>87</x:v>
      </x:c>
      <x:c r="F1434" s="0" t="s">
        <x:v>88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92</x:v>
      </x:c>
      <x:c r="D1435" s="0" t="s">
        <x:v>92</x:v>
      </x:c>
      <x:c r="E1435" s="0" t="s">
        <x:v>87</x:v>
      </x:c>
      <x:c r="F1435" s="0" t="s">
        <x:v>88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97</x:v>
      </x:c>
      <x:c r="B1436" s="0" t="s">
        <x:v>98</x:v>
      </x:c>
      <x:c r="C1436" s="0" t="s">
        <x:v>92</x:v>
      </x:c>
      <x:c r="D1436" s="0" t="s">
        <x:v>92</x:v>
      </x:c>
      <x:c r="E1436" s="0" t="s">
        <x:v>87</x:v>
      </x:c>
      <x:c r="F1436" s="0" t="s">
        <x:v>88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92</x:v>
      </x:c>
      <x:c r="D1437" s="0" t="s">
        <x:v>92</x:v>
      </x:c>
      <x:c r="E1437" s="0" t="s">
        <x:v>87</x:v>
      </x:c>
      <x:c r="F1437" s="0" t="s">
        <x:v>88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92</x:v>
      </x:c>
      <x:c r="D1438" s="0" t="s">
        <x:v>92</x:v>
      </x:c>
      <x:c r="E1438" s="0" t="s">
        <x:v>87</x:v>
      </x:c>
      <x:c r="F1438" s="0" t="s">
        <x:v>88</x:v>
      </x:c>
      <x:c r="G1438" s="0" t="s">
        <x:v>71</x:v>
      </x:c>
      <x:c r="H1438" s="0" t="s">
        <x:v>72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92</x:v>
      </x:c>
      <x:c r="D1439" s="0" t="s">
        <x:v>92</x:v>
      </x:c>
      <x:c r="E1439" s="0" t="s">
        <x:v>87</x:v>
      </x:c>
      <x:c r="F1439" s="0" t="s">
        <x:v>88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97</x:v>
      </x:c>
      <x:c r="B1440" s="0" t="s">
        <x:v>98</x:v>
      </x:c>
      <x:c r="C1440" s="0" t="s">
        <x:v>92</x:v>
      </x:c>
      <x:c r="D1440" s="0" t="s">
        <x:v>92</x:v>
      </x:c>
      <x:c r="E1440" s="0" t="s">
        <x:v>87</x:v>
      </x:c>
      <x:c r="F1440" s="0" t="s">
        <x:v>88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97</x:v>
      </x:c>
      <x:c r="B1441" s="0" t="s">
        <x:v>98</x:v>
      </x:c>
      <x:c r="C1441" s="0" t="s">
        <x:v>92</x:v>
      </x:c>
      <x:c r="D1441" s="0" t="s">
        <x:v>92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99</x:v>
      </x:c>
      <x:c r="B1442" s="0" t="s">
        <x:v>100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99</x:v>
      </x:c>
      <x:c r="B1443" s="0" t="s">
        <x:v>100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99</x:v>
      </x:c>
      <x:c r="B1444" s="0" t="s">
        <x:v>100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99</x:v>
      </x:c>
      <x:c r="B1445" s="0" t="s">
        <x:v>100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99</x:v>
      </x:c>
      <x:c r="B1446" s="0" t="s">
        <x:v>100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99</x:v>
      </x:c>
      <x:c r="B1447" s="0" t="s">
        <x:v>100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99</x:v>
      </x:c>
      <x:c r="B1448" s="0" t="s">
        <x:v>100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99</x:v>
      </x:c>
      <x:c r="B1449" s="0" t="s">
        <x:v>100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99</x:v>
      </x:c>
      <x:c r="B1450" s="0" t="s">
        <x:v>100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99</x:v>
      </x:c>
      <x:c r="B1451" s="0" t="s">
        <x:v>100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99</x:v>
      </x:c>
      <x:c r="B1452" s="0" t="s">
        <x:v>100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99</x:v>
      </x:c>
      <x:c r="B1453" s="0" t="s">
        <x:v>100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99</x:v>
      </x:c>
      <x:c r="B1454" s="0" t="s">
        <x:v>100</x:v>
      </x:c>
      <x:c r="C1454" s="0" t="s">
        <x:v>51</x:v>
      </x:c>
      <x:c r="D1454" s="0" t="s">
        <x:v>51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99</x:v>
      </x:c>
      <x:c r="B1455" s="0" t="s">
        <x:v>100</x:v>
      </x:c>
      <x:c r="C1455" s="0" t="s">
        <x:v>51</x:v>
      </x:c>
      <x:c r="D1455" s="0" t="s">
        <x:v>51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99</x:v>
      </x:c>
      <x:c r="B1456" s="0" t="s">
        <x:v>100</x:v>
      </x:c>
      <x:c r="C1456" s="0" t="s">
        <x:v>51</x:v>
      </x:c>
      <x:c r="D1456" s="0" t="s">
        <x:v>51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99</x:v>
      </x:c>
      <x:c r="B1457" s="0" t="s">
        <x:v>100</x:v>
      </x:c>
      <x:c r="C1457" s="0" t="s">
        <x:v>51</x:v>
      </x:c>
      <x:c r="D1457" s="0" t="s">
        <x:v>51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99</x:v>
      </x:c>
      <x:c r="B1458" s="0" t="s">
        <x:v>100</x:v>
      </x:c>
      <x:c r="C1458" s="0" t="s">
        <x:v>51</x:v>
      </x:c>
      <x:c r="D1458" s="0" t="s">
        <x:v>51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99</x:v>
      </x:c>
      <x:c r="B1459" s="0" t="s">
        <x:v>100</x:v>
      </x:c>
      <x:c r="C1459" s="0" t="s">
        <x:v>51</x:v>
      </x:c>
      <x:c r="D1459" s="0" t="s">
        <x:v>51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99</x:v>
      </x:c>
      <x:c r="B1460" s="0" t="s">
        <x:v>100</x:v>
      </x:c>
      <x:c r="C1460" s="0" t="s">
        <x:v>51</x:v>
      </x:c>
      <x:c r="D1460" s="0" t="s">
        <x:v>51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99</x:v>
      </x:c>
      <x:c r="B1461" s="0" t="s">
        <x:v>100</x:v>
      </x:c>
      <x:c r="C1461" s="0" t="s">
        <x:v>51</x:v>
      </x:c>
      <x:c r="D1461" s="0" t="s">
        <x:v>51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99</x:v>
      </x:c>
      <x:c r="B1462" s="0" t="s">
        <x:v>100</x:v>
      </x:c>
      <x:c r="C1462" s="0" t="s">
        <x:v>51</x:v>
      </x:c>
      <x:c r="D1462" s="0" t="s">
        <x:v>51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99</x:v>
      </x:c>
      <x:c r="B1463" s="0" t="s">
        <x:v>100</x:v>
      </x:c>
      <x:c r="C1463" s="0" t="s">
        <x:v>51</x:v>
      </x:c>
      <x:c r="D1463" s="0" t="s">
        <x:v>51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99</x:v>
      </x:c>
      <x:c r="B1464" s="0" t="s">
        <x:v>100</x:v>
      </x:c>
      <x:c r="C1464" s="0" t="s">
        <x:v>51</x:v>
      </x:c>
      <x:c r="D1464" s="0" t="s">
        <x:v>51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99</x:v>
      </x:c>
      <x:c r="B1465" s="0" t="s">
        <x:v>100</x:v>
      </x:c>
      <x:c r="C1465" s="0" t="s">
        <x:v>51</x:v>
      </x:c>
      <x:c r="D1465" s="0" t="s">
        <x:v>51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99</x:v>
      </x:c>
      <x:c r="B1466" s="0" t="s">
        <x:v>100</x:v>
      </x:c>
      <x:c r="C1466" s="0" t="s">
        <x:v>51</x:v>
      </x:c>
      <x:c r="D1466" s="0" t="s">
        <x:v>51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99</x:v>
      </x:c>
      <x:c r="B1467" s="0" t="s">
        <x:v>100</x:v>
      </x:c>
      <x:c r="C1467" s="0" t="s">
        <x:v>51</x:v>
      </x:c>
      <x:c r="D1467" s="0" t="s">
        <x:v>51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99</x:v>
      </x:c>
      <x:c r="B1468" s="0" t="s">
        <x:v>100</x:v>
      </x:c>
      <x:c r="C1468" s="0" t="s">
        <x:v>51</x:v>
      </x:c>
      <x:c r="D1468" s="0" t="s">
        <x:v>51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99</x:v>
      </x:c>
      <x:c r="B1469" s="0" t="s">
        <x:v>100</x:v>
      </x:c>
      <x:c r="C1469" s="0" t="s">
        <x:v>51</x:v>
      </x:c>
      <x:c r="D1469" s="0" t="s">
        <x:v>51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99</x:v>
      </x:c>
      <x:c r="B1470" s="0" t="s">
        <x:v>100</x:v>
      </x:c>
      <x:c r="C1470" s="0" t="s">
        <x:v>51</x:v>
      </x:c>
      <x:c r="D1470" s="0" t="s">
        <x:v>51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99</x:v>
      </x:c>
      <x:c r="B1471" s="0" t="s">
        <x:v>100</x:v>
      </x:c>
      <x:c r="C1471" s="0" t="s">
        <x:v>51</x:v>
      </x:c>
      <x:c r="D1471" s="0" t="s">
        <x:v>51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99</x:v>
      </x:c>
      <x:c r="B1472" s="0" t="s">
        <x:v>100</x:v>
      </x:c>
      <x:c r="C1472" s="0" t="s">
        <x:v>51</x:v>
      </x:c>
      <x:c r="D1472" s="0" t="s">
        <x:v>51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99</x:v>
      </x:c>
      <x:c r="B1473" s="0" t="s">
        <x:v>100</x:v>
      </x:c>
      <x:c r="C1473" s="0" t="s">
        <x:v>51</x:v>
      </x:c>
      <x:c r="D1473" s="0" t="s">
        <x:v>51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99</x:v>
      </x:c>
      <x:c r="B1474" s="0" t="s">
        <x:v>100</x:v>
      </x:c>
      <x:c r="C1474" s="0" t="s">
        <x:v>51</x:v>
      </x:c>
      <x:c r="D1474" s="0" t="s">
        <x:v>51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99</x:v>
      </x:c>
      <x:c r="B1475" s="0" t="s">
        <x:v>100</x:v>
      </x:c>
      <x:c r="C1475" s="0" t="s">
        <x:v>51</x:v>
      </x:c>
      <x:c r="D1475" s="0" t="s">
        <x:v>51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99</x:v>
      </x:c>
      <x:c r="B1476" s="0" t="s">
        <x:v>100</x:v>
      </x:c>
      <x:c r="C1476" s="0" t="s">
        <x:v>51</x:v>
      </x:c>
      <x:c r="D1476" s="0" t="s">
        <x:v>51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99</x:v>
      </x:c>
      <x:c r="B1477" s="0" t="s">
        <x:v>100</x:v>
      </x:c>
      <x:c r="C1477" s="0" t="s">
        <x:v>51</x:v>
      </x:c>
      <x:c r="D1477" s="0" t="s">
        <x:v>51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99</x:v>
      </x:c>
      <x:c r="B1478" s="0" t="s">
        <x:v>100</x:v>
      </x:c>
      <x:c r="C1478" s="0" t="s">
        <x:v>51</x:v>
      </x:c>
      <x:c r="D1478" s="0" t="s">
        <x:v>51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99</x:v>
      </x:c>
      <x:c r="B1479" s="0" t="s">
        <x:v>100</x:v>
      </x:c>
      <x:c r="C1479" s="0" t="s">
        <x:v>51</x:v>
      </x:c>
      <x:c r="D1479" s="0" t="s">
        <x:v>51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99</x:v>
      </x:c>
      <x:c r="B1480" s="0" t="s">
        <x:v>100</x:v>
      </x:c>
      <x:c r="C1480" s="0" t="s">
        <x:v>51</x:v>
      </x:c>
      <x:c r="D1480" s="0" t="s">
        <x:v>51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99</x:v>
      </x:c>
      <x:c r="B1481" s="0" t="s">
        <x:v>100</x:v>
      </x:c>
      <x:c r="C1481" s="0" t="s">
        <x:v>51</x:v>
      </x:c>
      <x:c r="D1481" s="0" t="s">
        <x:v>51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99</x:v>
      </x:c>
      <x:c r="B1482" s="0" t="s">
        <x:v>100</x:v>
      </x:c>
      <x:c r="C1482" s="0" t="s">
        <x:v>51</x:v>
      </x:c>
      <x:c r="D1482" s="0" t="s">
        <x:v>51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99</x:v>
      </x:c>
      <x:c r="B1483" s="0" t="s">
        <x:v>100</x:v>
      </x:c>
      <x:c r="C1483" s="0" t="s">
        <x:v>51</x:v>
      </x:c>
      <x:c r="D1483" s="0" t="s">
        <x:v>51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99</x:v>
      </x:c>
      <x:c r="B1484" s="0" t="s">
        <x:v>100</x:v>
      </x:c>
      <x:c r="C1484" s="0" t="s">
        <x:v>51</x:v>
      </x:c>
      <x:c r="D1484" s="0" t="s">
        <x:v>51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99</x:v>
      </x:c>
      <x:c r="B1485" s="0" t="s">
        <x:v>100</x:v>
      </x:c>
      <x:c r="C1485" s="0" t="s">
        <x:v>51</x:v>
      </x:c>
      <x:c r="D1485" s="0" t="s">
        <x:v>51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99</x:v>
      </x:c>
      <x:c r="B1486" s="0" t="s">
        <x:v>100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99</x:v>
      </x:c>
      <x:c r="B1487" s="0" t="s">
        <x:v>100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99</x:v>
      </x:c>
      <x:c r="B1488" s="0" t="s">
        <x:v>100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99</x:v>
      </x:c>
      <x:c r="B1489" s="0" t="s">
        <x:v>100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99</x:v>
      </x:c>
      <x:c r="B1490" s="0" t="s">
        <x:v>100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99</x:v>
      </x:c>
      <x:c r="B1491" s="0" t="s">
        <x:v>100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99</x:v>
      </x:c>
      <x:c r="B1492" s="0" t="s">
        <x:v>100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99</x:v>
      </x:c>
      <x:c r="B1493" s="0" t="s">
        <x:v>100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99</x:v>
      </x:c>
      <x:c r="B1494" s="0" t="s">
        <x:v>100</x:v>
      </x:c>
      <x:c r="C1494" s="0" t="s">
        <x:v>51</x:v>
      </x:c>
      <x:c r="D1494" s="0" t="s">
        <x:v>51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99</x:v>
      </x:c>
      <x:c r="B1495" s="0" t="s">
        <x:v>100</x:v>
      </x:c>
      <x:c r="C1495" s="0" t="s">
        <x:v>51</x:v>
      </x:c>
      <x:c r="D1495" s="0" t="s">
        <x:v>51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99</x:v>
      </x:c>
      <x:c r="B1496" s="0" t="s">
        <x:v>100</x:v>
      </x:c>
      <x:c r="C1496" s="0" t="s">
        <x:v>51</x:v>
      </x:c>
      <x:c r="D1496" s="0" t="s">
        <x:v>51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99</x:v>
      </x:c>
      <x:c r="B1497" s="0" t="s">
        <x:v>100</x:v>
      </x:c>
      <x:c r="C1497" s="0" t="s">
        <x:v>51</x:v>
      </x:c>
      <x:c r="D1497" s="0" t="s">
        <x:v>51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99</x:v>
      </x:c>
      <x:c r="B1498" s="0" t="s">
        <x:v>100</x:v>
      </x:c>
      <x:c r="C1498" s="0" t="s">
        <x:v>51</x:v>
      </x:c>
      <x:c r="D1498" s="0" t="s">
        <x:v>51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99</x:v>
      </x:c>
      <x:c r="B1499" s="0" t="s">
        <x:v>100</x:v>
      </x:c>
      <x:c r="C1499" s="0" t="s">
        <x:v>51</x:v>
      </x:c>
      <x:c r="D1499" s="0" t="s">
        <x:v>51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99</x:v>
      </x:c>
      <x:c r="B1500" s="0" t="s">
        <x:v>100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99</x:v>
      </x:c>
      <x:c r="B1501" s="0" t="s">
        <x:v>100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  <x:row r="1502" spans="1:10">
      <x:c r="A1502" s="0" t="s">
        <x:v>99</x:v>
      </x:c>
      <x:c r="B1502" s="0" t="s">
        <x:v>100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99</x:v>
      </x:c>
      <x:c r="B1503" s="0" t="s">
        <x:v>100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99</x:v>
      </x:c>
      <x:c r="B1504" s="0" t="s">
        <x:v>100</x:v>
      </x:c>
      <x:c r="C1504" s="0" t="s">
        <x:v>51</x:v>
      </x:c>
      <x:c r="D1504" s="0" t="s">
        <x:v>51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99</x:v>
      </x:c>
      <x:c r="B1505" s="0" t="s">
        <x:v>100</x:v>
      </x:c>
      <x:c r="C1505" s="0" t="s">
        <x:v>51</x:v>
      </x:c>
      <x:c r="D1505" s="0" t="s">
        <x:v>51</x:v>
      </x:c>
      <x:c r="E1505" s="0" t="s">
        <x:v>87</x:v>
      </x:c>
      <x:c r="F1505" s="0" t="s">
        <x:v>88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99</x:v>
      </x:c>
      <x:c r="B1506" s="0" t="s">
        <x:v>100</x:v>
      </x:c>
      <x:c r="C1506" s="0" t="s">
        <x:v>51</x:v>
      </x:c>
      <x:c r="D1506" s="0" t="s">
        <x:v>51</x:v>
      </x:c>
      <x:c r="E1506" s="0" t="s">
        <x:v>87</x:v>
      </x:c>
      <x:c r="F1506" s="0" t="s">
        <x:v>88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99</x:v>
      </x:c>
      <x:c r="B1507" s="0" t="s">
        <x:v>100</x:v>
      </x:c>
      <x:c r="C1507" s="0" t="s">
        <x:v>51</x:v>
      </x:c>
      <x:c r="D1507" s="0" t="s">
        <x:v>51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99</x:v>
      </x:c>
      <x:c r="B1508" s="0" t="s">
        <x:v>100</x:v>
      </x:c>
      <x:c r="C1508" s="0" t="s">
        <x:v>51</x:v>
      </x:c>
      <x:c r="D1508" s="0" t="s">
        <x:v>51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99</x:v>
      </x:c>
      <x:c r="B1509" s="0" t="s">
        <x:v>100</x:v>
      </x:c>
      <x:c r="C1509" s="0" t="s">
        <x:v>51</x:v>
      </x:c>
      <x:c r="D1509" s="0" t="s">
        <x:v>51</x:v>
      </x:c>
      <x:c r="E1509" s="0" t="s">
        <x:v>87</x:v>
      </x:c>
      <x:c r="F1509" s="0" t="s">
        <x:v>88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99</x:v>
      </x:c>
      <x:c r="B1510" s="0" t="s">
        <x:v>100</x:v>
      </x:c>
      <x:c r="C1510" s="0" t="s">
        <x:v>51</x:v>
      </x:c>
      <x:c r="D1510" s="0" t="s">
        <x:v>51</x:v>
      </x:c>
      <x:c r="E1510" s="0" t="s">
        <x:v>87</x:v>
      </x:c>
      <x:c r="F1510" s="0" t="s">
        <x:v>88</x:v>
      </x:c>
      <x:c r="G1510" s="0" t="s">
        <x:v>71</x:v>
      </x:c>
      <x:c r="H1510" s="0" t="s">
        <x:v>72</x:v>
      </x:c>
      <x:c r="I1510" s="0" t="s">
        <x:v>56</x:v>
      </x:c>
    </x:row>
    <x:row r="1511" spans="1:10">
      <x:c r="A1511" s="0" t="s">
        <x:v>99</x:v>
      </x:c>
      <x:c r="B1511" s="0" t="s">
        <x:v>100</x:v>
      </x:c>
      <x:c r="C1511" s="0" t="s">
        <x:v>51</x:v>
      </x:c>
      <x:c r="D1511" s="0" t="s">
        <x:v>51</x:v>
      </x:c>
      <x:c r="E1511" s="0" t="s">
        <x:v>87</x:v>
      </x:c>
      <x:c r="F1511" s="0" t="s">
        <x:v>88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99</x:v>
      </x:c>
      <x:c r="B1512" s="0" t="s">
        <x:v>100</x:v>
      </x:c>
      <x:c r="C1512" s="0" t="s">
        <x:v>51</x:v>
      </x:c>
      <x:c r="D1512" s="0" t="s">
        <x:v>51</x:v>
      </x:c>
      <x:c r="E1512" s="0" t="s">
        <x:v>87</x:v>
      </x:c>
      <x:c r="F1512" s="0" t="s">
        <x:v>88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99</x:v>
      </x:c>
      <x:c r="B1513" s="0" t="s">
        <x:v>100</x:v>
      </x:c>
      <x:c r="C1513" s="0" t="s">
        <x:v>51</x:v>
      </x:c>
      <x:c r="D1513" s="0" t="s">
        <x:v>51</x:v>
      </x:c>
      <x:c r="E1513" s="0" t="s">
        <x:v>87</x:v>
      </x:c>
      <x:c r="F1513" s="0" t="s">
        <x:v>88</x:v>
      </x:c>
      <x:c r="G1513" s="0" t="s">
        <x:v>77</x:v>
      </x:c>
      <x:c r="H1513" s="0" t="s">
        <x:v>78</x:v>
      </x:c>
      <x:c r="I1513" s="0" t="s">
        <x:v>56</x:v>
      </x:c>
    </x:row>
    <x:row r="1514" spans="1:10">
      <x:c r="A1514" s="0" t="s">
        <x:v>99</x:v>
      </x:c>
      <x:c r="B1514" s="0" t="s">
        <x:v>100</x:v>
      </x:c>
      <x:c r="C1514" s="0" t="s">
        <x:v>89</x:v>
      </x:c>
      <x:c r="D1514" s="0" t="s">
        <x:v>89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99</x:v>
      </x:c>
      <x:c r="B1515" s="0" t="s">
        <x:v>100</x:v>
      </x:c>
      <x:c r="C1515" s="0" t="s">
        <x:v>89</x:v>
      </x:c>
      <x:c r="D1515" s="0" t="s">
        <x:v>89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99</x:v>
      </x:c>
      <x:c r="B1516" s="0" t="s">
        <x:v>100</x:v>
      </x:c>
      <x:c r="C1516" s="0" t="s">
        <x:v>89</x:v>
      </x:c>
      <x:c r="D1516" s="0" t="s">
        <x:v>89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99</x:v>
      </x:c>
      <x:c r="B1517" s="0" t="s">
        <x:v>100</x:v>
      </x:c>
      <x:c r="C1517" s="0" t="s">
        <x:v>89</x:v>
      </x:c>
      <x:c r="D1517" s="0" t="s">
        <x:v>89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99</x:v>
      </x:c>
      <x:c r="B1518" s="0" t="s">
        <x:v>100</x:v>
      </x:c>
      <x:c r="C1518" s="0" t="s">
        <x:v>89</x:v>
      </x:c>
      <x:c r="D1518" s="0" t="s">
        <x:v>89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99</x:v>
      </x:c>
      <x:c r="B1519" s="0" t="s">
        <x:v>100</x:v>
      </x:c>
      <x:c r="C1519" s="0" t="s">
        <x:v>89</x:v>
      </x:c>
      <x:c r="D1519" s="0" t="s">
        <x:v>89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99</x:v>
      </x:c>
      <x:c r="B1520" s="0" t="s">
        <x:v>100</x:v>
      </x:c>
      <x:c r="C1520" s="0" t="s">
        <x:v>89</x:v>
      </x:c>
      <x:c r="D1520" s="0" t="s">
        <x:v>89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99</x:v>
      </x:c>
      <x:c r="B1521" s="0" t="s">
        <x:v>100</x:v>
      </x:c>
      <x:c r="C1521" s="0" t="s">
        <x:v>89</x:v>
      </x:c>
      <x:c r="D1521" s="0" t="s">
        <x:v>89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99</x:v>
      </x:c>
      <x:c r="B1522" s="0" t="s">
        <x:v>100</x:v>
      </x:c>
      <x:c r="C1522" s="0" t="s">
        <x:v>89</x:v>
      </x:c>
      <x:c r="D1522" s="0" t="s">
        <x:v>89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99</x:v>
      </x:c>
      <x:c r="B1523" s="0" t="s">
        <x:v>100</x:v>
      </x:c>
      <x:c r="C1523" s="0" t="s">
        <x:v>89</x:v>
      </x:c>
      <x:c r="D1523" s="0" t="s">
        <x:v>89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99</x:v>
      </x:c>
      <x:c r="B1524" s="0" t="s">
        <x:v>100</x:v>
      </x:c>
      <x:c r="C1524" s="0" t="s">
        <x:v>89</x:v>
      </x:c>
      <x:c r="D1524" s="0" t="s">
        <x:v>89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99</x:v>
      </x:c>
      <x:c r="B1525" s="0" t="s">
        <x:v>100</x:v>
      </x:c>
      <x:c r="C1525" s="0" t="s">
        <x:v>89</x:v>
      </x:c>
      <x:c r="D1525" s="0" t="s">
        <x:v>89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99</x:v>
      </x:c>
      <x:c r="B1526" s="0" t="s">
        <x:v>100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99</x:v>
      </x:c>
      <x:c r="B1527" s="0" t="s">
        <x:v>100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99</x:v>
      </x:c>
      <x:c r="B1528" s="0" t="s">
        <x:v>100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99</x:v>
      </x:c>
      <x:c r="B1529" s="0" t="s">
        <x:v>100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99</x:v>
      </x:c>
      <x:c r="B1530" s="0" t="s">
        <x:v>100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99</x:v>
      </x:c>
      <x:c r="B1531" s="0" t="s">
        <x:v>100</x:v>
      </x:c>
      <x:c r="C1531" s="0" t="s">
        <x:v>89</x:v>
      </x:c>
      <x:c r="D1531" s="0" t="s">
        <x:v>89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99</x:v>
      </x:c>
      <x:c r="B1532" s="0" t="s">
        <x:v>100</x:v>
      </x:c>
      <x:c r="C1532" s="0" t="s">
        <x:v>89</x:v>
      </x:c>
      <x:c r="D1532" s="0" t="s">
        <x:v>89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99</x:v>
      </x:c>
      <x:c r="B1533" s="0" t="s">
        <x:v>100</x:v>
      </x:c>
      <x:c r="C1533" s="0" t="s">
        <x:v>89</x:v>
      </x:c>
      <x:c r="D1533" s="0" t="s">
        <x:v>89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99</x:v>
      </x:c>
      <x:c r="B1534" s="0" t="s">
        <x:v>100</x:v>
      </x:c>
      <x:c r="C1534" s="0" t="s">
        <x:v>89</x:v>
      </x:c>
      <x:c r="D1534" s="0" t="s">
        <x:v>89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</x:row>
    <x:row r="1535" spans="1:10">
      <x:c r="A1535" s="0" t="s">
        <x:v>99</x:v>
      </x:c>
      <x:c r="B1535" s="0" t="s">
        <x:v>100</x:v>
      </x:c>
      <x:c r="C1535" s="0" t="s">
        <x:v>89</x:v>
      </x:c>
      <x:c r="D1535" s="0" t="s">
        <x:v>89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99</x:v>
      </x:c>
      <x:c r="B1536" s="0" t="s">
        <x:v>100</x:v>
      </x:c>
      <x:c r="C1536" s="0" t="s">
        <x:v>89</x:v>
      </x:c>
      <x:c r="D1536" s="0" t="s">
        <x:v>89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99</x:v>
      </x:c>
      <x:c r="B1537" s="0" t="s">
        <x:v>100</x:v>
      </x:c>
      <x:c r="C1537" s="0" t="s">
        <x:v>89</x:v>
      </x:c>
      <x:c r="D1537" s="0" t="s">
        <x:v>89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</x:row>
    <x:row r="1538" spans="1:10">
      <x:c r="A1538" s="0" t="s">
        <x:v>99</x:v>
      </x:c>
      <x:c r="B1538" s="0" t="s">
        <x:v>100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99</x:v>
      </x:c>
      <x:c r="B1539" s="0" t="s">
        <x:v>100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99</x:v>
      </x:c>
      <x:c r="B1540" s="0" t="s">
        <x:v>100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99</x:v>
      </x:c>
      <x:c r="B1541" s="0" t="s">
        <x:v>100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99</x:v>
      </x:c>
      <x:c r="B1542" s="0" t="s">
        <x:v>100</x:v>
      </x:c>
      <x:c r="C1542" s="0" t="s">
        <x:v>89</x:v>
      </x:c>
      <x:c r="D1542" s="0" t="s">
        <x:v>89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99</x:v>
      </x:c>
      <x:c r="B1543" s="0" t="s">
        <x:v>100</x:v>
      </x:c>
      <x:c r="C1543" s="0" t="s">
        <x:v>89</x:v>
      </x:c>
      <x:c r="D1543" s="0" t="s">
        <x:v>89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99</x:v>
      </x:c>
      <x:c r="B1544" s="0" t="s">
        <x:v>100</x:v>
      </x:c>
      <x:c r="C1544" s="0" t="s">
        <x:v>89</x:v>
      </x:c>
      <x:c r="D1544" s="0" t="s">
        <x:v>89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99</x:v>
      </x:c>
      <x:c r="B1545" s="0" t="s">
        <x:v>100</x:v>
      </x:c>
      <x:c r="C1545" s="0" t="s">
        <x:v>89</x:v>
      </x:c>
      <x:c r="D1545" s="0" t="s">
        <x:v>89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99</x:v>
      </x:c>
      <x:c r="B1546" s="0" t="s">
        <x:v>100</x:v>
      </x:c>
      <x:c r="C1546" s="0" t="s">
        <x:v>89</x:v>
      </x:c>
      <x:c r="D1546" s="0" t="s">
        <x:v>89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</x:row>
    <x:row r="1547" spans="1:10">
      <x:c r="A1547" s="0" t="s">
        <x:v>99</x:v>
      </x:c>
      <x:c r="B1547" s="0" t="s">
        <x:v>100</x:v>
      </x:c>
      <x:c r="C1547" s="0" t="s">
        <x:v>89</x:v>
      </x:c>
      <x:c r="D1547" s="0" t="s">
        <x:v>89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99</x:v>
      </x:c>
      <x:c r="B1548" s="0" t="s">
        <x:v>100</x:v>
      </x:c>
      <x:c r="C1548" s="0" t="s">
        <x:v>89</x:v>
      </x:c>
      <x:c r="D1548" s="0" t="s">
        <x:v>89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99</x:v>
      </x:c>
      <x:c r="B1549" s="0" t="s">
        <x:v>100</x:v>
      </x:c>
      <x:c r="C1549" s="0" t="s">
        <x:v>89</x:v>
      </x:c>
      <x:c r="D1549" s="0" t="s">
        <x:v>89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</x:row>
    <x:row r="1550" spans="1:10">
      <x:c r="A1550" s="0" t="s">
        <x:v>99</x:v>
      </x:c>
      <x:c r="B1550" s="0" t="s">
        <x:v>100</x:v>
      </x:c>
      <x:c r="C1550" s="0" t="s">
        <x:v>89</x:v>
      </x:c>
      <x:c r="D1550" s="0" t="s">
        <x:v>89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99</x:v>
      </x:c>
      <x:c r="B1551" s="0" t="s">
        <x:v>100</x:v>
      </x:c>
      <x:c r="C1551" s="0" t="s">
        <x:v>89</x:v>
      </x:c>
      <x:c r="D1551" s="0" t="s">
        <x:v>89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99</x:v>
      </x:c>
      <x:c r="B1552" s="0" t="s">
        <x:v>100</x:v>
      </x:c>
      <x:c r="C1552" s="0" t="s">
        <x:v>89</x:v>
      </x:c>
      <x:c r="D1552" s="0" t="s">
        <x:v>89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99</x:v>
      </x:c>
      <x:c r="B1553" s="0" t="s">
        <x:v>100</x:v>
      </x:c>
      <x:c r="C1553" s="0" t="s">
        <x:v>89</x:v>
      </x:c>
      <x:c r="D1553" s="0" t="s">
        <x:v>89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99</x:v>
      </x:c>
      <x:c r="B1554" s="0" t="s">
        <x:v>100</x:v>
      </x:c>
      <x:c r="C1554" s="0" t="s">
        <x:v>89</x:v>
      </x:c>
      <x:c r="D1554" s="0" t="s">
        <x:v>89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99</x:v>
      </x:c>
      <x:c r="B1555" s="0" t="s">
        <x:v>100</x:v>
      </x:c>
      <x:c r="C1555" s="0" t="s">
        <x:v>89</x:v>
      </x:c>
      <x:c r="D1555" s="0" t="s">
        <x:v>89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99</x:v>
      </x:c>
      <x:c r="B1556" s="0" t="s">
        <x:v>100</x:v>
      </x:c>
      <x:c r="C1556" s="0" t="s">
        <x:v>89</x:v>
      </x:c>
      <x:c r="D1556" s="0" t="s">
        <x:v>89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99</x:v>
      </x:c>
      <x:c r="B1557" s="0" t="s">
        <x:v>100</x:v>
      </x:c>
      <x:c r="C1557" s="0" t="s">
        <x:v>89</x:v>
      </x:c>
      <x:c r="D1557" s="0" t="s">
        <x:v>89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99</x:v>
      </x:c>
      <x:c r="B1558" s="0" t="s">
        <x:v>100</x:v>
      </x:c>
      <x:c r="C1558" s="0" t="s">
        <x:v>89</x:v>
      </x:c>
      <x:c r="D1558" s="0" t="s">
        <x:v>89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99</x:v>
      </x:c>
      <x:c r="B1559" s="0" t="s">
        <x:v>100</x:v>
      </x:c>
      <x:c r="C1559" s="0" t="s">
        <x:v>89</x:v>
      </x:c>
      <x:c r="D1559" s="0" t="s">
        <x:v>89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99</x:v>
      </x:c>
      <x:c r="B1560" s="0" t="s">
        <x:v>100</x:v>
      </x:c>
      <x:c r="C1560" s="0" t="s">
        <x:v>89</x:v>
      </x:c>
      <x:c r="D1560" s="0" t="s">
        <x:v>89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99</x:v>
      </x:c>
      <x:c r="B1561" s="0" t="s">
        <x:v>100</x:v>
      </x:c>
      <x:c r="C1561" s="0" t="s">
        <x:v>89</x:v>
      </x:c>
      <x:c r="D1561" s="0" t="s">
        <x:v>89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99</x:v>
      </x:c>
      <x:c r="B1562" s="0" t="s">
        <x:v>100</x:v>
      </x:c>
      <x:c r="C1562" s="0" t="s">
        <x:v>89</x:v>
      </x:c>
      <x:c r="D1562" s="0" t="s">
        <x:v>89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99</x:v>
      </x:c>
      <x:c r="B1563" s="0" t="s">
        <x:v>100</x:v>
      </x:c>
      <x:c r="C1563" s="0" t="s">
        <x:v>89</x:v>
      </x:c>
      <x:c r="D1563" s="0" t="s">
        <x:v>89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99</x:v>
      </x:c>
      <x:c r="B1564" s="0" t="s">
        <x:v>100</x:v>
      </x:c>
      <x:c r="C1564" s="0" t="s">
        <x:v>89</x:v>
      </x:c>
      <x:c r="D1564" s="0" t="s">
        <x:v>89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99</x:v>
      </x:c>
      <x:c r="B1565" s="0" t="s">
        <x:v>100</x:v>
      </x:c>
      <x:c r="C1565" s="0" t="s">
        <x:v>89</x:v>
      </x:c>
      <x:c r="D1565" s="0" t="s">
        <x:v>89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99</x:v>
      </x:c>
      <x:c r="B1566" s="0" t="s">
        <x:v>100</x:v>
      </x:c>
      <x:c r="C1566" s="0" t="s">
        <x:v>89</x:v>
      </x:c>
      <x:c r="D1566" s="0" t="s">
        <x:v>89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99</x:v>
      </x:c>
      <x:c r="B1567" s="0" t="s">
        <x:v>100</x:v>
      </x:c>
      <x:c r="C1567" s="0" t="s">
        <x:v>89</x:v>
      </x:c>
      <x:c r="D1567" s="0" t="s">
        <x:v>89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99</x:v>
      </x:c>
      <x:c r="B1568" s="0" t="s">
        <x:v>100</x:v>
      </x:c>
      <x:c r="C1568" s="0" t="s">
        <x:v>89</x:v>
      </x:c>
      <x:c r="D1568" s="0" t="s">
        <x:v>89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99</x:v>
      </x:c>
      <x:c r="B1569" s="0" t="s">
        <x:v>100</x:v>
      </x:c>
      <x:c r="C1569" s="0" t="s">
        <x:v>89</x:v>
      </x:c>
      <x:c r="D1569" s="0" t="s">
        <x:v>89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99</x:v>
      </x:c>
      <x:c r="B1570" s="0" t="s">
        <x:v>100</x:v>
      </x:c>
      <x:c r="C1570" s="0" t="s">
        <x:v>89</x:v>
      </x:c>
      <x:c r="D1570" s="0" t="s">
        <x:v>89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99</x:v>
      </x:c>
      <x:c r="B1571" s="0" t="s">
        <x:v>100</x:v>
      </x:c>
      <x:c r="C1571" s="0" t="s">
        <x:v>89</x:v>
      </x:c>
      <x:c r="D1571" s="0" t="s">
        <x:v>89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99</x:v>
      </x:c>
      <x:c r="B1572" s="0" t="s">
        <x:v>100</x:v>
      </x:c>
      <x:c r="C1572" s="0" t="s">
        <x:v>89</x:v>
      </x:c>
      <x:c r="D1572" s="0" t="s">
        <x:v>89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99</x:v>
      </x:c>
      <x:c r="B1573" s="0" t="s">
        <x:v>100</x:v>
      </x:c>
      <x:c r="C1573" s="0" t="s">
        <x:v>89</x:v>
      </x:c>
      <x:c r="D1573" s="0" t="s">
        <x:v>89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99</x:v>
      </x:c>
      <x:c r="B1574" s="0" t="s">
        <x:v>100</x:v>
      </x:c>
      <x:c r="C1574" s="0" t="s">
        <x:v>89</x:v>
      </x:c>
      <x:c r="D1574" s="0" t="s">
        <x:v>89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99</x:v>
      </x:c>
      <x:c r="B1575" s="0" t="s">
        <x:v>100</x:v>
      </x:c>
      <x:c r="C1575" s="0" t="s">
        <x:v>89</x:v>
      </x:c>
      <x:c r="D1575" s="0" t="s">
        <x:v>89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99</x:v>
      </x:c>
      <x:c r="B1576" s="0" t="s">
        <x:v>100</x:v>
      </x:c>
      <x:c r="C1576" s="0" t="s">
        <x:v>89</x:v>
      </x:c>
      <x:c r="D1576" s="0" t="s">
        <x:v>89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99</x:v>
      </x:c>
      <x:c r="B1577" s="0" t="s">
        <x:v>100</x:v>
      </x:c>
      <x:c r="C1577" s="0" t="s">
        <x:v>89</x:v>
      </x:c>
      <x:c r="D1577" s="0" t="s">
        <x:v>89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99</x:v>
      </x:c>
      <x:c r="B1578" s="0" t="s">
        <x:v>100</x:v>
      </x:c>
      <x:c r="C1578" s="0" t="s">
        <x:v>89</x:v>
      </x:c>
      <x:c r="D1578" s="0" t="s">
        <x:v>89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99</x:v>
      </x:c>
      <x:c r="B1579" s="0" t="s">
        <x:v>100</x:v>
      </x:c>
      <x:c r="C1579" s="0" t="s">
        <x:v>89</x:v>
      </x:c>
      <x:c r="D1579" s="0" t="s">
        <x:v>89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99</x:v>
      </x:c>
      <x:c r="B1580" s="0" t="s">
        <x:v>100</x:v>
      </x:c>
      <x:c r="C1580" s="0" t="s">
        <x:v>89</x:v>
      </x:c>
      <x:c r="D1580" s="0" t="s">
        <x:v>89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99</x:v>
      </x:c>
      <x:c r="B1581" s="0" t="s">
        <x:v>100</x:v>
      </x:c>
      <x:c r="C1581" s="0" t="s">
        <x:v>89</x:v>
      </x:c>
      <x:c r="D1581" s="0" t="s">
        <x:v>89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99</x:v>
      </x:c>
      <x:c r="B1582" s="0" t="s">
        <x:v>100</x:v>
      </x:c>
      <x:c r="C1582" s="0" t="s">
        <x:v>89</x:v>
      </x:c>
      <x:c r="D1582" s="0" t="s">
        <x:v>89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</x:row>
    <x:row r="1583" spans="1:10">
      <x:c r="A1583" s="0" t="s">
        <x:v>99</x:v>
      </x:c>
      <x:c r="B1583" s="0" t="s">
        <x:v>100</x:v>
      </x:c>
      <x:c r="C1583" s="0" t="s">
        <x:v>89</x:v>
      </x:c>
      <x:c r="D1583" s="0" t="s">
        <x:v>89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99</x:v>
      </x:c>
      <x:c r="B1584" s="0" t="s">
        <x:v>100</x:v>
      </x:c>
      <x:c r="C1584" s="0" t="s">
        <x:v>89</x:v>
      </x:c>
      <x:c r="D1584" s="0" t="s">
        <x:v>89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99</x:v>
      </x:c>
      <x:c r="B1585" s="0" t="s">
        <x:v>100</x:v>
      </x:c>
      <x:c r="C1585" s="0" t="s">
        <x:v>89</x:v>
      </x:c>
      <x:c r="D1585" s="0" t="s">
        <x:v>89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</x:row>
    <x:row r="1586" spans="1:10">
      <x:c r="A1586" s="0" t="s">
        <x:v>99</x:v>
      </x:c>
      <x:c r="B1586" s="0" t="s">
        <x:v>100</x:v>
      </x:c>
      <x:c r="C1586" s="0" t="s">
        <x:v>90</x:v>
      </x:c>
      <x:c r="D1586" s="0" t="s">
        <x:v>90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99</x:v>
      </x:c>
      <x:c r="B1587" s="0" t="s">
        <x:v>100</x:v>
      </x:c>
      <x:c r="C1587" s="0" t="s">
        <x:v>90</x:v>
      </x:c>
      <x:c r="D1587" s="0" t="s">
        <x:v>90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99</x:v>
      </x:c>
      <x:c r="B1588" s="0" t="s">
        <x:v>100</x:v>
      </x:c>
      <x:c r="C1588" s="0" t="s">
        <x:v>90</x:v>
      </x:c>
      <x:c r="D1588" s="0" t="s">
        <x:v>90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99</x:v>
      </x:c>
      <x:c r="B1589" s="0" t="s">
        <x:v>100</x:v>
      </x:c>
      <x:c r="C1589" s="0" t="s">
        <x:v>90</x:v>
      </x:c>
      <x:c r="D1589" s="0" t="s">
        <x:v>90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99</x:v>
      </x:c>
      <x:c r="B1590" s="0" t="s">
        <x:v>100</x:v>
      </x:c>
      <x:c r="C1590" s="0" t="s">
        <x:v>90</x:v>
      </x:c>
      <x:c r="D1590" s="0" t="s">
        <x:v>90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99</x:v>
      </x:c>
      <x:c r="B1591" s="0" t="s">
        <x:v>100</x:v>
      </x:c>
      <x:c r="C1591" s="0" t="s">
        <x:v>90</x:v>
      </x:c>
      <x:c r="D1591" s="0" t="s">
        <x:v>90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99</x:v>
      </x:c>
      <x:c r="B1592" s="0" t="s">
        <x:v>100</x:v>
      </x:c>
      <x:c r="C1592" s="0" t="s">
        <x:v>90</x:v>
      </x:c>
      <x:c r="D1592" s="0" t="s">
        <x:v>90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99</x:v>
      </x:c>
      <x:c r="B1593" s="0" t="s">
        <x:v>100</x:v>
      </x:c>
      <x:c r="C1593" s="0" t="s">
        <x:v>90</x:v>
      </x:c>
      <x:c r="D1593" s="0" t="s">
        <x:v>90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99</x:v>
      </x:c>
      <x:c r="B1594" s="0" t="s">
        <x:v>100</x:v>
      </x:c>
      <x:c r="C1594" s="0" t="s">
        <x:v>90</x:v>
      </x:c>
      <x:c r="D1594" s="0" t="s">
        <x:v>90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99</x:v>
      </x:c>
      <x:c r="B1595" s="0" t="s">
        <x:v>100</x:v>
      </x:c>
      <x:c r="C1595" s="0" t="s">
        <x:v>90</x:v>
      </x:c>
      <x:c r="D1595" s="0" t="s">
        <x:v>90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99</x:v>
      </x:c>
      <x:c r="B1596" s="0" t="s">
        <x:v>100</x:v>
      </x:c>
      <x:c r="C1596" s="0" t="s">
        <x:v>90</x:v>
      </x:c>
      <x:c r="D1596" s="0" t="s">
        <x:v>90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99</x:v>
      </x:c>
      <x:c r="B1597" s="0" t="s">
        <x:v>100</x:v>
      </x:c>
      <x:c r="C1597" s="0" t="s">
        <x:v>90</x:v>
      </x:c>
      <x:c r="D1597" s="0" t="s">
        <x:v>90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99</x:v>
      </x:c>
      <x:c r="B1598" s="0" t="s">
        <x:v>100</x:v>
      </x:c>
      <x:c r="C1598" s="0" t="s">
        <x:v>90</x:v>
      </x:c>
      <x:c r="D1598" s="0" t="s">
        <x:v>90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99</x:v>
      </x:c>
      <x:c r="B1599" s="0" t="s">
        <x:v>100</x:v>
      </x:c>
      <x:c r="C1599" s="0" t="s">
        <x:v>90</x:v>
      </x:c>
      <x:c r="D1599" s="0" t="s">
        <x:v>90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99</x:v>
      </x:c>
      <x:c r="B1600" s="0" t="s">
        <x:v>100</x:v>
      </x:c>
      <x:c r="C1600" s="0" t="s">
        <x:v>90</x:v>
      </x:c>
      <x:c r="D1600" s="0" t="s">
        <x:v>90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99</x:v>
      </x:c>
      <x:c r="B1601" s="0" t="s">
        <x:v>100</x:v>
      </x:c>
      <x:c r="C1601" s="0" t="s">
        <x:v>90</x:v>
      </x:c>
      <x:c r="D1601" s="0" t="s">
        <x:v>90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99</x:v>
      </x:c>
      <x:c r="B1602" s="0" t="s">
        <x:v>100</x:v>
      </x:c>
      <x:c r="C1602" s="0" t="s">
        <x:v>90</x:v>
      </x:c>
      <x:c r="D1602" s="0" t="s">
        <x:v>90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99</x:v>
      </x:c>
      <x:c r="B1603" s="0" t="s">
        <x:v>100</x:v>
      </x:c>
      <x:c r="C1603" s="0" t="s">
        <x:v>90</x:v>
      </x:c>
      <x:c r="D1603" s="0" t="s">
        <x:v>90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99</x:v>
      </x:c>
      <x:c r="B1604" s="0" t="s">
        <x:v>100</x:v>
      </x:c>
      <x:c r="C1604" s="0" t="s">
        <x:v>90</x:v>
      </x:c>
      <x:c r="D1604" s="0" t="s">
        <x:v>90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99</x:v>
      </x:c>
      <x:c r="B1605" s="0" t="s">
        <x:v>100</x:v>
      </x:c>
      <x:c r="C1605" s="0" t="s">
        <x:v>90</x:v>
      </x:c>
      <x:c r="D1605" s="0" t="s">
        <x:v>90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99</x:v>
      </x:c>
      <x:c r="B1606" s="0" t="s">
        <x:v>100</x:v>
      </x:c>
      <x:c r="C1606" s="0" t="s">
        <x:v>90</x:v>
      </x:c>
      <x:c r="D1606" s="0" t="s">
        <x:v>90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</x:row>
    <x:row r="1607" spans="1:10">
      <x:c r="A1607" s="0" t="s">
        <x:v>99</x:v>
      </x:c>
      <x:c r="B1607" s="0" t="s">
        <x:v>100</x:v>
      </x:c>
      <x:c r="C1607" s="0" t="s">
        <x:v>90</x:v>
      </x:c>
      <x:c r="D1607" s="0" t="s">
        <x:v>90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99</x:v>
      </x:c>
      <x:c r="B1608" s="0" t="s">
        <x:v>100</x:v>
      </x:c>
      <x:c r="C1608" s="0" t="s">
        <x:v>90</x:v>
      </x:c>
      <x:c r="D1608" s="0" t="s">
        <x:v>90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99</x:v>
      </x:c>
      <x:c r="B1609" s="0" t="s">
        <x:v>100</x:v>
      </x:c>
      <x:c r="C1609" s="0" t="s">
        <x:v>90</x:v>
      </x:c>
      <x:c r="D1609" s="0" t="s">
        <x:v>90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</x:row>
    <x:row r="1610" spans="1:10">
      <x:c r="A1610" s="0" t="s">
        <x:v>99</x:v>
      </x:c>
      <x:c r="B1610" s="0" t="s">
        <x:v>100</x:v>
      </x:c>
      <x:c r="C1610" s="0" t="s">
        <x:v>90</x:v>
      </x:c>
      <x:c r="D1610" s="0" t="s">
        <x:v>90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99</x:v>
      </x:c>
      <x:c r="B1611" s="0" t="s">
        <x:v>100</x:v>
      </x:c>
      <x:c r="C1611" s="0" t="s">
        <x:v>90</x:v>
      </x:c>
      <x:c r="D1611" s="0" t="s">
        <x:v>90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99</x:v>
      </x:c>
      <x:c r="B1612" s="0" t="s">
        <x:v>100</x:v>
      </x:c>
      <x:c r="C1612" s="0" t="s">
        <x:v>90</x:v>
      </x:c>
      <x:c r="D1612" s="0" t="s">
        <x:v>90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99</x:v>
      </x:c>
      <x:c r="B1613" s="0" t="s">
        <x:v>100</x:v>
      </x:c>
      <x:c r="C1613" s="0" t="s">
        <x:v>90</x:v>
      </x:c>
      <x:c r="D1613" s="0" t="s">
        <x:v>90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99</x:v>
      </x:c>
      <x:c r="B1614" s="0" t="s">
        <x:v>100</x:v>
      </x:c>
      <x:c r="C1614" s="0" t="s">
        <x:v>90</x:v>
      </x:c>
      <x:c r="D1614" s="0" t="s">
        <x:v>90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99</x:v>
      </x:c>
      <x:c r="B1615" s="0" t="s">
        <x:v>100</x:v>
      </x:c>
      <x:c r="C1615" s="0" t="s">
        <x:v>90</x:v>
      </x:c>
      <x:c r="D1615" s="0" t="s">
        <x:v>90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99</x:v>
      </x:c>
      <x:c r="B1616" s="0" t="s">
        <x:v>100</x:v>
      </x:c>
      <x:c r="C1616" s="0" t="s">
        <x:v>90</x:v>
      </x:c>
      <x:c r="D1616" s="0" t="s">
        <x:v>90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99</x:v>
      </x:c>
      <x:c r="B1617" s="0" t="s">
        <x:v>100</x:v>
      </x:c>
      <x:c r="C1617" s="0" t="s">
        <x:v>90</x:v>
      </x:c>
      <x:c r="D1617" s="0" t="s">
        <x:v>90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99</x:v>
      </x:c>
      <x:c r="B1618" s="0" t="s">
        <x:v>100</x:v>
      </x:c>
      <x:c r="C1618" s="0" t="s">
        <x:v>90</x:v>
      </x:c>
      <x:c r="D1618" s="0" t="s">
        <x:v>90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</x:row>
    <x:row r="1619" spans="1:10">
      <x:c r="A1619" s="0" t="s">
        <x:v>99</x:v>
      </x:c>
      <x:c r="B1619" s="0" t="s">
        <x:v>100</x:v>
      </x:c>
      <x:c r="C1619" s="0" t="s">
        <x:v>90</x:v>
      </x:c>
      <x:c r="D1619" s="0" t="s">
        <x:v>90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99</x:v>
      </x:c>
      <x:c r="B1620" s="0" t="s">
        <x:v>100</x:v>
      </x:c>
      <x:c r="C1620" s="0" t="s">
        <x:v>90</x:v>
      </x:c>
      <x:c r="D1620" s="0" t="s">
        <x:v>90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99</x:v>
      </x:c>
      <x:c r="B1621" s="0" t="s">
        <x:v>100</x:v>
      </x:c>
      <x:c r="C1621" s="0" t="s">
        <x:v>90</x:v>
      </x:c>
      <x:c r="D1621" s="0" t="s">
        <x:v>90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</x:row>
    <x:row r="1622" spans="1:10">
      <x:c r="A1622" s="0" t="s">
        <x:v>99</x:v>
      </x:c>
      <x:c r="B1622" s="0" t="s">
        <x:v>100</x:v>
      </x:c>
      <x:c r="C1622" s="0" t="s">
        <x:v>90</x:v>
      </x:c>
      <x:c r="D1622" s="0" t="s">
        <x:v>90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99</x:v>
      </x:c>
      <x:c r="B1623" s="0" t="s">
        <x:v>100</x:v>
      </x:c>
      <x:c r="C1623" s="0" t="s">
        <x:v>90</x:v>
      </x:c>
      <x:c r="D1623" s="0" t="s">
        <x:v>90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99</x:v>
      </x:c>
      <x:c r="B1624" s="0" t="s">
        <x:v>100</x:v>
      </x:c>
      <x:c r="C1624" s="0" t="s">
        <x:v>90</x:v>
      </x:c>
      <x:c r="D1624" s="0" t="s">
        <x:v>90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99</x:v>
      </x:c>
      <x:c r="B1625" s="0" t="s">
        <x:v>100</x:v>
      </x:c>
      <x:c r="C1625" s="0" t="s">
        <x:v>90</x:v>
      </x:c>
      <x:c r="D1625" s="0" t="s">
        <x:v>90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99</x:v>
      </x:c>
      <x:c r="B1626" s="0" t="s">
        <x:v>100</x:v>
      </x:c>
      <x:c r="C1626" s="0" t="s">
        <x:v>90</x:v>
      </x:c>
      <x:c r="D1626" s="0" t="s">
        <x:v>90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99</x:v>
      </x:c>
      <x:c r="B1627" s="0" t="s">
        <x:v>100</x:v>
      </x:c>
      <x:c r="C1627" s="0" t="s">
        <x:v>90</x:v>
      </x:c>
      <x:c r="D1627" s="0" t="s">
        <x:v>90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99</x:v>
      </x:c>
      <x:c r="B1628" s="0" t="s">
        <x:v>100</x:v>
      </x:c>
      <x:c r="C1628" s="0" t="s">
        <x:v>90</x:v>
      </x:c>
      <x:c r="D1628" s="0" t="s">
        <x:v>90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99</x:v>
      </x:c>
      <x:c r="B1629" s="0" t="s">
        <x:v>100</x:v>
      </x:c>
      <x:c r="C1629" s="0" t="s">
        <x:v>90</x:v>
      </x:c>
      <x:c r="D1629" s="0" t="s">
        <x:v>90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99</x:v>
      </x:c>
      <x:c r="B1630" s="0" t="s">
        <x:v>100</x:v>
      </x:c>
      <x:c r="C1630" s="0" t="s">
        <x:v>90</x:v>
      </x:c>
      <x:c r="D1630" s="0" t="s">
        <x:v>90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99</x:v>
      </x:c>
      <x:c r="B1631" s="0" t="s">
        <x:v>100</x:v>
      </x:c>
      <x:c r="C1631" s="0" t="s">
        <x:v>90</x:v>
      </x:c>
      <x:c r="D1631" s="0" t="s">
        <x:v>90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99</x:v>
      </x:c>
      <x:c r="B1632" s="0" t="s">
        <x:v>100</x:v>
      </x:c>
      <x:c r="C1632" s="0" t="s">
        <x:v>90</x:v>
      </x:c>
      <x:c r="D1632" s="0" t="s">
        <x:v>90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99</x:v>
      </x:c>
      <x:c r="B1633" s="0" t="s">
        <x:v>100</x:v>
      </x:c>
      <x:c r="C1633" s="0" t="s">
        <x:v>90</x:v>
      </x:c>
      <x:c r="D1633" s="0" t="s">
        <x:v>90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99</x:v>
      </x:c>
      <x:c r="B1634" s="0" t="s">
        <x:v>100</x:v>
      </x:c>
      <x:c r="C1634" s="0" t="s">
        <x:v>90</x:v>
      </x:c>
      <x:c r="D1634" s="0" t="s">
        <x:v>90</x:v>
      </x:c>
      <x:c r="E1634" s="0" t="s">
        <x:v>85</x:v>
      </x:c>
      <x:c r="F1634" s="0" t="s">
        <x:v>86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99</x:v>
      </x:c>
      <x:c r="B1635" s="0" t="s">
        <x:v>100</x:v>
      </x:c>
      <x:c r="C1635" s="0" t="s">
        <x:v>90</x:v>
      </x:c>
      <x:c r="D1635" s="0" t="s">
        <x:v>90</x:v>
      </x:c>
      <x:c r="E1635" s="0" t="s">
        <x:v>85</x:v>
      </x:c>
      <x:c r="F1635" s="0" t="s">
        <x:v>86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99</x:v>
      </x:c>
      <x:c r="B1636" s="0" t="s">
        <x:v>100</x:v>
      </x:c>
      <x:c r="C1636" s="0" t="s">
        <x:v>90</x:v>
      </x:c>
      <x:c r="D1636" s="0" t="s">
        <x:v>90</x:v>
      </x:c>
      <x:c r="E1636" s="0" t="s">
        <x:v>85</x:v>
      </x:c>
      <x:c r="F1636" s="0" t="s">
        <x:v>86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99</x:v>
      </x:c>
      <x:c r="B1637" s="0" t="s">
        <x:v>100</x:v>
      </x:c>
      <x:c r="C1637" s="0" t="s">
        <x:v>90</x:v>
      </x:c>
      <x:c r="D1637" s="0" t="s">
        <x:v>90</x:v>
      </x:c>
      <x:c r="E1637" s="0" t="s">
        <x:v>85</x:v>
      </x:c>
      <x:c r="F1637" s="0" t="s">
        <x:v>86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99</x:v>
      </x:c>
      <x:c r="B1638" s="0" t="s">
        <x:v>100</x:v>
      </x:c>
      <x:c r="C1638" s="0" t="s">
        <x:v>90</x:v>
      </x:c>
      <x:c r="D1638" s="0" t="s">
        <x:v>90</x:v>
      </x:c>
      <x:c r="E1638" s="0" t="s">
        <x:v>85</x:v>
      </x:c>
      <x:c r="F1638" s="0" t="s">
        <x:v>86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99</x:v>
      </x:c>
      <x:c r="B1639" s="0" t="s">
        <x:v>100</x:v>
      </x:c>
      <x:c r="C1639" s="0" t="s">
        <x:v>90</x:v>
      </x:c>
      <x:c r="D1639" s="0" t="s">
        <x:v>90</x:v>
      </x:c>
      <x:c r="E1639" s="0" t="s">
        <x:v>85</x:v>
      </x:c>
      <x:c r="F1639" s="0" t="s">
        <x:v>86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99</x:v>
      </x:c>
      <x:c r="B1640" s="0" t="s">
        <x:v>100</x:v>
      </x:c>
      <x:c r="C1640" s="0" t="s">
        <x:v>90</x:v>
      </x:c>
      <x:c r="D1640" s="0" t="s">
        <x:v>90</x:v>
      </x:c>
      <x:c r="E1640" s="0" t="s">
        <x:v>85</x:v>
      </x:c>
      <x:c r="F1640" s="0" t="s">
        <x:v>86</x:v>
      </x:c>
      <x:c r="G1640" s="0" t="s">
        <x:v>67</x:v>
      </x:c>
      <x:c r="H1640" s="0" t="s">
        <x:v>68</x:v>
      </x:c>
      <x:c r="I1640" s="0" t="s">
        <x:v>56</x:v>
      </x:c>
    </x:row>
    <x:row r="1641" spans="1:10">
      <x:c r="A1641" s="0" t="s">
        <x:v>99</x:v>
      </x:c>
      <x:c r="B1641" s="0" t="s">
        <x:v>100</x:v>
      </x:c>
      <x:c r="C1641" s="0" t="s">
        <x:v>90</x:v>
      </x:c>
      <x:c r="D1641" s="0" t="s">
        <x:v>90</x:v>
      </x:c>
      <x:c r="E1641" s="0" t="s">
        <x:v>85</x:v>
      </x:c>
      <x:c r="F1641" s="0" t="s">
        <x:v>86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99</x:v>
      </x:c>
      <x:c r="B1642" s="0" t="s">
        <x:v>100</x:v>
      </x:c>
      <x:c r="C1642" s="0" t="s">
        <x:v>90</x:v>
      </x:c>
      <x:c r="D1642" s="0" t="s">
        <x:v>90</x:v>
      </x:c>
      <x:c r="E1642" s="0" t="s">
        <x:v>85</x:v>
      </x:c>
      <x:c r="F1642" s="0" t="s">
        <x:v>86</x:v>
      </x:c>
      <x:c r="G1642" s="0" t="s">
        <x:v>71</x:v>
      </x:c>
      <x:c r="H1642" s="0" t="s">
        <x:v>72</x:v>
      </x:c>
      <x:c r="I1642" s="0" t="s">
        <x:v>56</x:v>
      </x:c>
    </x:row>
    <x:row r="1643" spans="1:10">
      <x:c r="A1643" s="0" t="s">
        <x:v>99</x:v>
      </x:c>
      <x:c r="B1643" s="0" t="s">
        <x:v>100</x:v>
      </x:c>
      <x:c r="C1643" s="0" t="s">
        <x:v>90</x:v>
      </x:c>
      <x:c r="D1643" s="0" t="s">
        <x:v>90</x:v>
      </x:c>
      <x:c r="E1643" s="0" t="s">
        <x:v>85</x:v>
      </x:c>
      <x:c r="F1643" s="0" t="s">
        <x:v>86</x:v>
      </x:c>
      <x:c r="G1643" s="0" t="s">
        <x:v>73</x:v>
      </x:c>
      <x:c r="H1643" s="0" t="s">
        <x:v>74</x:v>
      </x:c>
      <x:c r="I1643" s="0" t="s">
        <x:v>56</x:v>
      </x:c>
    </x:row>
    <x:row r="1644" spans="1:10">
      <x:c r="A1644" s="0" t="s">
        <x:v>99</x:v>
      </x:c>
      <x:c r="B1644" s="0" t="s">
        <x:v>100</x:v>
      </x:c>
      <x:c r="C1644" s="0" t="s">
        <x:v>90</x:v>
      </x:c>
      <x:c r="D1644" s="0" t="s">
        <x:v>90</x:v>
      </x:c>
      <x:c r="E1644" s="0" t="s">
        <x:v>85</x:v>
      </x:c>
      <x:c r="F1644" s="0" t="s">
        <x:v>86</x:v>
      </x:c>
      <x:c r="G1644" s="0" t="s">
        <x:v>75</x:v>
      </x:c>
      <x:c r="H1644" s="0" t="s">
        <x:v>76</x:v>
      </x:c>
      <x:c r="I1644" s="0" t="s">
        <x:v>56</x:v>
      </x:c>
    </x:row>
    <x:row r="1645" spans="1:10">
      <x:c r="A1645" s="0" t="s">
        <x:v>99</x:v>
      </x:c>
      <x:c r="B1645" s="0" t="s">
        <x:v>100</x:v>
      </x:c>
      <x:c r="C1645" s="0" t="s">
        <x:v>90</x:v>
      </x:c>
      <x:c r="D1645" s="0" t="s">
        <x:v>90</x:v>
      </x:c>
      <x:c r="E1645" s="0" t="s">
        <x:v>85</x:v>
      </x:c>
      <x:c r="F1645" s="0" t="s">
        <x:v>86</x:v>
      </x:c>
      <x:c r="G1645" s="0" t="s">
        <x:v>77</x:v>
      </x:c>
      <x:c r="H1645" s="0" t="s">
        <x:v>78</x:v>
      </x:c>
      <x:c r="I1645" s="0" t="s">
        <x:v>56</x:v>
      </x:c>
    </x:row>
    <x:row r="1646" spans="1:10">
      <x:c r="A1646" s="0" t="s">
        <x:v>99</x:v>
      </x:c>
      <x:c r="B1646" s="0" t="s">
        <x:v>100</x:v>
      </x:c>
      <x:c r="C1646" s="0" t="s">
        <x:v>90</x:v>
      </x:c>
      <x:c r="D1646" s="0" t="s">
        <x:v>90</x:v>
      </x:c>
      <x:c r="E1646" s="0" t="s">
        <x:v>87</x:v>
      </x:c>
      <x:c r="F1646" s="0" t="s">
        <x:v>88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99</x:v>
      </x:c>
      <x:c r="B1647" s="0" t="s">
        <x:v>100</x:v>
      </x:c>
      <x:c r="C1647" s="0" t="s">
        <x:v>90</x:v>
      </x:c>
      <x:c r="D1647" s="0" t="s">
        <x:v>90</x:v>
      </x:c>
      <x:c r="E1647" s="0" t="s">
        <x:v>87</x:v>
      </x:c>
      <x:c r="F1647" s="0" t="s">
        <x:v>88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99</x:v>
      </x:c>
      <x:c r="B1648" s="0" t="s">
        <x:v>100</x:v>
      </x:c>
      <x:c r="C1648" s="0" t="s">
        <x:v>90</x:v>
      </x:c>
      <x:c r="D1648" s="0" t="s">
        <x:v>90</x:v>
      </x:c>
      <x:c r="E1648" s="0" t="s">
        <x:v>87</x:v>
      </x:c>
      <x:c r="F1648" s="0" t="s">
        <x:v>88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99</x:v>
      </x:c>
      <x:c r="B1649" s="0" t="s">
        <x:v>100</x:v>
      </x:c>
      <x:c r="C1649" s="0" t="s">
        <x:v>90</x:v>
      </x:c>
      <x:c r="D1649" s="0" t="s">
        <x:v>90</x:v>
      </x:c>
      <x:c r="E1649" s="0" t="s">
        <x:v>87</x:v>
      </x:c>
      <x:c r="F1649" s="0" t="s">
        <x:v>88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99</x:v>
      </x:c>
      <x:c r="B1650" s="0" t="s">
        <x:v>100</x:v>
      </x:c>
      <x:c r="C1650" s="0" t="s">
        <x:v>90</x:v>
      </x:c>
      <x:c r="D1650" s="0" t="s">
        <x:v>90</x:v>
      </x:c>
      <x:c r="E1650" s="0" t="s">
        <x:v>87</x:v>
      </x:c>
      <x:c r="F1650" s="0" t="s">
        <x:v>88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99</x:v>
      </x:c>
      <x:c r="B1651" s="0" t="s">
        <x:v>100</x:v>
      </x:c>
      <x:c r="C1651" s="0" t="s">
        <x:v>90</x:v>
      </x:c>
      <x:c r="D1651" s="0" t="s">
        <x:v>90</x:v>
      </x:c>
      <x:c r="E1651" s="0" t="s">
        <x:v>87</x:v>
      </x:c>
      <x:c r="F1651" s="0" t="s">
        <x:v>88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99</x:v>
      </x:c>
      <x:c r="B1652" s="0" t="s">
        <x:v>100</x:v>
      </x:c>
      <x:c r="C1652" s="0" t="s">
        <x:v>90</x:v>
      </x:c>
      <x:c r="D1652" s="0" t="s">
        <x:v>90</x:v>
      </x:c>
      <x:c r="E1652" s="0" t="s">
        <x:v>87</x:v>
      </x:c>
      <x:c r="F1652" s="0" t="s">
        <x:v>88</x:v>
      </x:c>
      <x:c r="G1652" s="0" t="s">
        <x:v>67</x:v>
      </x:c>
      <x:c r="H1652" s="0" t="s">
        <x:v>68</x:v>
      </x:c>
      <x:c r="I1652" s="0" t="s">
        <x:v>56</x:v>
      </x:c>
    </x:row>
    <x:row r="1653" spans="1:10">
      <x:c r="A1653" s="0" t="s">
        <x:v>99</x:v>
      </x:c>
      <x:c r="B1653" s="0" t="s">
        <x:v>100</x:v>
      </x:c>
      <x:c r="C1653" s="0" t="s">
        <x:v>90</x:v>
      </x:c>
      <x:c r="D1653" s="0" t="s">
        <x:v>90</x:v>
      </x:c>
      <x:c r="E1653" s="0" t="s">
        <x:v>87</x:v>
      </x:c>
      <x:c r="F1653" s="0" t="s">
        <x:v>88</x:v>
      </x:c>
      <x:c r="G1653" s="0" t="s">
        <x:v>69</x:v>
      </x:c>
      <x:c r="H1653" s="0" t="s">
        <x:v>70</x:v>
      </x:c>
      <x:c r="I1653" s="0" t="s">
        <x:v>56</x:v>
      </x:c>
    </x:row>
    <x:row r="1654" spans="1:10">
      <x:c r="A1654" s="0" t="s">
        <x:v>99</x:v>
      </x:c>
      <x:c r="B1654" s="0" t="s">
        <x:v>100</x:v>
      </x:c>
      <x:c r="C1654" s="0" t="s">
        <x:v>90</x:v>
      </x:c>
      <x:c r="D1654" s="0" t="s">
        <x:v>90</x:v>
      </x:c>
      <x:c r="E1654" s="0" t="s">
        <x:v>87</x:v>
      </x:c>
      <x:c r="F1654" s="0" t="s">
        <x:v>88</x:v>
      </x:c>
      <x:c r="G1654" s="0" t="s">
        <x:v>71</x:v>
      </x:c>
      <x:c r="H1654" s="0" t="s">
        <x:v>72</x:v>
      </x:c>
      <x:c r="I1654" s="0" t="s">
        <x:v>56</x:v>
      </x:c>
    </x:row>
    <x:row r="1655" spans="1:10">
      <x:c r="A1655" s="0" t="s">
        <x:v>99</x:v>
      </x:c>
      <x:c r="B1655" s="0" t="s">
        <x:v>100</x:v>
      </x:c>
      <x:c r="C1655" s="0" t="s">
        <x:v>90</x:v>
      </x:c>
      <x:c r="D1655" s="0" t="s">
        <x:v>90</x:v>
      </x:c>
      <x:c r="E1655" s="0" t="s">
        <x:v>87</x:v>
      </x:c>
      <x:c r="F1655" s="0" t="s">
        <x:v>88</x:v>
      </x:c>
      <x:c r="G1655" s="0" t="s">
        <x:v>73</x:v>
      </x:c>
      <x:c r="H1655" s="0" t="s">
        <x:v>74</x:v>
      </x:c>
      <x:c r="I1655" s="0" t="s">
        <x:v>56</x:v>
      </x:c>
    </x:row>
    <x:row r="1656" spans="1:10">
      <x:c r="A1656" s="0" t="s">
        <x:v>99</x:v>
      </x:c>
      <x:c r="B1656" s="0" t="s">
        <x:v>100</x:v>
      </x:c>
      <x:c r="C1656" s="0" t="s">
        <x:v>90</x:v>
      </x:c>
      <x:c r="D1656" s="0" t="s">
        <x:v>90</x:v>
      </x:c>
      <x:c r="E1656" s="0" t="s">
        <x:v>87</x:v>
      </x:c>
      <x:c r="F1656" s="0" t="s">
        <x:v>88</x:v>
      </x:c>
      <x:c r="G1656" s="0" t="s">
        <x:v>75</x:v>
      </x:c>
      <x:c r="H1656" s="0" t="s">
        <x:v>76</x:v>
      </x:c>
      <x:c r="I1656" s="0" t="s">
        <x:v>56</x:v>
      </x:c>
    </x:row>
    <x:row r="1657" spans="1:10">
      <x:c r="A1657" s="0" t="s">
        <x:v>99</x:v>
      </x:c>
      <x:c r="B1657" s="0" t="s">
        <x:v>100</x:v>
      </x:c>
      <x:c r="C1657" s="0" t="s">
        <x:v>90</x:v>
      </x:c>
      <x:c r="D1657" s="0" t="s">
        <x:v>90</x:v>
      </x:c>
      <x:c r="E1657" s="0" t="s">
        <x:v>87</x:v>
      </x:c>
      <x:c r="F1657" s="0" t="s">
        <x:v>88</x:v>
      </x:c>
      <x:c r="G1657" s="0" t="s">
        <x:v>77</x:v>
      </x:c>
      <x:c r="H1657" s="0" t="s">
        <x:v>78</x:v>
      </x:c>
      <x:c r="I1657" s="0" t="s">
        <x:v>56</x:v>
      </x:c>
    </x:row>
    <x:row r="1658" spans="1:10">
      <x:c r="A1658" s="0" t="s">
        <x:v>99</x:v>
      </x:c>
      <x:c r="B1658" s="0" t="s">
        <x:v>100</x:v>
      </x:c>
      <x:c r="C1658" s="0" t="s">
        <x:v>91</x:v>
      </x:c>
      <x:c r="D1658" s="0" t="s">
        <x:v>91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0.3</x:v>
      </x:c>
    </x:row>
    <x:row r="1659" spans="1:10">
      <x:c r="A1659" s="0" t="s">
        <x:v>99</x:v>
      </x:c>
      <x:c r="B1659" s="0" t="s">
        <x:v>100</x:v>
      </x:c>
      <x:c r="C1659" s="0" t="s">
        <x:v>91</x:v>
      </x:c>
      <x:c r="D1659" s="0" t="s">
        <x:v>91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0.2</x:v>
      </x:c>
    </x:row>
    <x:row r="1660" spans="1:10">
      <x:c r="A1660" s="0" t="s">
        <x:v>99</x:v>
      </x:c>
      <x:c r="B1660" s="0" t="s">
        <x:v>100</x:v>
      </x:c>
      <x:c r="C1660" s="0" t="s">
        <x:v>91</x:v>
      </x:c>
      <x:c r="D1660" s="0" t="s">
        <x:v>91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0.9</x:v>
      </x:c>
    </x:row>
    <x:row r="1661" spans="1:10">
      <x:c r="A1661" s="0" t="s">
        <x:v>99</x:v>
      </x:c>
      <x:c r="B1661" s="0" t="s">
        <x:v>100</x:v>
      </x:c>
      <x:c r="C1661" s="0" t="s">
        <x:v>91</x:v>
      </x:c>
      <x:c r="D1661" s="0" t="s">
        <x:v>91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0.9</x:v>
      </x:c>
    </x:row>
    <x:row r="1662" spans="1:10">
      <x:c r="A1662" s="0" t="s">
        <x:v>99</x:v>
      </x:c>
      <x:c r="B1662" s="0" t="s">
        <x:v>100</x:v>
      </x:c>
      <x:c r="C1662" s="0" t="s">
        <x:v>91</x:v>
      </x:c>
      <x:c r="D1662" s="0" t="s">
        <x:v>91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2.1</x:v>
      </x:c>
    </x:row>
    <x:row r="1663" spans="1:10">
      <x:c r="A1663" s="0" t="s">
        <x:v>99</x:v>
      </x:c>
      <x:c r="B1663" s="0" t="s">
        <x:v>100</x:v>
      </x:c>
      <x:c r="C1663" s="0" t="s">
        <x:v>91</x:v>
      </x:c>
      <x:c r="D1663" s="0" t="s">
        <x:v>91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4.7</x:v>
      </x:c>
    </x:row>
    <x:row r="1664" spans="1:10">
      <x:c r="A1664" s="0" t="s">
        <x:v>99</x:v>
      </x:c>
      <x:c r="B1664" s="0" t="s">
        <x:v>100</x:v>
      </x:c>
      <x:c r="C1664" s="0" t="s">
        <x:v>91</x:v>
      </x:c>
      <x:c r="D1664" s="0" t="s">
        <x:v>91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7.4</x:v>
      </x:c>
    </x:row>
    <x:row r="1665" spans="1:10">
      <x:c r="A1665" s="0" t="s">
        <x:v>99</x:v>
      </x:c>
      <x:c r="B1665" s="0" t="s">
        <x:v>100</x:v>
      </x:c>
      <x:c r="C1665" s="0" t="s">
        <x:v>91</x:v>
      </x:c>
      <x:c r="D1665" s="0" t="s">
        <x:v>91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20</x:v>
      </x:c>
    </x:row>
    <x:row r="1666" spans="1:10">
      <x:c r="A1666" s="0" t="s">
        <x:v>99</x:v>
      </x:c>
      <x:c r="B1666" s="0" t="s">
        <x:v>100</x:v>
      </x:c>
      <x:c r="C1666" s="0" t="s">
        <x:v>91</x:v>
      </x:c>
      <x:c r="D1666" s="0" t="s">
        <x:v>91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34.1</x:v>
      </x:c>
    </x:row>
    <x:row r="1667" spans="1:10">
      <x:c r="A1667" s="0" t="s">
        <x:v>99</x:v>
      </x:c>
      <x:c r="B1667" s="0" t="s">
        <x:v>100</x:v>
      </x:c>
      <x:c r="C1667" s="0" t="s">
        <x:v>91</x:v>
      </x:c>
      <x:c r="D1667" s="0" t="s">
        <x:v>91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56</x:v>
      </x:c>
      <x:c r="J1667" s="0">
        <x:v>13.4</x:v>
      </x:c>
    </x:row>
    <x:row r="1668" spans="1:10">
      <x:c r="A1668" s="0" t="s">
        <x:v>99</x:v>
      </x:c>
      <x:c r="B1668" s="0" t="s">
        <x:v>100</x:v>
      </x:c>
      <x:c r="C1668" s="0" t="s">
        <x:v>91</x:v>
      </x:c>
      <x:c r="D1668" s="0" t="s">
        <x:v>91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56</x:v>
      </x:c>
      <x:c r="J1668" s="0">
        <x:v>15.1</x:v>
      </x:c>
    </x:row>
    <x:row r="1669" spans="1:10">
      <x:c r="A1669" s="0" t="s">
        <x:v>99</x:v>
      </x:c>
      <x:c r="B1669" s="0" t="s">
        <x:v>100</x:v>
      </x:c>
      <x:c r="C1669" s="0" t="s">
        <x:v>91</x:v>
      </x:c>
      <x:c r="D1669" s="0" t="s">
        <x:v>91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56</x:v>
      </x:c>
      <x:c r="J1669" s="0">
        <x:v>0.7</x:v>
      </x:c>
    </x:row>
    <x:row r="1670" spans="1:10">
      <x:c r="A1670" s="0" t="s">
        <x:v>99</x:v>
      </x:c>
      <x:c r="B1670" s="0" t="s">
        <x:v>100</x:v>
      </x:c>
      <x:c r="C1670" s="0" t="s">
        <x:v>91</x:v>
      </x:c>
      <x:c r="D1670" s="0" t="s">
        <x:v>91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99</x:v>
      </x:c>
      <x:c r="B1671" s="0" t="s">
        <x:v>100</x:v>
      </x:c>
      <x:c r="C1671" s="0" t="s">
        <x:v>91</x:v>
      </x:c>
      <x:c r="D1671" s="0" t="s">
        <x:v>91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99</x:v>
      </x:c>
      <x:c r="B1672" s="0" t="s">
        <x:v>100</x:v>
      </x:c>
      <x:c r="C1672" s="0" t="s">
        <x:v>91</x:v>
      </x:c>
      <x:c r="D1672" s="0" t="s">
        <x:v>91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99</x:v>
      </x:c>
      <x:c r="B1673" s="0" t="s">
        <x:v>100</x:v>
      </x:c>
      <x:c r="C1673" s="0" t="s">
        <x:v>91</x:v>
      </x:c>
      <x:c r="D1673" s="0" t="s">
        <x:v>91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99</x:v>
      </x:c>
      <x:c r="B1674" s="0" t="s">
        <x:v>100</x:v>
      </x:c>
      <x:c r="C1674" s="0" t="s">
        <x:v>91</x:v>
      </x:c>
      <x:c r="D1674" s="0" t="s">
        <x:v>91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99</x:v>
      </x:c>
      <x:c r="B1675" s="0" t="s">
        <x:v>100</x:v>
      </x:c>
      <x:c r="C1675" s="0" t="s">
        <x:v>91</x:v>
      </x:c>
      <x:c r="D1675" s="0" t="s">
        <x:v>91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99</x:v>
      </x:c>
      <x:c r="B1676" s="0" t="s">
        <x:v>100</x:v>
      </x:c>
      <x:c r="C1676" s="0" t="s">
        <x:v>91</x:v>
      </x:c>
      <x:c r="D1676" s="0" t="s">
        <x:v>91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56</x:v>
      </x:c>
    </x:row>
    <x:row r="1677" spans="1:10">
      <x:c r="A1677" s="0" t="s">
        <x:v>99</x:v>
      </x:c>
      <x:c r="B1677" s="0" t="s">
        <x:v>100</x:v>
      </x:c>
      <x:c r="C1677" s="0" t="s">
        <x:v>91</x:v>
      </x:c>
      <x:c r="D1677" s="0" t="s">
        <x:v>91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56</x:v>
      </x:c>
    </x:row>
    <x:row r="1678" spans="1:10">
      <x:c r="A1678" s="0" t="s">
        <x:v>99</x:v>
      </x:c>
      <x:c r="B1678" s="0" t="s">
        <x:v>100</x:v>
      </x:c>
      <x:c r="C1678" s="0" t="s">
        <x:v>91</x:v>
      </x:c>
      <x:c r="D1678" s="0" t="s">
        <x:v>91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56</x:v>
      </x:c>
    </x:row>
    <x:row r="1679" spans="1:10">
      <x:c r="A1679" s="0" t="s">
        <x:v>99</x:v>
      </x:c>
      <x:c r="B1679" s="0" t="s">
        <x:v>100</x:v>
      </x:c>
      <x:c r="C1679" s="0" t="s">
        <x:v>91</x:v>
      </x:c>
      <x:c r="D1679" s="0" t="s">
        <x:v>91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56</x:v>
      </x:c>
    </x:row>
    <x:row r="1680" spans="1:10">
      <x:c r="A1680" s="0" t="s">
        <x:v>99</x:v>
      </x:c>
      <x:c r="B1680" s="0" t="s">
        <x:v>100</x:v>
      </x:c>
      <x:c r="C1680" s="0" t="s">
        <x:v>91</x:v>
      </x:c>
      <x:c r="D1680" s="0" t="s">
        <x:v>91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56</x:v>
      </x:c>
    </x:row>
    <x:row r="1681" spans="1:10">
      <x:c r="A1681" s="0" t="s">
        <x:v>99</x:v>
      </x:c>
      <x:c r="B1681" s="0" t="s">
        <x:v>100</x:v>
      </x:c>
      <x:c r="C1681" s="0" t="s">
        <x:v>91</x:v>
      </x:c>
      <x:c r="D1681" s="0" t="s">
        <x:v>91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56</x:v>
      </x:c>
    </x:row>
    <x:row r="1682" spans="1:10">
      <x:c r="A1682" s="0" t="s">
        <x:v>99</x:v>
      </x:c>
      <x:c r="B1682" s="0" t="s">
        <x:v>100</x:v>
      </x:c>
      <x:c r="C1682" s="0" t="s">
        <x:v>91</x:v>
      </x:c>
      <x:c r="D1682" s="0" t="s">
        <x:v>91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99</x:v>
      </x:c>
      <x:c r="B1683" s="0" t="s">
        <x:v>100</x:v>
      </x:c>
      <x:c r="C1683" s="0" t="s">
        <x:v>91</x:v>
      </x:c>
      <x:c r="D1683" s="0" t="s">
        <x:v>91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99</x:v>
      </x:c>
      <x:c r="B1684" s="0" t="s">
        <x:v>100</x:v>
      </x:c>
      <x:c r="C1684" s="0" t="s">
        <x:v>91</x:v>
      </x:c>
      <x:c r="D1684" s="0" t="s">
        <x:v>91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99</x:v>
      </x:c>
      <x:c r="B1685" s="0" t="s">
        <x:v>100</x:v>
      </x:c>
      <x:c r="C1685" s="0" t="s">
        <x:v>91</x:v>
      </x:c>
      <x:c r="D1685" s="0" t="s">
        <x:v>91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99</x:v>
      </x:c>
      <x:c r="B1686" s="0" t="s">
        <x:v>100</x:v>
      </x:c>
      <x:c r="C1686" s="0" t="s">
        <x:v>91</x:v>
      </x:c>
      <x:c r="D1686" s="0" t="s">
        <x:v>91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99</x:v>
      </x:c>
      <x:c r="B1687" s="0" t="s">
        <x:v>100</x:v>
      </x:c>
      <x:c r="C1687" s="0" t="s">
        <x:v>91</x:v>
      </x:c>
      <x:c r="D1687" s="0" t="s">
        <x:v>91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99</x:v>
      </x:c>
      <x:c r="B1688" s="0" t="s">
        <x:v>100</x:v>
      </x:c>
      <x:c r="C1688" s="0" t="s">
        <x:v>91</x:v>
      </x:c>
      <x:c r="D1688" s="0" t="s">
        <x:v>91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99</x:v>
      </x:c>
      <x:c r="B1689" s="0" t="s">
        <x:v>100</x:v>
      </x:c>
      <x:c r="C1689" s="0" t="s">
        <x:v>91</x:v>
      </x:c>
      <x:c r="D1689" s="0" t="s">
        <x:v>91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99</x:v>
      </x:c>
      <x:c r="B1690" s="0" t="s">
        <x:v>100</x:v>
      </x:c>
      <x:c r="C1690" s="0" t="s">
        <x:v>91</x:v>
      </x:c>
      <x:c r="D1690" s="0" t="s">
        <x:v>91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56</x:v>
      </x:c>
    </x:row>
    <x:row r="1691" spans="1:10">
      <x:c r="A1691" s="0" t="s">
        <x:v>99</x:v>
      </x:c>
      <x:c r="B1691" s="0" t="s">
        <x:v>100</x:v>
      </x:c>
      <x:c r="C1691" s="0" t="s">
        <x:v>91</x:v>
      </x:c>
      <x:c r="D1691" s="0" t="s">
        <x:v>91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56</x:v>
      </x:c>
    </x:row>
    <x:row r="1692" spans="1:10">
      <x:c r="A1692" s="0" t="s">
        <x:v>99</x:v>
      </x:c>
      <x:c r="B1692" s="0" t="s">
        <x:v>100</x:v>
      </x:c>
      <x:c r="C1692" s="0" t="s">
        <x:v>91</x:v>
      </x:c>
      <x:c r="D1692" s="0" t="s">
        <x:v>91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56</x:v>
      </x:c>
    </x:row>
    <x:row r="1693" spans="1:10">
      <x:c r="A1693" s="0" t="s">
        <x:v>99</x:v>
      </x:c>
      <x:c r="B1693" s="0" t="s">
        <x:v>100</x:v>
      </x:c>
      <x:c r="C1693" s="0" t="s">
        <x:v>91</x:v>
      </x:c>
      <x:c r="D1693" s="0" t="s">
        <x:v>91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56</x:v>
      </x:c>
    </x:row>
    <x:row r="1694" spans="1:10">
      <x:c r="A1694" s="0" t="s">
        <x:v>99</x:v>
      </x:c>
      <x:c r="B1694" s="0" t="s">
        <x:v>100</x:v>
      </x:c>
      <x:c r="C1694" s="0" t="s">
        <x:v>91</x:v>
      </x:c>
      <x:c r="D1694" s="0" t="s">
        <x:v>91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99</x:v>
      </x:c>
      <x:c r="B1695" s="0" t="s">
        <x:v>100</x:v>
      </x:c>
      <x:c r="C1695" s="0" t="s">
        <x:v>91</x:v>
      </x:c>
      <x:c r="D1695" s="0" t="s">
        <x:v>91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99</x:v>
      </x:c>
      <x:c r="B1696" s="0" t="s">
        <x:v>100</x:v>
      </x:c>
      <x:c r="C1696" s="0" t="s">
        <x:v>91</x:v>
      </x:c>
      <x:c r="D1696" s="0" t="s">
        <x:v>91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99</x:v>
      </x:c>
      <x:c r="B1697" s="0" t="s">
        <x:v>100</x:v>
      </x:c>
      <x:c r="C1697" s="0" t="s">
        <x:v>91</x:v>
      </x:c>
      <x:c r="D1697" s="0" t="s">
        <x:v>91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99</x:v>
      </x:c>
      <x:c r="B1698" s="0" t="s">
        <x:v>100</x:v>
      </x:c>
      <x:c r="C1698" s="0" t="s">
        <x:v>91</x:v>
      </x:c>
      <x:c r="D1698" s="0" t="s">
        <x:v>91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99</x:v>
      </x:c>
      <x:c r="B1699" s="0" t="s">
        <x:v>100</x:v>
      </x:c>
      <x:c r="C1699" s="0" t="s">
        <x:v>91</x:v>
      </x:c>
      <x:c r="D1699" s="0" t="s">
        <x:v>91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99</x:v>
      </x:c>
      <x:c r="B1700" s="0" t="s">
        <x:v>100</x:v>
      </x:c>
      <x:c r="C1700" s="0" t="s">
        <x:v>91</x:v>
      </x:c>
      <x:c r="D1700" s="0" t="s">
        <x:v>91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56</x:v>
      </x:c>
    </x:row>
    <x:row r="1701" spans="1:10">
      <x:c r="A1701" s="0" t="s">
        <x:v>99</x:v>
      </x:c>
      <x:c r="B1701" s="0" t="s">
        <x:v>100</x:v>
      </x:c>
      <x:c r="C1701" s="0" t="s">
        <x:v>91</x:v>
      </x:c>
      <x:c r="D1701" s="0" t="s">
        <x:v>91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56</x:v>
      </x:c>
    </x:row>
    <x:row r="1702" spans="1:10">
      <x:c r="A1702" s="0" t="s">
        <x:v>99</x:v>
      </x:c>
      <x:c r="B1702" s="0" t="s">
        <x:v>100</x:v>
      </x:c>
      <x:c r="C1702" s="0" t="s">
        <x:v>91</x:v>
      </x:c>
      <x:c r="D1702" s="0" t="s">
        <x:v>91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56</x:v>
      </x:c>
    </x:row>
    <x:row r="1703" spans="1:10">
      <x:c r="A1703" s="0" t="s">
        <x:v>99</x:v>
      </x:c>
      <x:c r="B1703" s="0" t="s">
        <x:v>100</x:v>
      </x:c>
      <x:c r="C1703" s="0" t="s">
        <x:v>91</x:v>
      </x:c>
      <x:c r="D1703" s="0" t="s">
        <x:v>91</x:v>
      </x:c>
      <x:c r="E1703" s="0" t="s">
        <x:v>83</x:v>
      </x:c>
      <x:c r="F1703" s="0" t="s">
        <x:v>84</x:v>
      </x:c>
      <x:c r="G1703" s="0" t="s">
        <x:v>73</x:v>
      </x:c>
      <x:c r="H1703" s="0" t="s">
        <x:v>74</x:v>
      </x:c>
      <x:c r="I1703" s="0" t="s">
        <x:v>56</x:v>
      </x:c>
    </x:row>
    <x:row r="1704" spans="1:10">
      <x:c r="A1704" s="0" t="s">
        <x:v>99</x:v>
      </x:c>
      <x:c r="B1704" s="0" t="s">
        <x:v>100</x:v>
      </x:c>
      <x:c r="C1704" s="0" t="s">
        <x:v>91</x:v>
      </x:c>
      <x:c r="D1704" s="0" t="s">
        <x:v>91</x:v>
      </x:c>
      <x:c r="E1704" s="0" t="s">
        <x:v>83</x:v>
      </x:c>
      <x:c r="F1704" s="0" t="s">
        <x:v>84</x:v>
      </x:c>
      <x:c r="G1704" s="0" t="s">
        <x:v>75</x:v>
      </x:c>
      <x:c r="H1704" s="0" t="s">
        <x:v>76</x:v>
      </x:c>
      <x:c r="I1704" s="0" t="s">
        <x:v>56</x:v>
      </x:c>
    </x:row>
    <x:row r="1705" spans="1:10">
      <x:c r="A1705" s="0" t="s">
        <x:v>99</x:v>
      </x:c>
      <x:c r="B1705" s="0" t="s">
        <x:v>100</x:v>
      </x:c>
      <x:c r="C1705" s="0" t="s">
        <x:v>91</x:v>
      </x:c>
      <x:c r="D1705" s="0" t="s">
        <x:v>91</x:v>
      </x:c>
      <x:c r="E1705" s="0" t="s">
        <x:v>83</x:v>
      </x:c>
      <x:c r="F1705" s="0" t="s">
        <x:v>84</x:v>
      </x:c>
      <x:c r="G1705" s="0" t="s">
        <x:v>77</x:v>
      </x:c>
      <x:c r="H1705" s="0" t="s">
        <x:v>78</x:v>
      </x:c>
      <x:c r="I1705" s="0" t="s">
        <x:v>56</x:v>
      </x:c>
    </x:row>
    <x:row r="1706" spans="1:10">
      <x:c r="A1706" s="0" t="s">
        <x:v>99</x:v>
      </x:c>
      <x:c r="B1706" s="0" t="s">
        <x:v>100</x:v>
      </x:c>
      <x:c r="C1706" s="0" t="s">
        <x:v>91</x:v>
      </x:c>
      <x:c r="D1706" s="0" t="s">
        <x:v>91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99</x:v>
      </x:c>
      <x:c r="B1707" s="0" t="s">
        <x:v>100</x:v>
      </x:c>
      <x:c r="C1707" s="0" t="s">
        <x:v>91</x:v>
      </x:c>
      <x:c r="D1707" s="0" t="s">
        <x:v>91</x:v>
      </x:c>
      <x:c r="E1707" s="0" t="s">
        <x:v>85</x:v>
      </x:c>
      <x:c r="F1707" s="0" t="s">
        <x:v>86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99</x:v>
      </x:c>
      <x:c r="B1708" s="0" t="s">
        <x:v>100</x:v>
      </x:c>
      <x:c r="C1708" s="0" t="s">
        <x:v>91</x:v>
      </x:c>
      <x:c r="D1708" s="0" t="s">
        <x:v>91</x:v>
      </x:c>
      <x:c r="E1708" s="0" t="s">
        <x:v>85</x:v>
      </x:c>
      <x:c r="F1708" s="0" t="s">
        <x:v>86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99</x:v>
      </x:c>
      <x:c r="B1709" s="0" t="s">
        <x:v>100</x:v>
      </x:c>
      <x:c r="C1709" s="0" t="s">
        <x:v>91</x:v>
      </x:c>
      <x:c r="D1709" s="0" t="s">
        <x:v>91</x:v>
      </x:c>
      <x:c r="E1709" s="0" t="s">
        <x:v>85</x:v>
      </x:c>
      <x:c r="F1709" s="0" t="s">
        <x:v>86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99</x:v>
      </x:c>
      <x:c r="B1710" s="0" t="s">
        <x:v>100</x:v>
      </x:c>
      <x:c r="C1710" s="0" t="s">
        <x:v>91</x:v>
      </x:c>
      <x:c r="D1710" s="0" t="s">
        <x:v>91</x:v>
      </x:c>
      <x:c r="E1710" s="0" t="s">
        <x:v>85</x:v>
      </x:c>
      <x:c r="F1710" s="0" t="s">
        <x:v>86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99</x:v>
      </x:c>
      <x:c r="B1711" s="0" t="s">
        <x:v>100</x:v>
      </x:c>
      <x:c r="C1711" s="0" t="s">
        <x:v>91</x:v>
      </x:c>
      <x:c r="D1711" s="0" t="s">
        <x:v>91</x:v>
      </x:c>
      <x:c r="E1711" s="0" t="s">
        <x:v>85</x:v>
      </x:c>
      <x:c r="F1711" s="0" t="s">
        <x:v>86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99</x:v>
      </x:c>
      <x:c r="B1712" s="0" t="s">
        <x:v>100</x:v>
      </x:c>
      <x:c r="C1712" s="0" t="s">
        <x:v>91</x:v>
      </x:c>
      <x:c r="D1712" s="0" t="s">
        <x:v>91</x:v>
      </x:c>
      <x:c r="E1712" s="0" t="s">
        <x:v>85</x:v>
      </x:c>
      <x:c r="F1712" s="0" t="s">
        <x:v>86</x:v>
      </x:c>
      <x:c r="G1712" s="0" t="s">
        <x:v>67</x:v>
      </x:c>
      <x:c r="H1712" s="0" t="s">
        <x:v>68</x:v>
      </x:c>
      <x:c r="I1712" s="0" t="s">
        <x:v>56</x:v>
      </x:c>
    </x:row>
    <x:row r="1713" spans="1:10">
      <x:c r="A1713" s="0" t="s">
        <x:v>99</x:v>
      </x:c>
      <x:c r="B1713" s="0" t="s">
        <x:v>100</x:v>
      </x:c>
      <x:c r="C1713" s="0" t="s">
        <x:v>91</x:v>
      </x:c>
      <x:c r="D1713" s="0" t="s">
        <x:v>91</x:v>
      </x:c>
      <x:c r="E1713" s="0" t="s">
        <x:v>85</x:v>
      </x:c>
      <x:c r="F1713" s="0" t="s">
        <x:v>86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99</x:v>
      </x:c>
      <x:c r="B1714" s="0" t="s">
        <x:v>100</x:v>
      </x:c>
      <x:c r="C1714" s="0" t="s">
        <x:v>91</x:v>
      </x:c>
      <x:c r="D1714" s="0" t="s">
        <x:v>91</x:v>
      </x:c>
      <x:c r="E1714" s="0" t="s">
        <x:v>85</x:v>
      </x:c>
      <x:c r="F1714" s="0" t="s">
        <x:v>86</x:v>
      </x:c>
      <x:c r="G1714" s="0" t="s">
        <x:v>71</x:v>
      </x:c>
      <x:c r="H1714" s="0" t="s">
        <x:v>72</x:v>
      </x:c>
      <x:c r="I1714" s="0" t="s">
        <x:v>56</x:v>
      </x:c>
    </x:row>
    <x:row r="1715" spans="1:10">
      <x:c r="A1715" s="0" t="s">
        <x:v>99</x:v>
      </x:c>
      <x:c r="B1715" s="0" t="s">
        <x:v>100</x:v>
      </x:c>
      <x:c r="C1715" s="0" t="s">
        <x:v>91</x:v>
      </x:c>
      <x:c r="D1715" s="0" t="s">
        <x:v>91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56</x:v>
      </x:c>
    </x:row>
    <x:row r="1716" spans="1:10">
      <x:c r="A1716" s="0" t="s">
        <x:v>99</x:v>
      </x:c>
      <x:c r="B1716" s="0" t="s">
        <x:v>100</x:v>
      </x:c>
      <x:c r="C1716" s="0" t="s">
        <x:v>91</x:v>
      </x:c>
      <x:c r="D1716" s="0" t="s">
        <x:v>91</x:v>
      </x:c>
      <x:c r="E1716" s="0" t="s">
        <x:v>85</x:v>
      </x:c>
      <x:c r="F1716" s="0" t="s">
        <x:v>86</x:v>
      </x:c>
      <x:c r="G1716" s="0" t="s">
        <x:v>75</x:v>
      </x:c>
      <x:c r="H1716" s="0" t="s">
        <x:v>76</x:v>
      </x:c>
      <x:c r="I1716" s="0" t="s">
        <x:v>56</x:v>
      </x:c>
    </x:row>
    <x:row r="1717" spans="1:10">
      <x:c r="A1717" s="0" t="s">
        <x:v>99</x:v>
      </x:c>
      <x:c r="B1717" s="0" t="s">
        <x:v>100</x:v>
      </x:c>
      <x:c r="C1717" s="0" t="s">
        <x:v>91</x:v>
      </x:c>
      <x:c r="D1717" s="0" t="s">
        <x:v>91</x:v>
      </x:c>
      <x:c r="E1717" s="0" t="s">
        <x:v>85</x:v>
      </x:c>
      <x:c r="F1717" s="0" t="s">
        <x:v>86</x:v>
      </x:c>
      <x:c r="G1717" s="0" t="s">
        <x:v>77</x:v>
      </x:c>
      <x:c r="H1717" s="0" t="s">
        <x:v>78</x:v>
      </x:c>
      <x:c r="I1717" s="0" t="s">
        <x:v>56</x:v>
      </x:c>
    </x:row>
    <x:row r="1718" spans="1:10">
      <x:c r="A1718" s="0" t="s">
        <x:v>99</x:v>
      </x:c>
      <x:c r="B1718" s="0" t="s">
        <x:v>100</x:v>
      </x:c>
      <x:c r="C1718" s="0" t="s">
        <x:v>91</x:v>
      </x:c>
      <x:c r="D1718" s="0" t="s">
        <x:v>91</x:v>
      </x:c>
      <x:c r="E1718" s="0" t="s">
        <x:v>87</x:v>
      </x:c>
      <x:c r="F1718" s="0" t="s">
        <x:v>88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99</x:v>
      </x:c>
      <x:c r="B1719" s="0" t="s">
        <x:v>100</x:v>
      </x:c>
      <x:c r="C1719" s="0" t="s">
        <x:v>91</x:v>
      </x:c>
      <x:c r="D1719" s="0" t="s">
        <x:v>91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99</x:v>
      </x:c>
      <x:c r="B1720" s="0" t="s">
        <x:v>100</x:v>
      </x:c>
      <x:c r="C1720" s="0" t="s">
        <x:v>91</x:v>
      </x:c>
      <x:c r="D1720" s="0" t="s">
        <x:v>91</x:v>
      </x:c>
      <x:c r="E1720" s="0" t="s">
        <x:v>87</x:v>
      </x:c>
      <x:c r="F1720" s="0" t="s">
        <x:v>88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99</x:v>
      </x:c>
      <x:c r="B1721" s="0" t="s">
        <x:v>100</x:v>
      </x:c>
      <x:c r="C1721" s="0" t="s">
        <x:v>91</x:v>
      </x:c>
      <x:c r="D1721" s="0" t="s">
        <x:v>91</x:v>
      </x:c>
      <x:c r="E1721" s="0" t="s">
        <x:v>87</x:v>
      </x:c>
      <x:c r="F1721" s="0" t="s">
        <x:v>88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99</x:v>
      </x:c>
      <x:c r="B1722" s="0" t="s">
        <x:v>100</x:v>
      </x:c>
      <x:c r="C1722" s="0" t="s">
        <x:v>91</x:v>
      </x:c>
      <x:c r="D1722" s="0" t="s">
        <x:v>91</x:v>
      </x:c>
      <x:c r="E1722" s="0" t="s">
        <x:v>87</x:v>
      </x:c>
      <x:c r="F1722" s="0" t="s">
        <x:v>88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99</x:v>
      </x:c>
      <x:c r="B1723" s="0" t="s">
        <x:v>100</x:v>
      </x:c>
      <x:c r="C1723" s="0" t="s">
        <x:v>91</x:v>
      </x:c>
      <x:c r="D1723" s="0" t="s">
        <x:v>91</x:v>
      </x:c>
      <x:c r="E1723" s="0" t="s">
        <x:v>87</x:v>
      </x:c>
      <x:c r="F1723" s="0" t="s">
        <x:v>88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99</x:v>
      </x:c>
      <x:c r="B1724" s="0" t="s">
        <x:v>100</x:v>
      </x:c>
      <x:c r="C1724" s="0" t="s">
        <x:v>91</x:v>
      </x:c>
      <x:c r="D1724" s="0" t="s">
        <x:v>91</x:v>
      </x:c>
      <x:c r="E1724" s="0" t="s">
        <x:v>87</x:v>
      </x:c>
      <x:c r="F1724" s="0" t="s">
        <x:v>88</x:v>
      </x:c>
      <x:c r="G1724" s="0" t="s">
        <x:v>67</x:v>
      </x:c>
      <x:c r="H1724" s="0" t="s">
        <x:v>68</x:v>
      </x:c>
      <x:c r="I1724" s="0" t="s">
        <x:v>56</x:v>
      </x:c>
    </x:row>
    <x:row r="1725" spans="1:10">
      <x:c r="A1725" s="0" t="s">
        <x:v>99</x:v>
      </x:c>
      <x:c r="B1725" s="0" t="s">
        <x:v>100</x:v>
      </x:c>
      <x:c r="C1725" s="0" t="s">
        <x:v>91</x:v>
      </x:c>
      <x:c r="D1725" s="0" t="s">
        <x:v>91</x:v>
      </x:c>
      <x:c r="E1725" s="0" t="s">
        <x:v>87</x:v>
      </x:c>
      <x:c r="F1725" s="0" t="s">
        <x:v>88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99</x:v>
      </x:c>
      <x:c r="B1726" s="0" t="s">
        <x:v>100</x:v>
      </x:c>
      <x:c r="C1726" s="0" t="s">
        <x:v>91</x:v>
      </x:c>
      <x:c r="D1726" s="0" t="s">
        <x:v>91</x:v>
      </x:c>
      <x:c r="E1726" s="0" t="s">
        <x:v>87</x:v>
      </x:c>
      <x:c r="F1726" s="0" t="s">
        <x:v>88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99</x:v>
      </x:c>
      <x:c r="B1727" s="0" t="s">
        <x:v>100</x:v>
      </x:c>
      <x:c r="C1727" s="0" t="s">
        <x:v>91</x:v>
      </x:c>
      <x:c r="D1727" s="0" t="s">
        <x:v>91</x:v>
      </x:c>
      <x:c r="E1727" s="0" t="s">
        <x:v>87</x:v>
      </x:c>
      <x:c r="F1727" s="0" t="s">
        <x:v>88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99</x:v>
      </x:c>
      <x:c r="B1728" s="0" t="s">
        <x:v>100</x:v>
      </x:c>
      <x:c r="C1728" s="0" t="s">
        <x:v>91</x:v>
      </x:c>
      <x:c r="D1728" s="0" t="s">
        <x:v>91</x:v>
      </x:c>
      <x:c r="E1728" s="0" t="s">
        <x:v>87</x:v>
      </x:c>
      <x:c r="F1728" s="0" t="s">
        <x:v>88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99</x:v>
      </x:c>
      <x:c r="B1729" s="0" t="s">
        <x:v>100</x:v>
      </x:c>
      <x:c r="C1729" s="0" t="s">
        <x:v>91</x:v>
      </x:c>
      <x:c r="D1729" s="0" t="s">
        <x:v>91</x:v>
      </x:c>
      <x:c r="E1729" s="0" t="s">
        <x:v>87</x:v>
      </x:c>
      <x:c r="F1729" s="0" t="s">
        <x:v>88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99</x:v>
      </x:c>
      <x:c r="B1730" s="0" t="s">
        <x:v>100</x:v>
      </x:c>
      <x:c r="C1730" s="0" t="s">
        <x:v>92</x:v>
      </x:c>
      <x:c r="D1730" s="0" t="s">
        <x:v>92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99</x:v>
      </x:c>
      <x:c r="B1731" s="0" t="s">
        <x:v>100</x:v>
      </x:c>
      <x:c r="C1731" s="0" t="s">
        <x:v>92</x:v>
      </x:c>
      <x:c r="D1731" s="0" t="s">
        <x:v>92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99</x:v>
      </x:c>
      <x:c r="B1732" s="0" t="s">
        <x:v>100</x:v>
      </x:c>
      <x:c r="C1732" s="0" t="s">
        <x:v>92</x:v>
      </x:c>
      <x:c r="D1732" s="0" t="s">
        <x:v>92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99</x:v>
      </x:c>
      <x:c r="B1733" s="0" t="s">
        <x:v>100</x:v>
      </x:c>
      <x:c r="C1733" s="0" t="s">
        <x:v>92</x:v>
      </x:c>
      <x:c r="D1733" s="0" t="s">
        <x:v>92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99</x:v>
      </x:c>
      <x:c r="B1734" s="0" t="s">
        <x:v>100</x:v>
      </x:c>
      <x:c r="C1734" s="0" t="s">
        <x:v>92</x:v>
      </x:c>
      <x:c r="D1734" s="0" t="s">
        <x:v>92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99</x:v>
      </x:c>
      <x:c r="B1735" s="0" t="s">
        <x:v>100</x:v>
      </x:c>
      <x:c r="C1735" s="0" t="s">
        <x:v>92</x:v>
      </x:c>
      <x:c r="D1735" s="0" t="s">
        <x:v>92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99</x:v>
      </x:c>
      <x:c r="B1736" s="0" t="s">
        <x:v>100</x:v>
      </x:c>
      <x:c r="C1736" s="0" t="s">
        <x:v>92</x:v>
      </x:c>
      <x:c r="D1736" s="0" t="s">
        <x:v>92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99</x:v>
      </x:c>
      <x:c r="B1737" s="0" t="s">
        <x:v>100</x:v>
      </x:c>
      <x:c r="C1737" s="0" t="s">
        <x:v>92</x:v>
      </x:c>
      <x:c r="D1737" s="0" t="s">
        <x:v>92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99</x:v>
      </x:c>
      <x:c r="B1738" s="0" t="s">
        <x:v>100</x:v>
      </x:c>
      <x:c r="C1738" s="0" t="s">
        <x:v>92</x:v>
      </x:c>
      <x:c r="D1738" s="0" t="s">
        <x:v>92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</x:row>
    <x:row r="1739" spans="1:10">
      <x:c r="A1739" s="0" t="s">
        <x:v>99</x:v>
      </x:c>
      <x:c r="B1739" s="0" t="s">
        <x:v>100</x:v>
      </x:c>
      <x:c r="C1739" s="0" t="s">
        <x:v>92</x:v>
      </x:c>
      <x:c r="D1739" s="0" t="s">
        <x:v>92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99</x:v>
      </x:c>
      <x:c r="B1740" s="0" t="s">
        <x:v>100</x:v>
      </x:c>
      <x:c r="C1740" s="0" t="s">
        <x:v>92</x:v>
      </x:c>
      <x:c r="D1740" s="0" t="s">
        <x:v>92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99</x:v>
      </x:c>
      <x:c r="B1741" s="0" t="s">
        <x:v>100</x:v>
      </x:c>
      <x:c r="C1741" s="0" t="s">
        <x:v>92</x:v>
      </x:c>
      <x:c r="D1741" s="0" t="s">
        <x:v>92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99</x:v>
      </x:c>
      <x:c r="B1742" s="0" t="s">
        <x:v>100</x:v>
      </x:c>
      <x:c r="C1742" s="0" t="s">
        <x:v>92</x:v>
      </x:c>
      <x:c r="D1742" s="0" t="s">
        <x:v>92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99</x:v>
      </x:c>
      <x:c r="B1743" s="0" t="s">
        <x:v>100</x:v>
      </x:c>
      <x:c r="C1743" s="0" t="s">
        <x:v>92</x:v>
      </x:c>
      <x:c r="D1743" s="0" t="s">
        <x:v>92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99</x:v>
      </x:c>
      <x:c r="B1744" s="0" t="s">
        <x:v>100</x:v>
      </x:c>
      <x:c r="C1744" s="0" t="s">
        <x:v>92</x:v>
      </x:c>
      <x:c r="D1744" s="0" t="s">
        <x:v>92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99</x:v>
      </x:c>
      <x:c r="B1745" s="0" t="s">
        <x:v>100</x:v>
      </x:c>
      <x:c r="C1745" s="0" t="s">
        <x:v>92</x:v>
      </x:c>
      <x:c r="D1745" s="0" t="s">
        <x:v>92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99</x:v>
      </x:c>
      <x:c r="B1746" s="0" t="s">
        <x:v>100</x:v>
      </x:c>
      <x:c r="C1746" s="0" t="s">
        <x:v>92</x:v>
      </x:c>
      <x:c r="D1746" s="0" t="s">
        <x:v>92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99</x:v>
      </x:c>
      <x:c r="B1747" s="0" t="s">
        <x:v>100</x:v>
      </x:c>
      <x:c r="C1747" s="0" t="s">
        <x:v>92</x:v>
      </x:c>
      <x:c r="D1747" s="0" t="s">
        <x:v>92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99</x:v>
      </x:c>
      <x:c r="B1748" s="0" t="s">
        <x:v>100</x:v>
      </x:c>
      <x:c r="C1748" s="0" t="s">
        <x:v>92</x:v>
      </x:c>
      <x:c r="D1748" s="0" t="s">
        <x:v>92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99</x:v>
      </x:c>
      <x:c r="B1749" s="0" t="s">
        <x:v>100</x:v>
      </x:c>
      <x:c r="C1749" s="0" t="s">
        <x:v>92</x:v>
      </x:c>
      <x:c r="D1749" s="0" t="s">
        <x:v>92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99</x:v>
      </x:c>
      <x:c r="B1750" s="0" t="s">
        <x:v>100</x:v>
      </x:c>
      <x:c r="C1750" s="0" t="s">
        <x:v>92</x:v>
      </x:c>
      <x:c r="D1750" s="0" t="s">
        <x:v>92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</x:row>
    <x:row r="1751" spans="1:10">
      <x:c r="A1751" s="0" t="s">
        <x:v>99</x:v>
      </x:c>
      <x:c r="B1751" s="0" t="s">
        <x:v>100</x:v>
      </x:c>
      <x:c r="C1751" s="0" t="s">
        <x:v>92</x:v>
      </x:c>
      <x:c r="D1751" s="0" t="s">
        <x:v>92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99</x:v>
      </x:c>
      <x:c r="B1752" s="0" t="s">
        <x:v>100</x:v>
      </x:c>
      <x:c r="C1752" s="0" t="s">
        <x:v>92</x:v>
      </x:c>
      <x:c r="D1752" s="0" t="s">
        <x:v>92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99</x:v>
      </x:c>
      <x:c r="B1753" s="0" t="s">
        <x:v>100</x:v>
      </x:c>
      <x:c r="C1753" s="0" t="s">
        <x:v>92</x:v>
      </x:c>
      <x:c r="D1753" s="0" t="s">
        <x:v>92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</x:row>
    <x:row r="1754" spans="1:10">
      <x:c r="A1754" s="0" t="s">
        <x:v>99</x:v>
      </x:c>
      <x:c r="B1754" s="0" t="s">
        <x:v>100</x:v>
      </x:c>
      <x:c r="C1754" s="0" t="s">
        <x:v>92</x:v>
      </x:c>
      <x:c r="D1754" s="0" t="s">
        <x:v>92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99</x:v>
      </x:c>
      <x:c r="B1755" s="0" t="s">
        <x:v>100</x:v>
      </x:c>
      <x:c r="C1755" s="0" t="s">
        <x:v>92</x:v>
      </x:c>
      <x:c r="D1755" s="0" t="s">
        <x:v>92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99</x:v>
      </x:c>
      <x:c r="B1756" s="0" t="s">
        <x:v>100</x:v>
      </x:c>
      <x:c r="C1756" s="0" t="s">
        <x:v>92</x:v>
      </x:c>
      <x:c r="D1756" s="0" t="s">
        <x:v>92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99</x:v>
      </x:c>
      <x:c r="B1757" s="0" t="s">
        <x:v>100</x:v>
      </x:c>
      <x:c r="C1757" s="0" t="s">
        <x:v>92</x:v>
      </x:c>
      <x:c r="D1757" s="0" t="s">
        <x:v>92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99</x:v>
      </x:c>
      <x:c r="B1758" s="0" t="s">
        <x:v>100</x:v>
      </x:c>
      <x:c r="C1758" s="0" t="s">
        <x:v>92</x:v>
      </x:c>
      <x:c r="D1758" s="0" t="s">
        <x:v>92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99</x:v>
      </x:c>
      <x:c r="B1759" s="0" t="s">
        <x:v>100</x:v>
      </x:c>
      <x:c r="C1759" s="0" t="s">
        <x:v>92</x:v>
      </x:c>
      <x:c r="D1759" s="0" t="s">
        <x:v>92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99</x:v>
      </x:c>
      <x:c r="B1760" s="0" t="s">
        <x:v>100</x:v>
      </x:c>
      <x:c r="C1760" s="0" t="s">
        <x:v>92</x:v>
      </x:c>
      <x:c r="D1760" s="0" t="s">
        <x:v>92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99</x:v>
      </x:c>
      <x:c r="B1761" s="0" t="s">
        <x:v>100</x:v>
      </x:c>
      <x:c r="C1761" s="0" t="s">
        <x:v>92</x:v>
      </x:c>
      <x:c r="D1761" s="0" t="s">
        <x:v>92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99</x:v>
      </x:c>
      <x:c r="B1762" s="0" t="s">
        <x:v>100</x:v>
      </x:c>
      <x:c r="C1762" s="0" t="s">
        <x:v>92</x:v>
      </x:c>
      <x:c r="D1762" s="0" t="s">
        <x:v>92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</x:row>
    <x:row r="1763" spans="1:10">
      <x:c r="A1763" s="0" t="s">
        <x:v>99</x:v>
      </x:c>
      <x:c r="B1763" s="0" t="s">
        <x:v>100</x:v>
      </x:c>
      <x:c r="C1763" s="0" t="s">
        <x:v>92</x:v>
      </x:c>
      <x:c r="D1763" s="0" t="s">
        <x:v>92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99</x:v>
      </x:c>
      <x:c r="B1764" s="0" t="s">
        <x:v>100</x:v>
      </x:c>
      <x:c r="C1764" s="0" t="s">
        <x:v>92</x:v>
      </x:c>
      <x:c r="D1764" s="0" t="s">
        <x:v>92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99</x:v>
      </x:c>
      <x:c r="B1765" s="0" t="s">
        <x:v>100</x:v>
      </x:c>
      <x:c r="C1765" s="0" t="s">
        <x:v>92</x:v>
      </x:c>
      <x:c r="D1765" s="0" t="s">
        <x:v>92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</x:row>
    <x:row r="1766" spans="1:10">
      <x:c r="A1766" s="0" t="s">
        <x:v>99</x:v>
      </x:c>
      <x:c r="B1766" s="0" t="s">
        <x:v>100</x:v>
      </x:c>
      <x:c r="C1766" s="0" t="s">
        <x:v>92</x:v>
      </x:c>
      <x:c r="D1766" s="0" t="s">
        <x:v>92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99</x:v>
      </x:c>
      <x:c r="B1767" s="0" t="s">
        <x:v>100</x:v>
      </x:c>
      <x:c r="C1767" s="0" t="s">
        <x:v>92</x:v>
      </x:c>
      <x:c r="D1767" s="0" t="s">
        <x:v>92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99</x:v>
      </x:c>
      <x:c r="B1768" s="0" t="s">
        <x:v>100</x:v>
      </x:c>
      <x:c r="C1768" s="0" t="s">
        <x:v>92</x:v>
      </x:c>
      <x:c r="D1768" s="0" t="s">
        <x:v>92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99</x:v>
      </x:c>
      <x:c r="B1769" s="0" t="s">
        <x:v>100</x:v>
      </x:c>
      <x:c r="C1769" s="0" t="s">
        <x:v>92</x:v>
      </x:c>
      <x:c r="D1769" s="0" t="s">
        <x:v>92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99</x:v>
      </x:c>
      <x:c r="B1770" s="0" t="s">
        <x:v>100</x:v>
      </x:c>
      <x:c r="C1770" s="0" t="s">
        <x:v>92</x:v>
      </x:c>
      <x:c r="D1770" s="0" t="s">
        <x:v>92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99</x:v>
      </x:c>
      <x:c r="B1771" s="0" t="s">
        <x:v>100</x:v>
      </x:c>
      <x:c r="C1771" s="0" t="s">
        <x:v>92</x:v>
      </x:c>
      <x:c r="D1771" s="0" t="s">
        <x:v>92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99</x:v>
      </x:c>
      <x:c r="B1772" s="0" t="s">
        <x:v>100</x:v>
      </x:c>
      <x:c r="C1772" s="0" t="s">
        <x:v>92</x:v>
      </x:c>
      <x:c r="D1772" s="0" t="s">
        <x:v>92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99</x:v>
      </x:c>
      <x:c r="B1773" s="0" t="s">
        <x:v>100</x:v>
      </x:c>
      <x:c r="C1773" s="0" t="s">
        <x:v>92</x:v>
      </x:c>
      <x:c r="D1773" s="0" t="s">
        <x:v>92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99</x:v>
      </x:c>
      <x:c r="B1774" s="0" t="s">
        <x:v>100</x:v>
      </x:c>
      <x:c r="C1774" s="0" t="s">
        <x:v>92</x:v>
      </x:c>
      <x:c r="D1774" s="0" t="s">
        <x:v>92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99</x:v>
      </x:c>
      <x:c r="B1775" s="0" t="s">
        <x:v>100</x:v>
      </x:c>
      <x:c r="C1775" s="0" t="s">
        <x:v>92</x:v>
      </x:c>
      <x:c r="D1775" s="0" t="s">
        <x:v>92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99</x:v>
      </x:c>
      <x:c r="B1776" s="0" t="s">
        <x:v>100</x:v>
      </x:c>
      <x:c r="C1776" s="0" t="s">
        <x:v>92</x:v>
      </x:c>
      <x:c r="D1776" s="0" t="s">
        <x:v>92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99</x:v>
      </x:c>
      <x:c r="B1777" s="0" t="s">
        <x:v>100</x:v>
      </x:c>
      <x:c r="C1777" s="0" t="s">
        <x:v>92</x:v>
      </x:c>
      <x:c r="D1777" s="0" t="s">
        <x:v>92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99</x:v>
      </x:c>
      <x:c r="B1778" s="0" t="s">
        <x:v>100</x:v>
      </x:c>
      <x:c r="C1778" s="0" t="s">
        <x:v>92</x:v>
      </x:c>
      <x:c r="D1778" s="0" t="s">
        <x:v>92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99</x:v>
      </x:c>
      <x:c r="B1779" s="0" t="s">
        <x:v>100</x:v>
      </x:c>
      <x:c r="C1779" s="0" t="s">
        <x:v>92</x:v>
      </x:c>
      <x:c r="D1779" s="0" t="s">
        <x:v>92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99</x:v>
      </x:c>
      <x:c r="B1780" s="0" t="s">
        <x:v>100</x:v>
      </x:c>
      <x:c r="C1780" s="0" t="s">
        <x:v>92</x:v>
      </x:c>
      <x:c r="D1780" s="0" t="s">
        <x:v>92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99</x:v>
      </x:c>
      <x:c r="B1781" s="0" t="s">
        <x:v>100</x:v>
      </x:c>
      <x:c r="C1781" s="0" t="s">
        <x:v>92</x:v>
      </x:c>
      <x:c r="D1781" s="0" t="s">
        <x:v>92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99</x:v>
      </x:c>
      <x:c r="B1782" s="0" t="s">
        <x:v>100</x:v>
      </x:c>
      <x:c r="C1782" s="0" t="s">
        <x:v>92</x:v>
      </x:c>
      <x:c r="D1782" s="0" t="s">
        <x:v>92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99</x:v>
      </x:c>
      <x:c r="B1783" s="0" t="s">
        <x:v>100</x:v>
      </x:c>
      <x:c r="C1783" s="0" t="s">
        <x:v>92</x:v>
      </x:c>
      <x:c r="D1783" s="0" t="s">
        <x:v>92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99</x:v>
      </x:c>
      <x:c r="B1784" s="0" t="s">
        <x:v>100</x:v>
      </x:c>
      <x:c r="C1784" s="0" t="s">
        <x:v>92</x:v>
      </x:c>
      <x:c r="D1784" s="0" t="s">
        <x:v>92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99</x:v>
      </x:c>
      <x:c r="B1785" s="0" t="s">
        <x:v>100</x:v>
      </x:c>
      <x:c r="C1785" s="0" t="s">
        <x:v>92</x:v>
      </x:c>
      <x:c r="D1785" s="0" t="s">
        <x:v>92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99</x:v>
      </x:c>
      <x:c r="B1786" s="0" t="s">
        <x:v>100</x:v>
      </x:c>
      <x:c r="C1786" s="0" t="s">
        <x:v>92</x:v>
      </x:c>
      <x:c r="D1786" s="0" t="s">
        <x:v>92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</x:row>
    <x:row r="1787" spans="1:10">
      <x:c r="A1787" s="0" t="s">
        <x:v>99</x:v>
      </x:c>
      <x:c r="B1787" s="0" t="s">
        <x:v>100</x:v>
      </x:c>
      <x:c r="C1787" s="0" t="s">
        <x:v>92</x:v>
      </x:c>
      <x:c r="D1787" s="0" t="s">
        <x:v>92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99</x:v>
      </x:c>
      <x:c r="B1788" s="0" t="s">
        <x:v>100</x:v>
      </x:c>
      <x:c r="C1788" s="0" t="s">
        <x:v>92</x:v>
      </x:c>
      <x:c r="D1788" s="0" t="s">
        <x:v>92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99</x:v>
      </x:c>
      <x:c r="B1789" s="0" t="s">
        <x:v>100</x:v>
      </x:c>
      <x:c r="C1789" s="0" t="s">
        <x:v>92</x:v>
      </x:c>
      <x:c r="D1789" s="0" t="s">
        <x:v>92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</x:row>
    <x:row r="1790" spans="1:10">
      <x:c r="A1790" s="0" t="s">
        <x:v>99</x:v>
      </x:c>
      <x:c r="B1790" s="0" t="s">
        <x:v>100</x:v>
      </x:c>
      <x:c r="C1790" s="0" t="s">
        <x:v>92</x:v>
      </x:c>
      <x:c r="D1790" s="0" t="s">
        <x:v>92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99</x:v>
      </x:c>
      <x:c r="B1791" s="0" t="s">
        <x:v>100</x:v>
      </x:c>
      <x:c r="C1791" s="0" t="s">
        <x:v>92</x:v>
      </x:c>
      <x:c r="D1791" s="0" t="s">
        <x:v>92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99</x:v>
      </x:c>
      <x:c r="B1792" s="0" t="s">
        <x:v>100</x:v>
      </x:c>
      <x:c r="C1792" s="0" t="s">
        <x:v>92</x:v>
      </x:c>
      <x:c r="D1792" s="0" t="s">
        <x:v>92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99</x:v>
      </x:c>
      <x:c r="B1793" s="0" t="s">
        <x:v>100</x:v>
      </x:c>
      <x:c r="C1793" s="0" t="s">
        <x:v>92</x:v>
      </x:c>
      <x:c r="D1793" s="0" t="s">
        <x:v>92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99</x:v>
      </x:c>
      <x:c r="B1794" s="0" t="s">
        <x:v>100</x:v>
      </x:c>
      <x:c r="C1794" s="0" t="s">
        <x:v>92</x:v>
      </x:c>
      <x:c r="D1794" s="0" t="s">
        <x:v>92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99</x:v>
      </x:c>
      <x:c r="B1795" s="0" t="s">
        <x:v>100</x:v>
      </x:c>
      <x:c r="C1795" s="0" t="s">
        <x:v>92</x:v>
      </x:c>
      <x:c r="D1795" s="0" t="s">
        <x:v>92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99</x:v>
      </x:c>
      <x:c r="B1796" s="0" t="s">
        <x:v>100</x:v>
      </x:c>
      <x:c r="C1796" s="0" t="s">
        <x:v>92</x:v>
      </x:c>
      <x:c r="D1796" s="0" t="s">
        <x:v>92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99</x:v>
      </x:c>
      <x:c r="B1797" s="0" t="s">
        <x:v>100</x:v>
      </x:c>
      <x:c r="C1797" s="0" t="s">
        <x:v>92</x:v>
      </x:c>
      <x:c r="D1797" s="0" t="s">
        <x:v>92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99</x:v>
      </x:c>
      <x:c r="B1798" s="0" t="s">
        <x:v>100</x:v>
      </x:c>
      <x:c r="C1798" s="0" t="s">
        <x:v>92</x:v>
      </x:c>
      <x:c r="D1798" s="0" t="s">
        <x:v>92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</x:row>
    <x:row r="1799" spans="1:10">
      <x:c r="A1799" s="0" t="s">
        <x:v>99</x:v>
      </x:c>
      <x:c r="B1799" s="0" t="s">
        <x:v>100</x:v>
      </x:c>
      <x:c r="C1799" s="0" t="s">
        <x:v>92</x:v>
      </x:c>
      <x:c r="D1799" s="0" t="s">
        <x:v>92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99</x:v>
      </x:c>
      <x:c r="B1800" s="0" t="s">
        <x:v>100</x:v>
      </x:c>
      <x:c r="C1800" s="0" t="s">
        <x:v>92</x:v>
      </x:c>
      <x:c r="D1800" s="0" t="s">
        <x:v>92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99</x:v>
      </x:c>
      <x:c r="B1801" s="0" t="s">
        <x:v>100</x:v>
      </x:c>
      <x:c r="C1801" s="0" t="s">
        <x:v>92</x:v>
      </x:c>
      <x:c r="D1801" s="0" t="s">
        <x:v>92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5">
        <x:s v="WBB13C01"/>
        <x:s v="WBB13C02"/>
        <x:s v="WBB13C03"/>
        <x:s v="WBB13C04"/>
        <x:s v="WBB13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8.4" count="243">
        <x:n v="0.6"/>
        <x:n v="0.3"/>
        <x:n v="0.5"/>
        <x:n v="1"/>
        <x:n v="5.5"/>
        <x:n v="6"/>
        <x:n v="18.4"/>
        <x:n v="38.5"/>
        <x:n v="15.7"/>
        <x:n v="12.6"/>
        <x:n v="0.2"/>
        <x:n v="0.7"/>
        <x:n v="5.2"/>
        <x:n v="4.1"/>
        <x:n v="20.4"/>
        <x:n v="8.6"/>
        <x:n v="19"/>
        <x:n v="28.7"/>
        <x:n v="4.4"/>
        <x:n v="8"/>
        <x:n v="0"/>
        <x:n v="0.9"/>
        <x:n v="1.6"/>
        <x:n v="7.3"/>
        <x:n v="3.9"/>
        <x:n v="17.1"/>
        <x:n v="29.9"/>
        <x:n v="18.2"/>
        <x:n v="17.5"/>
        <x:n v="1.8"/>
        <x:n v="11.1"/>
        <x:n v="9.3"/>
        <x:n v="5.3"/>
        <x:n v="17.2"/>
        <x:n v="9.6"/>
        <x:n v="7.9"/>
        <x:n v="1.7"/>
        <x:n v="6.7"/>
        <x:n v="29.6"/>
        <x:n v="35.8"/>
        <x:n v="8.4"/>
        <x:n v="1.1"/>
        <x:n v="1.4"/>
        <x:n v="1.2"/>
        <x:n v="5.9"/>
        <x:n v="9.8"/>
        <x:n v="6.6"/>
        <x:n v="14"/>
        <x:n v="31.7"/>
        <x:n v="9.1"/>
        <x:n v="16.3"/>
        <x:n v="3"/>
        <x:n v="0.4"/>
        <x:n v="6.1"/>
        <x:n v="24.7"/>
        <x:n v="35.9"/>
        <x:n v="12.9"/>
        <x:n v="8.2"/>
        <x:n v="2.7"/>
        <x:n v="1.9"/>
        <x:n v="6.9"/>
        <x:n v="14.5"/>
        <x:n v="18"/>
        <x:n v="16.6"/>
        <x:n v="22.5"/>
        <x:n v="7.1"/>
        <x:n v="2"/>
        <x:n v="16.8"/>
        <x:n v="33.4"/>
        <x:n v="17.7"/>
        <x:n v="2.9"/>
        <x:n v="8.7"/>
        <x:n v="30.3"/>
        <x:n v="14.3"/>
        <x:n v="2.8"/>
        <x:n v="10.6"/>
        <x:n v="13.7"/>
        <x:n v="15.6"/>
        <x:n v="30.9"/>
        <x:n v="12"/>
        <x:n v="7.7"/>
        <x:n v="2.3"/>
        <x:n v="0.1"/>
        <x:n v="3.1"/>
        <x:n v="9.5"/>
        <x:n v="21.7"/>
        <x:n v="32.6"/>
        <x:n v="13.1"/>
        <x:n v="8.8"/>
        <x:n v="0.8"/>
        <x:n v="21"/>
        <x:n v="36.8"/>
        <x:n v="14.8"/>
        <x:n v="6.3"/>
        <x:n v="18.7"/>
        <x:n v="5.1"/>
        <x:n v="15.2"/>
        <x:n v="35.2"/>
        <x:n v="5.7"/>
        <x:n v="4.9"/>
        <x:n v="36.1"/>
        <x:n v="16.4"/>
        <x:n v="15.1"/>
        <x:n v="1.5"/>
        <x:n v="23.3"/>
        <x:n v="9.7"/>
        <x:n v="12.7"/>
        <x:n v="19.3"/>
        <x:n v="7.4"/>
        <x:n v="7"/>
        <x:n v="4.8"/>
        <x:n v="18.6"/>
        <x:n v="42"/>
        <x:n v="5"/>
        <x:n v="1.3"/>
        <x:n v="10.5"/>
        <x:n v="8.5"/>
        <x:n v="25.2"/>
        <x:n v="27.8"/>
        <x:n v="19.7"/>
        <x:n v="36.7"/>
        <x:n v="16.1"/>
        <x:n v="12.5"/>
        <x:s v=""/>
        <x:n v="6.2"/>
        <x:n v="20.9"/>
        <x:n v="22.1"/>
        <x:n v="20.8"/>
        <x:n v="14.2"/>
        <x:n v="3.2"/>
        <x:n v="34.4"/>
        <x:n v="4.3"/>
        <x:n v="11.6"/>
        <x:n v="14.7"/>
        <x:n v="24"/>
        <x:n v="2.6"/>
        <x:n v="10.4"/>
        <x:n v="5.8"/>
        <x:n v="6.8"/>
        <x:n v="10.9"/>
        <x:n v="28.5"/>
        <x:n v="13.2"/>
        <x:n v="14.6"/>
        <x:n v="2.4"/>
        <x:n v="3.6"/>
        <x:n v="9.9"/>
        <x:n v="12.2"/>
        <x:n v="22.8"/>
        <x:n v="30.6"/>
        <x:n v="10"/>
        <x:n v="29.3"/>
        <x:n v="11.8"/>
        <x:n v="4.7"/>
        <x:n v="14.4"/>
        <x:n v="33.9"/>
        <x:n v="16.7"/>
        <x:n v="7.6"/>
        <x:n v="13.5"/>
        <x:n v="20.5"/>
        <x:n v="7.8"/>
        <x:n v="3.5"/>
        <x:n v="4.2"/>
        <x:n v="25.6"/>
        <x:n v="28.9"/>
        <x:n v="12.4"/>
        <x:n v="3.3"/>
        <x:n v="17.8"/>
        <x:n v="23.4"/>
        <x:n v="6.4"/>
        <x:n v="11.2"/>
        <x:n v="11.5"/>
        <x:n v="24.3"/>
        <x:n v="25.7"/>
        <x:n v="10.2"/>
        <x:n v="4.6"/>
        <x:n v="8.1"/>
        <x:n v="28.8"/>
        <x:n v="20.2"/>
        <x:n v="16.5"/>
        <x:n v="27"/>
        <x:n v="18.5"/>
        <x:n v="5.4"/>
        <x:n v="25.4"/>
        <x:n v="14.9"/>
        <x:n v="15.4"/>
        <x:n v="3.4"/>
        <x:n v="22.2"/>
        <x:n v="5.6"/>
        <x:n v="2.1"/>
        <x:n v="4.5"/>
        <x:n v="13.4"/>
        <x:n v="23.7"/>
        <x:n v="3.7"/>
        <x:n v="11.9"/>
        <x:n v="20.1"/>
        <x:n v="25.3"/>
        <x:n v="12.3"/>
        <x:n v="37.9"/>
        <x:n v="19.4"/>
        <x:n v="25"/>
        <x:n v="12.8"/>
        <x:n v="13.6"/>
        <x:n v="17.9"/>
        <x:n v="21.4"/>
        <x:n v="18.9"/>
        <x:n v="22.6"/>
        <x:n v="17.4"/>
        <x:n v="13"/>
        <x:n v="32.2"/>
        <x:n v="13.9"/>
        <x:n v="3.8"/>
        <x:n v="19.6"/>
        <x:n v="8.9"/>
        <x:n v="6.5"/>
        <x:n v="2.5"/>
        <x:n v="2.2"/>
        <x:n v="4"/>
        <x:n v="34.6"/>
        <x:n v="26.1"/>
        <x:n v="35.6"/>
        <x:n v="18.3"/>
        <x:n v="27.9"/>
        <x:n v="48.4"/>
        <x:n v="19.5"/>
        <x:n v="11.3"/>
        <x:n v="29.5"/>
        <x:n v="27.2"/>
        <x:n v="15.3"/>
        <x:n v="17.3"/>
        <x:n v="20"/>
        <x:n v="39.3"/>
        <x:n v="7.5"/>
        <x:n v="30.2"/>
        <x:n v="19.2"/>
        <x:n v="26.7"/>
        <x:n v="12.1"/>
        <x:n v="26.2"/>
        <x:n v="9.4"/>
        <x:n v="21.5"/>
        <x:n v="20.6"/>
        <x:n v="8.3"/>
        <x:n v="32.7"/>
        <x:n v="3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