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d211fa54844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795797ebe4312acfb55b93b9506f6.psmdcp" Id="Rf2960b3647a442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<x:sst xmlns:x="http://schemas.openxmlformats.org/spreadsheetml/2006/main">
  <x:si>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</x:si>
  <x:si>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</x:si>
  <x:si>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WBB12</x:t>
  </x:si>
  <x:si>
    <x:t>Name</x:t>
  </x:si>
  <x:si>
    <x:t>Satisfaction Indicator Levels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</x:si>
  <x:si>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</x:si>
  <x:si>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</x:si>
  <x:si>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</x:si>
  <x:si>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</x:si>
  <x:si>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</x:si>
  <x:si>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</x:si>
  <x:si>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</x:si>
  <x:si>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</x:si>
  <x:si>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</x:si>
  <x:si>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</x:si>
  <x:si>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</x:si>
  <x:si>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</x:si>
  <x:si>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</x:si>
  <x:si>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</x:si>
  <x:si>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</x:si>
  <x:si>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</x:si>
  <x:si>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</x:si>
  <x:si>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</x:si>
  <x:si>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</x:si>
  <x:si>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</x:si>
  <x:si>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</x:si>
  <x:si>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</x:si>
  <x:si>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</x:si>
  <x:si>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</x:si>
  <x:si>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</x:si>
  <x:si>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</x:si>
  <x:si>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</x:si>
  <x:si>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</x:si>
  <x:si>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</x:si>
  <x:si>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</x:si>
  <x:si>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</x:si>
  <x:si>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</x:si>
  <x:si>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</x:si>
  <x:si>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</x:si>
  <x:si>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</x:si>
  <x:si>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</x:si>
  <x:si>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</x:si>
  <x:si>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</x:si>
  <x:si>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</x:si>
  <x:si>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</x:si>
  <x:si>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C04157V04926</x:t>
  </x:si>
  <x:si>
    <x:t>Satisfaction Level</x:t>
  </x:si>
  <x:si>
    <x:t>UNIT</x:t>
  </x:si>
  <x:si>
    <x:t>VALUE</x:t>
  </x:si>
  <x:si>
    <x:t>WBB12C01</x:t>
  </x:si>
  <x:si>
    <x:t>Overall life satisfaction</x:t>
  </x:si>
  <x:si>
    <x:t>2020</x:t>
  </x:si>
  <x:si>
    <x:t>335</x:t>
  </x:si>
  <x:si>
    <x:t>16 - 24 years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</x:si>
  <x:si>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</x:si>
  <x:si>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</x:si>
  <x:si>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</x:si>
  <x:si>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</x:si>
  <x:si>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</x:si>
  <x:si>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</x:si>
  <x:si>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</x:si>
  <x:si>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</x:si>
  <x:si>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</x:si>
  <x:si>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</x:si>
  <x:si>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</x:si>
  <x:si>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</x:si>
  <x:si>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</x:si>
  <x:si>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</x:si>
  <x:si>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</x:si>
  <x:si>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</x:si>
  <x:si>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</x:si>
  <x:si>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</x:si>
  <x:si>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</x:si>
  <x:si>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</x:si>
  <x:si>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</x:si>
  <x:si>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</x:si>
  <x:si>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</x:si>
  <x:si>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</x:si>
  <x:si>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</x:si>
  <x:si>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</x:si>
  <x:si>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</x:si>
  <x:si>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</x:si>
  <x:si>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</x:si>
  <x:si>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</x:si>
  <x:si>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</x:si>
  <x:si>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</x:si>
  <x:si>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</x:si>
  <x:si>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</x:si>
  <x:si>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</x:si>
  <x:si>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WBB12C02</x:t>
  </x:si>
  <x:si>
    <x:t>Satisfaction with financial situation</x:t>
  </x:si>
  <x:si>
    <x:t>WBB12C03</x:t>
  </x:si>
  <x:si>
    <x:t>Satisfaction with personal relationships</x:t>
  </x:si>
  <x:si>
    <x:t>WBB12C04</x:t>
  </x:si>
  <x:si>
    <x:t>Satisfaction with time use (amount of leisure time)</x:t>
  </x:si>
  <x:si>
    <x:t>WBB12C05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</x:si>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</x:sst>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7.9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20.2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9.8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7.6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16.6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14.3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14.8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1.9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4.1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14.7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31.1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17.2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18.9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1.8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85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0.5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85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1.9</x:v>
      </x:c>
    </x:row>
    <x:row r="54" spans="1:10">
      <x:c r="A54" s="0" t="s">
        <x:v>49</x:v>
      </x:c>
      <x:c r="B54" s="0" t="s">
        <x:v>50</x:v>
      </x:c>
      <x:c r="C54" s="0" t="s">
        <x:v>85</x:v>
      </x:c>
      <x:c r="D54" s="0" t="s">
        <x:v>85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3.5</x:v>
      </x:c>
    </x:row>
    <x:row r="55" spans="1:10">
      <x:c r="A55" s="0" t="s">
        <x:v>49</x:v>
      </x:c>
      <x:c r="B55" s="0" t="s">
        <x:v>50</x:v>
      </x:c>
      <x:c r="C55" s="0" t="s">
        <x:v>85</x:v>
      </x:c>
      <x:c r="D55" s="0" t="s">
        <x:v>85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7.8</x:v>
      </x:c>
    </x:row>
    <x:row r="56" spans="1:10">
      <x:c r="A56" s="0" t="s">
        <x:v>49</x:v>
      </x:c>
      <x:c r="B56" s="0" t="s">
        <x:v>50</x:v>
      </x:c>
      <x:c r="C56" s="0" t="s">
        <x:v>85</x:v>
      </x:c>
      <x:c r="D56" s="0" t="s">
        <x:v>85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12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21.2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30.2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12.3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8.5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0.1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0.1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>
        <x:v>0.6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  <x:c r="J65" s="0">
        <x:v>0.5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3.3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  <x:c r="J67" s="0">
        <x:v>9.2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  <x:c r="J68" s="0">
        <x:v>9.5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  <x:c r="J69" s="0">
        <x:v>23.8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34.2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>
        <x:v>11.2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>
        <x:v>6.8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>
        <x:v>0.9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1.3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1.2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56</x:v>
      </x:c>
      <x:c r="J77" s="0">
        <x:v>1.4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>
        <x:v>10.5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>
        <x:v>10.4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56</x:v>
      </x:c>
      <x:c r="J81" s="0">
        <x:v>18.8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56</x:v>
      </x:c>
      <x:c r="J82" s="0">
        <x:v>31.3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56</x:v>
      </x:c>
      <x:c r="J83" s="0">
        <x:v>11.9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56</x:v>
      </x:c>
      <x:c r="J84" s="0">
        <x:v>9.4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56</x:v>
      </x:c>
      <x:c r="J85" s="0">
        <x:v>1.1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59</x:v>
      </x:c>
      <x:c r="H88" s="0" t="s">
        <x:v>60</x:v>
      </x:c>
      <x:c r="I88" s="0" t="s">
        <x:v>56</x:v>
      </x:c>
      <x:c r="J88" s="0">
        <x:v>0.6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61</x:v>
      </x:c>
      <x:c r="H89" s="0" t="s">
        <x:v>62</x:v>
      </x:c>
      <x:c r="I89" s="0" t="s">
        <x:v>56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56</x:v>
      </x:c>
      <x:c r="J91" s="0">
        <x:v>6.9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>
        <x:v>7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56</x:v>
      </x:c>
      <x:c r="J93" s="0">
        <x:v>17.3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83</x:v>
      </x:c>
      <x:c r="F94" s="0" t="s">
        <x:v>84</x:v>
      </x:c>
      <x:c r="G94" s="0" t="s">
        <x:v>71</x:v>
      </x:c>
      <x:c r="H94" s="0" t="s">
        <x:v>72</x:v>
      </x:c>
      <x:c r="I94" s="0" t="s">
        <x:v>56</x:v>
      </x:c>
      <x:c r="J94" s="0">
        <x:v>32.9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56</x:v>
      </x:c>
      <x:c r="J95" s="0">
        <x:v>17.8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56</x:v>
      </x:c>
      <x:c r="J96" s="0">
        <x:v>12.9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56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0.3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1.1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0.8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7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9.1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19.3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39.7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7.2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12.4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0.5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1.1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1.6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1.4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6.2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8.4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20.5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35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  <x:c r="J119" s="0">
        <x:v>14.4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  <x:c r="J120" s="0">
        <x:v>10.4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>
        <x:v>0.4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  <x:c r="J122" s="0">
        <x:v>0.8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  <x:c r="J123" s="0">
        <x:v>0.2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>
        <x:v>0.2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  <x:c r="J126" s="0">
        <x:v>2.9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  <x:c r="J127" s="0">
        <x:v>10.4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56</x:v>
      </x:c>
      <x:c r="J128" s="0">
        <x:v>8.1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56</x:v>
      </x:c>
      <x:c r="J129" s="0">
        <x:v>19.4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56</x:v>
      </x:c>
      <x:c r="J130" s="0">
        <x:v>33.5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56</x:v>
      </x:c>
      <x:c r="J131" s="0">
        <x:v>12.9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56</x:v>
      </x:c>
      <x:c r="J132" s="0">
        <x:v>9.2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56</x:v>
      </x:c>
      <x:c r="J133" s="0">
        <x:v>0.4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0.1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61</x:v>
      </x:c>
      <x:c r="H137" s="0" t="s">
        <x:v>62</x:v>
      </x:c>
      <x:c r="I137" s="0" t="s">
        <x:v>56</x:v>
      </x:c>
      <x:c r="J137" s="0">
        <x:v>0.5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83</x:v>
      </x:c>
      <x:c r="F138" s="0" t="s">
        <x:v>84</x:v>
      </x:c>
      <x:c r="G138" s="0" t="s">
        <x:v>63</x:v>
      </x:c>
      <x:c r="H138" s="0" t="s">
        <x:v>64</x:v>
      </x:c>
      <x:c r="I138" s="0" t="s">
        <x:v>56</x:v>
      </x:c>
      <x:c r="J138" s="0">
        <x:v>1.8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56</x:v>
      </x:c>
      <x:c r="J139" s="0">
        <x:v>6.2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>
        <x:v>6.4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56</x:v>
      </x:c>
      <x:c r="J141" s="0">
        <x:v>19.1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83</x:v>
      </x:c>
      <x:c r="F142" s="0" t="s">
        <x:v>84</x:v>
      </x:c>
      <x:c r="G142" s="0" t="s">
        <x:v>71</x:v>
      </x:c>
      <x:c r="H142" s="0" t="s">
        <x:v>72</x:v>
      </x:c>
      <x:c r="I142" s="0" t="s">
        <x:v>56</x:v>
      </x:c>
      <x:c r="J142" s="0">
        <x:v>34.9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56</x:v>
      </x:c>
      <x:c r="J143" s="0">
        <x:v>14.6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83</x:v>
      </x:c>
      <x:c r="F144" s="0" t="s">
        <x:v>84</x:v>
      </x:c>
      <x:c r="G144" s="0" t="s">
        <x:v>75</x:v>
      </x:c>
      <x:c r="H144" s="0" t="s">
        <x:v>76</x:v>
      </x:c>
      <x:c r="I144" s="0" t="s">
        <x:v>56</x:v>
      </x:c>
      <x:c r="J144" s="0">
        <x:v>15.4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83</x:v>
      </x:c>
      <x:c r="F145" s="0" t="s">
        <x:v>84</x:v>
      </x:c>
      <x:c r="G145" s="0" t="s">
        <x:v>77</x:v>
      </x:c>
      <x:c r="H145" s="0" t="s">
        <x:v>78</x:v>
      </x:c>
      <x:c r="I145" s="0" t="s">
        <x:v>56</x:v>
      </x:c>
      <x:c r="J145" s="0">
        <x:v>0.5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1.8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0.9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10.2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3.1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15.8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31.2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10.1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20.2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6.7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0.6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0.3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0.6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1.2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6.9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6.6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20.2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35.6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16.1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10.6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1.2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0.7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2.5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7.3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18.6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33.5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14.2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12.6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0.8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0.5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1.2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3.7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6.2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16.3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33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16.1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19.7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2.2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1.8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8.3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5.9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19.1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30.9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15.6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12.1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6.3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0.3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  <x:c r="J208" s="0">
        <x:v>0.9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  <x:c r="J209" s="0">
        <x:v>0.7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>
        <x:v>6.1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>
        <x:v>10.6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  <x:c r="J213" s="0">
        <x:v>23.7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30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  <x:c r="J215" s="0">
        <x:v>14.7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  <x:c r="J216" s="0">
        <x:v>10.1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  <x:c r="J217" s="0">
        <x:v>0.9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0.3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56</x:v>
      </x:c>
      <x:c r="J220" s="0">
        <x:v>0.5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56</x:v>
      </x:c>
      <x:c r="J221" s="0">
        <x:v>1.1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63</x:v>
      </x:c>
      <x:c r="H222" s="0" t="s">
        <x:v>64</x:v>
      </x:c>
      <x:c r="I222" s="0" t="s">
        <x:v>56</x:v>
      </x:c>
      <x:c r="J222" s="0">
        <x:v>1.4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65</x:v>
      </x:c>
      <x:c r="H223" s="0" t="s">
        <x:v>66</x:v>
      </x:c>
      <x:c r="I223" s="0" t="s">
        <x:v>56</x:v>
      </x:c>
      <x:c r="J223" s="0">
        <x:v>8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67</x:v>
      </x:c>
      <x:c r="H224" s="0" t="s">
        <x:v>68</x:v>
      </x:c>
      <x:c r="I224" s="0" t="s">
        <x:v>56</x:v>
      </x:c>
      <x:c r="J224" s="0">
        <x:v>7.4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56</x:v>
      </x:c>
      <x:c r="J225" s="0">
        <x:v>19.4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56</x:v>
      </x:c>
      <x:c r="J226" s="0">
        <x:v>36.4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81</x:v>
      </x:c>
      <x:c r="F227" s="0" t="s">
        <x:v>82</x:v>
      </x:c>
      <x:c r="G227" s="0" t="s">
        <x:v>73</x:v>
      </x:c>
      <x:c r="H227" s="0" t="s">
        <x:v>74</x:v>
      </x:c>
      <x:c r="I227" s="0" t="s">
        <x:v>56</x:v>
      </x:c>
      <x:c r="J227" s="0">
        <x:v>12.1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81</x:v>
      </x:c>
      <x:c r="F228" s="0" t="s">
        <x:v>82</x:v>
      </x:c>
      <x:c r="G228" s="0" t="s">
        <x:v>75</x:v>
      </x:c>
      <x:c r="H228" s="0" t="s">
        <x:v>76</x:v>
      </x:c>
      <x:c r="I228" s="0" t="s">
        <x:v>56</x:v>
      </x:c>
      <x:c r="J228" s="0">
        <x:v>11.7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56</x:v>
      </x:c>
      <x:c r="J229" s="0">
        <x:v>1.2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0.2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0.6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0.4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61</x:v>
      </x:c>
      <x:c r="H233" s="0" t="s">
        <x:v>62</x:v>
      </x:c>
      <x:c r="I233" s="0" t="s">
        <x:v>56</x:v>
      </x:c>
      <x:c r="J233" s="0">
        <x:v>1.7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63</x:v>
      </x:c>
      <x:c r="H234" s="0" t="s">
        <x:v>64</x:v>
      </x:c>
      <x:c r="I234" s="0" t="s">
        <x:v>56</x:v>
      </x:c>
      <x:c r="J234" s="0">
        <x:v>1.5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56</x:v>
      </x:c>
      <x:c r="J235" s="0">
        <x:v>6.4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56</x:v>
      </x:c>
      <x:c r="J236" s="0">
        <x:v>5.9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56</x:v>
      </x:c>
      <x:c r="J237" s="0">
        <x:v>16.9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56</x:v>
      </x:c>
      <x:c r="J238" s="0">
        <x:v>33.5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56</x:v>
      </x:c>
      <x:c r="J239" s="0">
        <x:v>14.8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56</x:v>
      </x:c>
      <x:c r="J240" s="0">
        <x:v>17.5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56</x:v>
      </x:c>
      <x:c r="J241" s="0">
        <x:v>0.6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0.7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2.1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2.4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7.6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19.4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7.8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29.4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11.2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4.6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2.1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1.7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0.3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3.6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3.3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13.5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13.5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22.8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26.1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7.5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5.5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0.3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1.9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1.2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1.7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2.9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5.3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11.9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11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16.6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26.5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10.3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10.5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0.3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0.7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0.4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0.3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1.3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2.4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8.6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8.5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14.1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34.6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11.1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16.1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1.8</x:v>
      </x:c>
    </x:row>
    <x:row r="290" spans="1:10">
      <x:c r="A290" s="0" t="s">
        <x:v>89</x:v>
      </x:c>
      <x:c r="B290" s="0" t="s">
        <x:v>90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1.6</x:v>
      </x:c>
    </x:row>
    <x:row r="291" spans="1:10">
      <x:c r="A291" s="0" t="s">
        <x:v>89</x:v>
      </x:c>
      <x:c r="B291" s="0" t="s">
        <x:v>90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1.4</x:v>
      </x:c>
    </x:row>
    <x:row r="292" spans="1:10">
      <x:c r="A292" s="0" t="s">
        <x:v>89</x:v>
      </x:c>
      <x:c r="B292" s="0" t="s">
        <x:v>90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3.7</x:v>
      </x:c>
    </x:row>
    <x:row r="293" spans="1:10">
      <x:c r="A293" s="0" t="s">
        <x:v>89</x:v>
      </x:c>
      <x:c r="B293" s="0" t="s">
        <x:v>90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1.9</x:v>
      </x:c>
    </x:row>
    <x:row r="294" spans="1:10">
      <x:c r="A294" s="0" t="s">
        <x:v>89</x:v>
      </x:c>
      <x:c r="B294" s="0" t="s">
        <x:v>90</x:v>
      </x:c>
      <x:c r="C294" s="0" t="s">
        <x:v>85</x:v>
      </x:c>
      <x:c r="D294" s="0" t="s">
        <x:v>85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6.4</x:v>
      </x:c>
    </x:row>
    <x:row r="295" spans="1:10">
      <x:c r="A295" s="0" t="s">
        <x:v>89</x:v>
      </x:c>
      <x:c r="B295" s="0" t="s">
        <x:v>90</x:v>
      </x:c>
      <x:c r="C295" s="0" t="s">
        <x:v>85</x:v>
      </x:c>
      <x:c r="D295" s="0" t="s">
        <x:v>85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15.6</x:v>
      </x:c>
    </x:row>
    <x:row r="296" spans="1:10">
      <x:c r="A296" s="0" t="s">
        <x:v>89</x:v>
      </x:c>
      <x:c r="B296" s="0" t="s">
        <x:v>90</x:v>
      </x:c>
      <x:c r="C296" s="0" t="s">
        <x:v>85</x:v>
      </x:c>
      <x:c r="D296" s="0" t="s">
        <x:v>85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12.2</x:v>
      </x:c>
    </x:row>
    <x:row r="297" spans="1:10">
      <x:c r="A297" s="0" t="s">
        <x:v>89</x:v>
      </x:c>
      <x:c r="B297" s="0" t="s">
        <x:v>90</x:v>
      </x:c>
      <x:c r="C297" s="0" t="s">
        <x:v>85</x:v>
      </x:c>
      <x:c r="D297" s="0" t="s">
        <x:v>85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15.5</x:v>
      </x:c>
    </x:row>
    <x:row r="298" spans="1:10">
      <x:c r="A298" s="0" t="s">
        <x:v>89</x:v>
      </x:c>
      <x:c r="B298" s="0" t="s">
        <x:v>90</x:v>
      </x:c>
      <x:c r="C298" s="0" t="s">
        <x:v>85</x:v>
      </x:c>
      <x:c r="D298" s="0" t="s">
        <x:v>85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22.9</x:v>
      </x:c>
    </x:row>
    <x:row r="299" spans="1:10">
      <x:c r="A299" s="0" t="s">
        <x:v>89</x:v>
      </x:c>
      <x:c r="B299" s="0" t="s">
        <x:v>90</x:v>
      </x:c>
      <x:c r="C299" s="0" t="s">
        <x:v>85</x:v>
      </x:c>
      <x:c r="D299" s="0" t="s">
        <x:v>85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8.9</x:v>
      </x:c>
    </x:row>
    <x:row r="300" spans="1:10">
      <x:c r="A300" s="0" t="s">
        <x:v>89</x:v>
      </x:c>
      <x:c r="B300" s="0" t="s">
        <x:v>90</x:v>
      </x:c>
      <x:c r="C300" s="0" t="s">
        <x:v>85</x:v>
      </x:c>
      <x:c r="D300" s="0" t="s">
        <x:v>85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6.5</x:v>
      </x:c>
    </x:row>
    <x:row r="301" spans="1:10">
      <x:c r="A301" s="0" t="s">
        <x:v>89</x:v>
      </x:c>
      <x:c r="B301" s="0" t="s">
        <x:v>90</x:v>
      </x:c>
      <x:c r="C301" s="0" t="s">
        <x:v>85</x:v>
      </x:c>
      <x:c r="D301" s="0" t="s">
        <x:v>85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3.3</x:v>
      </x:c>
    </x:row>
    <x:row r="302" spans="1:10">
      <x:c r="A302" s="0" t="s">
        <x:v>89</x:v>
      </x:c>
      <x:c r="B302" s="0" t="s">
        <x:v>90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1.2</x:v>
      </x:c>
    </x:row>
    <x:row r="303" spans="1:10">
      <x:c r="A303" s="0" t="s">
        <x:v>89</x:v>
      </x:c>
      <x:c r="B303" s="0" t="s">
        <x:v>90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89</x:v>
      </x:c>
      <x:c r="B304" s="0" t="s">
        <x:v>90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2.2</x:v>
      </x:c>
    </x:row>
    <x:row r="305" spans="1:10">
      <x:c r="A305" s="0" t="s">
        <x:v>89</x:v>
      </x:c>
      <x:c r="B305" s="0" t="s">
        <x:v>90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2.3</x:v>
      </x:c>
    </x:row>
    <x:row r="306" spans="1:10">
      <x:c r="A306" s="0" t="s">
        <x:v>89</x:v>
      </x:c>
      <x:c r="B306" s="0" t="s">
        <x:v>90</x:v>
      </x:c>
      <x:c r="C306" s="0" t="s">
        <x:v>85</x:v>
      </x:c>
      <x:c r="D306" s="0" t="s">
        <x:v>85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4.5</x:v>
      </x:c>
    </x:row>
    <x:row r="307" spans="1:10">
      <x:c r="A307" s="0" t="s">
        <x:v>89</x:v>
      </x:c>
      <x:c r="B307" s="0" t="s">
        <x:v>90</x:v>
      </x:c>
      <x:c r="C307" s="0" t="s">
        <x:v>85</x:v>
      </x:c>
      <x:c r="D307" s="0" t="s">
        <x:v>85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15.2</x:v>
      </x:c>
    </x:row>
    <x:row r="308" spans="1:10">
      <x:c r="A308" s="0" t="s">
        <x:v>89</x:v>
      </x:c>
      <x:c r="B308" s="0" t="s">
        <x:v>90</x:v>
      </x:c>
      <x:c r="C308" s="0" t="s">
        <x:v>85</x:v>
      </x:c>
      <x:c r="D308" s="0" t="s">
        <x:v>85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13.8</x:v>
      </x:c>
    </x:row>
    <x:row r="309" spans="1:10">
      <x:c r="A309" s="0" t="s">
        <x:v>89</x:v>
      </x:c>
      <x:c r="B309" s="0" t="s">
        <x:v>90</x:v>
      </x:c>
      <x:c r="C309" s="0" t="s">
        <x:v>85</x:v>
      </x:c>
      <x:c r="D309" s="0" t="s">
        <x:v>85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23.9</x:v>
      </x:c>
    </x:row>
    <x:row r="310" spans="1:10">
      <x:c r="A310" s="0" t="s">
        <x:v>89</x:v>
      </x:c>
      <x:c r="B310" s="0" t="s">
        <x:v>90</x:v>
      </x:c>
      <x:c r="C310" s="0" t="s">
        <x:v>85</x:v>
      </x:c>
      <x:c r="D310" s="0" t="s">
        <x:v>85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21.7</x:v>
      </x:c>
    </x:row>
    <x:row r="311" spans="1:10">
      <x:c r="A311" s="0" t="s">
        <x:v>89</x:v>
      </x:c>
      <x:c r="B311" s="0" t="s">
        <x:v>90</x:v>
      </x:c>
      <x:c r="C311" s="0" t="s">
        <x:v>85</x:v>
      </x:c>
      <x:c r="D311" s="0" t="s">
        <x:v>85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7</x:v>
      </x:c>
    </x:row>
    <x:row r="312" spans="1:10">
      <x:c r="A312" s="0" t="s">
        <x:v>89</x:v>
      </x:c>
      <x:c r="B312" s="0" t="s">
        <x:v>90</x:v>
      </x:c>
      <x:c r="C312" s="0" t="s">
        <x:v>85</x:v>
      </x:c>
      <x:c r="D312" s="0" t="s">
        <x:v>85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6.4</x:v>
      </x:c>
    </x:row>
    <x:row r="313" spans="1:10">
      <x:c r="A313" s="0" t="s">
        <x:v>89</x:v>
      </x:c>
      <x:c r="B313" s="0" t="s">
        <x:v>90</x:v>
      </x:c>
      <x:c r="C313" s="0" t="s">
        <x:v>85</x:v>
      </x:c>
      <x:c r="D313" s="0" t="s">
        <x:v>85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0.7</x:v>
      </x:c>
    </x:row>
    <x:row r="314" spans="1:10">
      <x:c r="A314" s="0" t="s">
        <x:v>89</x:v>
      </x:c>
      <x:c r="B314" s="0" t="s">
        <x:v>90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3.5</x:v>
      </x:c>
    </x:row>
    <x:row r="315" spans="1:10">
      <x:c r="A315" s="0" t="s">
        <x:v>89</x:v>
      </x:c>
      <x:c r="B315" s="0" t="s">
        <x:v>90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1.1</x:v>
      </x:c>
    </x:row>
    <x:row r="316" spans="1:10">
      <x:c r="A316" s="0" t="s">
        <x:v>89</x:v>
      </x:c>
      <x:c r="B316" s="0" t="s">
        <x:v>90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2.1</x:v>
      </x:c>
    </x:row>
    <x:row r="317" spans="1:10">
      <x:c r="A317" s="0" t="s">
        <x:v>89</x:v>
      </x:c>
      <x:c r="B317" s="0" t="s">
        <x:v>90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2.9</x:v>
      </x:c>
    </x:row>
    <x:row r="318" spans="1:10">
      <x:c r="A318" s="0" t="s">
        <x:v>89</x:v>
      </x:c>
      <x:c r="B318" s="0" t="s">
        <x:v>90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4.3</x:v>
      </x:c>
    </x:row>
    <x:row r="319" spans="1:10">
      <x:c r="A319" s="0" t="s">
        <x:v>89</x:v>
      </x:c>
      <x:c r="B319" s="0" t="s">
        <x:v>90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13.2</x:v>
      </x:c>
    </x:row>
    <x:row r="320" spans="1:10">
      <x:c r="A320" s="0" t="s">
        <x:v>89</x:v>
      </x:c>
      <x:c r="B320" s="0" t="s">
        <x:v>90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12.2</x:v>
      </x:c>
    </x:row>
    <x:row r="321" spans="1:10">
      <x:c r="A321" s="0" t="s">
        <x:v>89</x:v>
      </x:c>
      <x:c r="B321" s="0" t="s">
        <x:v>90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17.1</x:v>
      </x:c>
    </x:row>
    <x:row r="322" spans="1:10">
      <x:c r="A322" s="0" t="s">
        <x:v>89</x:v>
      </x:c>
      <x:c r="B322" s="0" t="s">
        <x:v>90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22.9</x:v>
      </x:c>
    </x:row>
    <x:row r="323" spans="1:10">
      <x:c r="A323" s="0" t="s">
        <x:v>89</x:v>
      </x:c>
      <x:c r="B323" s="0" t="s">
        <x:v>90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10</x:v>
      </x:c>
    </x:row>
    <x:row r="324" spans="1:10">
      <x:c r="A324" s="0" t="s">
        <x:v>89</x:v>
      </x:c>
      <x:c r="B324" s="0" t="s">
        <x:v>90</x:v>
      </x:c>
      <x:c r="C324" s="0" t="s">
        <x:v>85</x:v>
      </x:c>
      <x:c r="D324" s="0" t="s">
        <x:v>85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10.2</x:v>
      </x:c>
    </x:row>
    <x:row r="325" spans="1:10">
      <x:c r="A325" s="0" t="s">
        <x:v>89</x:v>
      </x:c>
      <x:c r="B325" s="0" t="s">
        <x:v>90</x:v>
      </x:c>
      <x:c r="C325" s="0" t="s">
        <x:v>85</x:v>
      </x:c>
      <x:c r="D325" s="0" t="s">
        <x:v>85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0.5</x:v>
      </x:c>
    </x:row>
    <x:row r="326" spans="1:10">
      <x:c r="A326" s="0" t="s">
        <x:v>89</x:v>
      </x:c>
      <x:c r="B326" s="0" t="s">
        <x:v>90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0.7</x:v>
      </x:c>
    </x:row>
    <x:row r="327" spans="1:10">
      <x:c r="A327" s="0" t="s">
        <x:v>89</x:v>
      </x:c>
      <x:c r="B327" s="0" t="s">
        <x:v>90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0.3</x:v>
      </x:c>
    </x:row>
    <x:row r="328" spans="1:10">
      <x:c r="A328" s="0" t="s">
        <x:v>89</x:v>
      </x:c>
      <x:c r="B328" s="0" t="s">
        <x:v>90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0.6</x:v>
      </x:c>
    </x:row>
    <x:row r="329" spans="1:10">
      <x:c r="A329" s="0" t="s">
        <x:v>89</x:v>
      </x:c>
      <x:c r="B329" s="0" t="s">
        <x:v>90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0.7</x:v>
      </x:c>
    </x:row>
    <x:row r="330" spans="1:10">
      <x:c r="A330" s="0" t="s">
        <x:v>89</x:v>
      </x:c>
      <x:c r="B330" s="0" t="s">
        <x:v>90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1.5</x:v>
      </x:c>
    </x:row>
    <x:row r="331" spans="1:10">
      <x:c r="A331" s="0" t="s">
        <x:v>89</x:v>
      </x:c>
      <x:c r="B331" s="0" t="s">
        <x:v>90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8.5</x:v>
      </x:c>
    </x:row>
    <x:row r="332" spans="1:10">
      <x:c r="A332" s="0" t="s">
        <x:v>89</x:v>
      </x:c>
      <x:c r="B332" s="0" t="s">
        <x:v>90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9.1</x:v>
      </x:c>
    </x:row>
    <x:row r="333" spans="1:10">
      <x:c r="A333" s="0" t="s">
        <x:v>89</x:v>
      </x:c>
      <x:c r="B333" s="0" t="s">
        <x:v>90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17.4</x:v>
      </x:c>
    </x:row>
    <x:row r="334" spans="1:10">
      <x:c r="A334" s="0" t="s">
        <x:v>89</x:v>
      </x:c>
      <x:c r="B334" s="0" t="s">
        <x:v>90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27.4</x:v>
      </x:c>
    </x:row>
    <x:row r="335" spans="1:10">
      <x:c r="A335" s="0" t="s">
        <x:v>89</x:v>
      </x:c>
      <x:c r="B335" s="0" t="s">
        <x:v>90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15.6</x:v>
      </x:c>
    </x:row>
    <x:row r="336" spans="1:10">
      <x:c r="A336" s="0" t="s">
        <x:v>89</x:v>
      </x:c>
      <x:c r="B336" s="0" t="s">
        <x:v>90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17.1</x:v>
      </x:c>
    </x:row>
    <x:row r="337" spans="1:10">
      <x:c r="A337" s="0" t="s">
        <x:v>89</x:v>
      </x:c>
      <x:c r="B337" s="0" t="s">
        <x:v>90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1.2</x:v>
      </x:c>
    </x:row>
    <x:row r="338" spans="1:10">
      <x:c r="A338" s="0" t="s">
        <x:v>89</x:v>
      </x:c>
      <x:c r="B338" s="0" t="s">
        <x:v>90</x:v>
      </x:c>
      <x:c r="C338" s="0" t="s">
        <x:v>86</x:v>
      </x:c>
      <x:c r="D338" s="0" t="s">
        <x:v>86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89</x:v>
      </x:c>
      <x:c r="B339" s="0" t="s">
        <x:v>90</x:v>
      </x:c>
      <x:c r="C339" s="0" t="s">
        <x:v>86</x:v>
      </x:c>
      <x:c r="D339" s="0" t="s">
        <x:v>86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2.9</x:v>
      </x:c>
    </x:row>
    <x:row r="340" spans="1:10">
      <x:c r="A340" s="0" t="s">
        <x:v>89</x:v>
      </x:c>
      <x:c r="B340" s="0" t="s">
        <x:v>90</x:v>
      </x:c>
      <x:c r="C340" s="0" t="s">
        <x:v>86</x:v>
      </x:c>
      <x:c r="D340" s="0" t="s">
        <x:v>86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1.9</x:v>
      </x:c>
    </x:row>
    <x:row r="341" spans="1:10">
      <x:c r="A341" s="0" t="s">
        <x:v>89</x:v>
      </x:c>
      <x:c r="B341" s="0" t="s">
        <x:v>90</x:v>
      </x:c>
      <x:c r="C341" s="0" t="s">
        <x:v>86</x:v>
      </x:c>
      <x:c r="D341" s="0" t="s">
        <x:v>86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3.3</x:v>
      </x:c>
    </x:row>
    <x:row r="342" spans="1:10">
      <x:c r="A342" s="0" t="s">
        <x:v>89</x:v>
      </x:c>
      <x:c r="B342" s="0" t="s">
        <x:v>90</x:v>
      </x:c>
      <x:c r="C342" s="0" t="s">
        <x:v>86</x:v>
      </x:c>
      <x:c r="D342" s="0" t="s">
        <x:v>86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</x:v>
      </x:c>
    </x:row>
    <x:row r="343" spans="1:10">
      <x:c r="A343" s="0" t="s">
        <x:v>89</x:v>
      </x:c>
      <x:c r="B343" s="0" t="s">
        <x:v>90</x:v>
      </x:c>
      <x:c r="C343" s="0" t="s">
        <x:v>86</x:v>
      </x:c>
      <x:c r="D343" s="0" t="s">
        <x:v>86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15.1</x:v>
      </x:c>
    </x:row>
    <x:row r="344" spans="1:10">
      <x:c r="A344" s="0" t="s">
        <x:v>89</x:v>
      </x:c>
      <x:c r="B344" s="0" t="s">
        <x:v>90</x:v>
      </x:c>
      <x:c r="C344" s="0" t="s">
        <x:v>86</x:v>
      </x:c>
      <x:c r="D344" s="0" t="s">
        <x:v>86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14.9</x:v>
      </x:c>
    </x:row>
    <x:row r="345" spans="1:10">
      <x:c r="A345" s="0" t="s">
        <x:v>89</x:v>
      </x:c>
      <x:c r="B345" s="0" t="s">
        <x:v>90</x:v>
      </x:c>
      <x:c r="C345" s="0" t="s">
        <x:v>86</x:v>
      </x:c>
      <x:c r="D345" s="0" t="s">
        <x:v>86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21.8</x:v>
      </x:c>
    </x:row>
    <x:row r="346" spans="1:10">
      <x:c r="A346" s="0" t="s">
        <x:v>89</x:v>
      </x:c>
      <x:c r="B346" s="0" t="s">
        <x:v>90</x:v>
      </x:c>
      <x:c r="C346" s="0" t="s">
        <x:v>86</x:v>
      </x:c>
      <x:c r="D346" s="0" t="s">
        <x:v>86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17.5</x:v>
      </x:c>
    </x:row>
    <x:row r="347" spans="1:10">
      <x:c r="A347" s="0" t="s">
        <x:v>89</x:v>
      </x:c>
      <x:c r="B347" s="0" t="s">
        <x:v>90</x:v>
      </x:c>
      <x:c r="C347" s="0" t="s">
        <x:v>86</x:v>
      </x:c>
      <x:c r="D347" s="0" t="s">
        <x:v>86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8.7</x:v>
      </x:c>
    </x:row>
    <x:row r="348" spans="1:10">
      <x:c r="A348" s="0" t="s">
        <x:v>89</x:v>
      </x:c>
      <x:c r="B348" s="0" t="s">
        <x:v>90</x:v>
      </x:c>
      <x:c r="C348" s="0" t="s">
        <x:v>86</x:v>
      </x:c>
      <x:c r="D348" s="0" t="s">
        <x:v>86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6.9</x:v>
      </x:c>
    </x:row>
    <x:row r="349" spans="1:10">
      <x:c r="A349" s="0" t="s">
        <x:v>89</x:v>
      </x:c>
      <x:c r="B349" s="0" t="s">
        <x:v>90</x:v>
      </x:c>
      <x:c r="C349" s="0" t="s">
        <x:v>86</x:v>
      </x:c>
      <x:c r="D349" s="0" t="s">
        <x:v>86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3</x:v>
      </x:c>
    </x:row>
    <x:row r="350" spans="1:10">
      <x:c r="A350" s="0" t="s">
        <x:v>89</x:v>
      </x:c>
      <x:c r="B350" s="0" t="s">
        <x:v>90</x:v>
      </x:c>
      <x:c r="C350" s="0" t="s">
        <x:v>86</x:v>
      </x:c>
      <x:c r="D350" s="0" t="s">
        <x:v>86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1.2</x:v>
      </x:c>
    </x:row>
    <x:row r="351" spans="1:10">
      <x:c r="A351" s="0" t="s">
        <x:v>89</x:v>
      </x:c>
      <x:c r="B351" s="0" t="s">
        <x:v>90</x:v>
      </x:c>
      <x:c r="C351" s="0" t="s">
        <x:v>86</x:v>
      </x:c>
      <x:c r="D351" s="0" t="s">
        <x:v>86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0.5</x:v>
      </x:c>
    </x:row>
    <x:row r="352" spans="1:10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  <x:c r="J352" s="0">
        <x:v>2.5</x:v>
      </x:c>
    </x:row>
    <x:row r="353" spans="1:10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  <x:c r="J353" s="0">
        <x:v>2.2</x:v>
      </x:c>
    </x:row>
    <x:row r="354" spans="1:10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4.8</x:v>
      </x:c>
    </x:row>
    <x:row r="355" spans="1:10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  <x:c r="J355" s="0">
        <x:v>14.3</x:v>
      </x:c>
    </x:row>
    <x:row r="356" spans="1:10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>
        <x:v>16.1</x:v>
      </x:c>
    </x:row>
    <x:row r="357" spans="1:10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  <x:c r="J357" s="0">
        <x:v>19.1</x:v>
      </x:c>
    </x:row>
    <x:row r="358" spans="1:10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23.5</x:v>
      </x:c>
    </x:row>
    <x:row r="359" spans="1:10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  <x:c r="J359" s="0">
        <x:v>9</x:v>
      </x:c>
    </x:row>
    <x:row r="360" spans="1:10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  <x:c r="J360" s="0">
        <x:v>6.4</x:v>
      </x:c>
    </x:row>
    <x:row r="361" spans="1:10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  <x:c r="J361" s="0">
        <x:v>0.4</x:v>
      </x:c>
    </x:row>
    <x:row r="362" spans="1:10">
      <x:c r="A362" s="0" t="s">
        <x:v>89</x:v>
      </x:c>
      <x:c r="B362" s="0" t="s">
        <x:v>90</x:v>
      </x:c>
      <x:c r="C362" s="0" t="s">
        <x:v>86</x:v>
      </x:c>
      <x:c r="D362" s="0" t="s">
        <x:v>86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1.5</x:v>
      </x:c>
    </x:row>
    <x:row r="363" spans="1:10">
      <x:c r="A363" s="0" t="s">
        <x:v>89</x:v>
      </x:c>
      <x:c r="B363" s="0" t="s">
        <x:v>90</x:v>
      </x:c>
      <x:c r="C363" s="0" t="s">
        <x:v>86</x:v>
      </x:c>
      <x:c r="D363" s="0" t="s">
        <x:v>86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0.8</x:v>
      </x:c>
    </x:row>
    <x:row r="364" spans="1:10">
      <x:c r="A364" s="0" t="s">
        <x:v>89</x:v>
      </x:c>
      <x:c r="B364" s="0" t="s">
        <x:v>90</x:v>
      </x:c>
      <x:c r="C364" s="0" t="s">
        <x:v>86</x:v>
      </x:c>
      <x:c r="D364" s="0" t="s">
        <x:v>86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  <x:c r="J364" s="0">
        <x:v>2.2</x:v>
      </x:c>
    </x:row>
    <x:row r="365" spans="1:10">
      <x:c r="A365" s="0" t="s">
        <x:v>89</x:v>
      </x:c>
      <x:c r="B365" s="0" t="s">
        <x:v>90</x:v>
      </x:c>
      <x:c r="C365" s="0" t="s">
        <x:v>86</x:v>
      </x:c>
      <x:c r="D365" s="0" t="s">
        <x:v>86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3</x:v>
      </x:c>
    </x:row>
    <x:row r="366" spans="1:10">
      <x:c r="A366" s="0" t="s">
        <x:v>89</x:v>
      </x:c>
      <x:c r="B366" s="0" t="s">
        <x:v>90</x:v>
      </x:c>
      <x:c r="C366" s="0" t="s">
        <x:v>86</x:v>
      </x:c>
      <x:c r="D366" s="0" t="s">
        <x:v>86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5</x:v>
      </x:c>
    </x:row>
    <x:row r="367" spans="1:10">
      <x:c r="A367" s="0" t="s">
        <x:v>89</x:v>
      </x:c>
      <x:c r="B367" s="0" t="s">
        <x:v>90</x:v>
      </x:c>
      <x:c r="C367" s="0" t="s">
        <x:v>86</x:v>
      </x:c>
      <x:c r="D367" s="0" t="s">
        <x:v>86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13.4</x:v>
      </x:c>
    </x:row>
    <x:row r="368" spans="1:10">
      <x:c r="A368" s="0" t="s">
        <x:v>89</x:v>
      </x:c>
      <x:c r="B368" s="0" t="s">
        <x:v>90</x:v>
      </x:c>
      <x:c r="C368" s="0" t="s">
        <x:v>86</x:v>
      </x:c>
      <x:c r="D368" s="0" t="s">
        <x:v>86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  <x:c r="J368" s="0">
        <x:v>12</x:v>
      </x:c>
    </x:row>
    <x:row r="369" spans="1:10">
      <x:c r="A369" s="0" t="s">
        <x:v>89</x:v>
      </x:c>
      <x:c r="B369" s="0" t="s">
        <x:v>90</x:v>
      </x:c>
      <x:c r="C369" s="0" t="s">
        <x:v>86</x:v>
      </x:c>
      <x:c r="D369" s="0" t="s">
        <x:v>86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  <x:c r="J369" s="0">
        <x:v>17.6</x:v>
      </x:c>
    </x:row>
    <x:row r="370" spans="1:10">
      <x:c r="A370" s="0" t="s">
        <x:v>89</x:v>
      </x:c>
      <x:c r="B370" s="0" t="s">
        <x:v>90</x:v>
      </x:c>
      <x:c r="C370" s="0" t="s">
        <x:v>86</x:v>
      </x:c>
      <x:c r="D370" s="0" t="s">
        <x:v>86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  <x:c r="J370" s="0">
        <x:v>23.4</x:v>
      </x:c>
    </x:row>
    <x:row r="371" spans="1:10">
      <x:c r="A371" s="0" t="s">
        <x:v>89</x:v>
      </x:c>
      <x:c r="B371" s="0" t="s">
        <x:v>90</x:v>
      </x:c>
      <x:c r="C371" s="0" t="s">
        <x:v>86</x:v>
      </x:c>
      <x:c r="D371" s="0" t="s">
        <x:v>86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10.9</x:v>
      </x:c>
    </x:row>
    <x:row r="372" spans="1:10">
      <x:c r="A372" s="0" t="s">
        <x:v>89</x:v>
      </x:c>
      <x:c r="B372" s="0" t="s">
        <x:v>90</x:v>
      </x:c>
      <x:c r="C372" s="0" t="s">
        <x:v>86</x:v>
      </x:c>
      <x:c r="D372" s="0" t="s">
        <x:v>86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56</x:v>
      </x:c>
      <x:c r="J372" s="0">
        <x:v>10</x:v>
      </x:c>
    </x:row>
    <x:row r="373" spans="1:10">
      <x:c r="A373" s="0" t="s">
        <x:v>89</x:v>
      </x:c>
      <x:c r="B373" s="0" t="s">
        <x:v>90</x:v>
      </x:c>
      <x:c r="C373" s="0" t="s">
        <x:v>86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56</x:v>
      </x:c>
      <x:c r="J373" s="0">
        <x:v>0.2</x:v>
      </x:c>
    </x:row>
    <x:row r="374" spans="1:10">
      <x:c r="A374" s="0" t="s">
        <x:v>89</x:v>
      </x:c>
      <x:c r="B374" s="0" t="s">
        <x:v>90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>
        <x:v>0.4</x:v>
      </x:c>
    </x:row>
    <x:row r="375" spans="1:10">
      <x:c r="A375" s="0" t="s">
        <x:v>89</x:v>
      </x:c>
      <x:c r="B375" s="0" t="s">
        <x:v>90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89</x:v>
      </x:c>
      <x:c r="B376" s="0" t="s">
        <x:v>90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59</x:v>
      </x:c>
      <x:c r="H376" s="0" t="s">
        <x:v>60</x:v>
      </x:c>
      <x:c r="I376" s="0" t="s">
        <x:v>56</x:v>
      </x:c>
      <x:c r="J376" s="0">
        <x:v>0.9</x:v>
      </x:c>
    </x:row>
    <x:row r="377" spans="1:10">
      <x:c r="A377" s="0" t="s">
        <x:v>89</x:v>
      </x:c>
      <x:c r="B377" s="0" t="s">
        <x:v>90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61</x:v>
      </x:c>
      <x:c r="H377" s="0" t="s">
        <x:v>62</x:v>
      </x:c>
      <x:c r="I377" s="0" t="s">
        <x:v>56</x:v>
      </x:c>
      <x:c r="J377" s="0">
        <x:v>1.4</x:v>
      </x:c>
    </x:row>
    <x:row r="378" spans="1:10">
      <x:c r="A378" s="0" t="s">
        <x:v>89</x:v>
      </x:c>
      <x:c r="B378" s="0" t="s">
        <x:v>90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63</x:v>
      </x:c>
      <x:c r="H378" s="0" t="s">
        <x:v>64</x:v>
      </x:c>
      <x:c r="I378" s="0" t="s">
        <x:v>56</x:v>
      </x:c>
      <x:c r="J378" s="0">
        <x:v>2.8</x:v>
      </x:c>
    </x:row>
    <x:row r="379" spans="1:10">
      <x:c r="A379" s="0" t="s">
        <x:v>89</x:v>
      </x:c>
      <x:c r="B379" s="0" t="s">
        <x:v>90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65</x:v>
      </x:c>
      <x:c r="H379" s="0" t="s">
        <x:v>66</x:v>
      </x:c>
      <x:c r="I379" s="0" t="s">
        <x:v>56</x:v>
      </x:c>
      <x:c r="J379" s="0">
        <x:v>8.9</x:v>
      </x:c>
    </x:row>
    <x:row r="380" spans="1:10">
      <x:c r="A380" s="0" t="s">
        <x:v>89</x:v>
      </x:c>
      <x:c r="B380" s="0" t="s">
        <x:v>90</x:v>
      </x:c>
      <x:c r="C380" s="0" t="s">
        <x:v>86</x:v>
      </x:c>
      <x:c r="D380" s="0" t="s">
        <x:v>86</x:v>
      </x:c>
      <x:c r="E380" s="0" t="s">
        <x:v>83</x:v>
      </x:c>
      <x:c r="F380" s="0" t="s">
        <x:v>84</x:v>
      </x:c>
      <x:c r="G380" s="0" t="s">
        <x:v>67</x:v>
      </x:c>
      <x:c r="H380" s="0" t="s">
        <x:v>68</x:v>
      </x:c>
      <x:c r="I380" s="0" t="s">
        <x:v>56</x:v>
      </x:c>
      <x:c r="J380" s="0">
        <x:v>12.3</x:v>
      </x:c>
    </x:row>
    <x:row r="381" spans="1:10">
      <x:c r="A381" s="0" t="s">
        <x:v>89</x:v>
      </x:c>
      <x:c r="B381" s="0" t="s">
        <x:v>90</x:v>
      </x:c>
      <x:c r="C381" s="0" t="s">
        <x:v>86</x:v>
      </x:c>
      <x:c r="D381" s="0" t="s">
        <x:v>86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>
        <x:v>19</x:v>
      </x:c>
    </x:row>
    <x:row r="382" spans="1:10">
      <x:c r="A382" s="0" t="s">
        <x:v>89</x:v>
      </x:c>
      <x:c r="B382" s="0" t="s">
        <x:v>90</x:v>
      </x:c>
      <x:c r="C382" s="0" t="s">
        <x:v>86</x:v>
      </x:c>
      <x:c r="D382" s="0" t="s">
        <x:v>86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56</x:v>
      </x:c>
      <x:c r="J382" s="0">
        <x:v>23.7</x:v>
      </x:c>
    </x:row>
    <x:row r="383" spans="1:10">
      <x:c r="A383" s="0" t="s">
        <x:v>89</x:v>
      </x:c>
      <x:c r="B383" s="0" t="s">
        <x:v>90</x:v>
      </x:c>
      <x:c r="C383" s="0" t="s">
        <x:v>86</x:v>
      </x:c>
      <x:c r="D383" s="0" t="s">
        <x:v>86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56</x:v>
      </x:c>
      <x:c r="J383" s="0">
        <x:v>13</x:v>
      </x:c>
    </x:row>
    <x:row r="384" spans="1:10">
      <x:c r="A384" s="0" t="s">
        <x:v>89</x:v>
      </x:c>
      <x:c r="B384" s="0" t="s">
        <x:v>90</x:v>
      </x:c>
      <x:c r="C384" s="0" t="s">
        <x:v>86</x:v>
      </x:c>
      <x:c r="D384" s="0" t="s">
        <x:v>86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56</x:v>
      </x:c>
      <x:c r="J384" s="0">
        <x:v>16.6</x:v>
      </x:c>
    </x:row>
    <x:row r="385" spans="1:10">
      <x:c r="A385" s="0" t="s">
        <x:v>89</x:v>
      </x:c>
      <x:c r="B385" s="0" t="s">
        <x:v>90</x:v>
      </x:c>
      <x:c r="C385" s="0" t="s">
        <x:v>86</x:v>
      </x:c>
      <x:c r="D385" s="0" t="s">
        <x:v>86</x:v>
      </x:c>
      <x:c r="E385" s="0" t="s">
        <x:v>83</x:v>
      </x:c>
      <x:c r="F385" s="0" t="s">
        <x:v>84</x:v>
      </x:c>
      <x:c r="G385" s="0" t="s">
        <x:v>77</x:v>
      </x:c>
      <x:c r="H385" s="0" t="s">
        <x:v>78</x:v>
      </x:c>
      <x:c r="I385" s="0" t="s">
        <x:v>56</x:v>
      </x:c>
      <x:c r="J385" s="0">
        <x:v>1</x:v>
      </x:c>
    </x:row>
    <x:row r="386" spans="1:10">
      <x:c r="A386" s="0" t="s">
        <x:v>89</x:v>
      </x:c>
      <x:c r="B386" s="0" t="s">
        <x:v>90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0.8</x:v>
      </x:c>
    </x:row>
    <x:row r="387" spans="1:10">
      <x:c r="A387" s="0" t="s">
        <x:v>89</x:v>
      </x:c>
      <x:c r="B387" s="0" t="s">
        <x:v>90</x:v>
      </x:c>
      <x:c r="C387" s="0" t="s">
        <x:v>87</x:v>
      </x:c>
      <x:c r="D387" s="0" t="s">
        <x:v>87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0.3</x:v>
      </x:c>
    </x:row>
    <x:row r="388" spans="1:10">
      <x:c r="A388" s="0" t="s">
        <x:v>89</x:v>
      </x:c>
      <x:c r="B388" s="0" t="s">
        <x:v>90</x:v>
      </x:c>
      <x:c r="C388" s="0" t="s">
        <x:v>87</x:v>
      </x:c>
      <x:c r="D388" s="0" t="s">
        <x:v>87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4.7</x:v>
      </x:c>
    </x:row>
    <x:row r="389" spans="1:10">
      <x:c r="A389" s="0" t="s">
        <x:v>89</x:v>
      </x:c>
      <x:c r="B389" s="0" t="s">
        <x:v>90</x:v>
      </x:c>
      <x:c r="C389" s="0" t="s">
        <x:v>87</x:v>
      </x:c>
      <x:c r="D389" s="0" t="s">
        <x:v>87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0.1</x:v>
      </x:c>
    </x:row>
    <x:row r="390" spans="1:10">
      <x:c r="A390" s="0" t="s">
        <x:v>89</x:v>
      </x:c>
      <x:c r="B390" s="0" t="s">
        <x:v>90</x:v>
      </x:c>
      <x:c r="C390" s="0" t="s">
        <x:v>87</x:v>
      </x:c>
      <x:c r="D390" s="0" t="s">
        <x:v>87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6.9</x:v>
      </x:c>
    </x:row>
    <x:row r="391" spans="1:10">
      <x:c r="A391" s="0" t="s">
        <x:v>89</x:v>
      </x:c>
      <x:c r="B391" s="0" t="s">
        <x:v>90</x:v>
      </x:c>
      <x:c r="C391" s="0" t="s">
        <x:v>87</x:v>
      </x:c>
      <x:c r="D391" s="0" t="s">
        <x:v>87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19</x:v>
      </x:c>
    </x:row>
    <x:row r="392" spans="1:10">
      <x:c r="A392" s="0" t="s">
        <x:v>89</x:v>
      </x:c>
      <x:c r="B392" s="0" t="s">
        <x:v>90</x:v>
      </x:c>
      <x:c r="C392" s="0" t="s">
        <x:v>87</x:v>
      </x:c>
      <x:c r="D392" s="0" t="s">
        <x:v>87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89</x:v>
      </x:c>
      <x:c r="B393" s="0" t="s">
        <x:v>90</x:v>
      </x:c>
      <x:c r="C393" s="0" t="s">
        <x:v>87</x:v>
      </x:c>
      <x:c r="D393" s="0" t="s">
        <x:v>87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17</x:v>
      </x:c>
    </x:row>
    <x:row r="394" spans="1:10">
      <x:c r="A394" s="0" t="s">
        <x:v>89</x:v>
      </x:c>
      <x:c r="B394" s="0" t="s">
        <x:v>90</x:v>
      </x:c>
      <x:c r="C394" s="0" t="s">
        <x:v>87</x:v>
      </x:c>
      <x:c r="D394" s="0" t="s">
        <x:v>87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13</x:v>
      </x:c>
    </x:row>
    <x:row r="395" spans="1:10">
      <x:c r="A395" s="0" t="s">
        <x:v>89</x:v>
      </x:c>
      <x:c r="B395" s="0" t="s">
        <x:v>90</x:v>
      </x:c>
      <x:c r="C395" s="0" t="s">
        <x:v>87</x:v>
      </x:c>
      <x:c r="D395" s="0" t="s">
        <x:v>87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10</x:v>
      </x:c>
    </x:row>
    <x:row r="396" spans="1:10">
      <x:c r="A396" s="0" t="s">
        <x:v>89</x:v>
      </x:c>
      <x:c r="B396" s="0" t="s">
        <x:v>90</x:v>
      </x:c>
      <x:c r="C396" s="0" t="s">
        <x:v>87</x:v>
      </x:c>
      <x:c r="D396" s="0" t="s">
        <x:v>87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9</x:v>
      </x:c>
    </x:row>
    <x:row r="397" spans="1:10">
      <x:c r="A397" s="0" t="s">
        <x:v>89</x:v>
      </x:c>
      <x:c r="B397" s="0" t="s">
        <x:v>90</x:v>
      </x:c>
      <x:c r="C397" s="0" t="s">
        <x:v>87</x:v>
      </x:c>
      <x:c r="D397" s="0" t="s">
        <x:v>87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7.1</x:v>
      </x:c>
    </x:row>
    <x:row r="398" spans="1:10">
      <x:c r="A398" s="0" t="s">
        <x:v>89</x:v>
      </x:c>
      <x:c r="B398" s="0" t="s">
        <x:v>90</x:v>
      </x:c>
      <x:c r="C398" s="0" t="s">
        <x:v>87</x:v>
      </x:c>
      <x:c r="D398" s="0" t="s">
        <x:v>87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0.6</x:v>
      </x:c>
    </x:row>
    <x:row r="399" spans="1:10">
      <x:c r="A399" s="0" t="s">
        <x:v>89</x:v>
      </x:c>
      <x:c r="B399" s="0" t="s">
        <x:v>90</x:v>
      </x:c>
      <x:c r="C399" s="0" t="s">
        <x:v>87</x:v>
      </x:c>
      <x:c r="D399" s="0" t="s">
        <x:v>87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89</x:v>
      </x:c>
      <x:c r="B400" s="0" t="s">
        <x:v>90</x:v>
      </x:c>
      <x:c r="C400" s="0" t="s">
        <x:v>87</x:v>
      </x:c>
      <x:c r="D400" s="0" t="s">
        <x:v>87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3.2</x:v>
      </x:c>
    </x:row>
    <x:row r="401" spans="1:10">
      <x:c r="A401" s="0" t="s">
        <x:v>89</x:v>
      </x:c>
      <x:c r="B401" s="0" t="s">
        <x:v>90</x:v>
      </x:c>
      <x:c r="C401" s="0" t="s">
        <x:v>87</x:v>
      </x:c>
      <x:c r="D401" s="0" t="s">
        <x:v>87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3</x:v>
      </x:c>
    </x:row>
    <x:row r="402" spans="1:10">
      <x:c r="A402" s="0" t="s">
        <x:v>89</x:v>
      </x:c>
      <x:c r="B402" s="0" t="s">
        <x:v>90</x:v>
      </x:c>
      <x:c r="C402" s="0" t="s">
        <x:v>87</x:v>
      </x:c>
      <x:c r="D402" s="0" t="s">
        <x:v>87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3.2</x:v>
      </x:c>
    </x:row>
    <x:row r="403" spans="1:10">
      <x:c r="A403" s="0" t="s">
        <x:v>89</x:v>
      </x:c>
      <x:c r="B403" s="0" t="s">
        <x:v>90</x:v>
      </x:c>
      <x:c r="C403" s="0" t="s">
        <x:v>87</x:v>
      </x:c>
      <x:c r="D403" s="0" t="s">
        <x:v>87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13.1</x:v>
      </x:c>
    </x:row>
    <x:row r="404" spans="1:10">
      <x:c r="A404" s="0" t="s">
        <x:v>89</x:v>
      </x:c>
      <x:c r="B404" s="0" t="s">
        <x:v>90</x:v>
      </x:c>
      <x:c r="C404" s="0" t="s">
        <x:v>87</x:v>
      </x:c>
      <x:c r="D404" s="0" t="s">
        <x:v>87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  <x:c r="J404" s="0">
        <x:v>15.2</x:v>
      </x:c>
    </x:row>
    <x:row r="405" spans="1:10">
      <x:c r="A405" s="0" t="s">
        <x:v>89</x:v>
      </x:c>
      <x:c r="B405" s="0" t="s">
        <x:v>90</x:v>
      </x:c>
      <x:c r="C405" s="0" t="s">
        <x:v>87</x:v>
      </x:c>
      <x:c r="D405" s="0" t="s">
        <x:v>87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  <x:c r="J405" s="0">
        <x:v>21.1</x:v>
      </x:c>
    </x:row>
    <x:row r="406" spans="1:10">
      <x:c r="A406" s="0" t="s">
        <x:v>89</x:v>
      </x:c>
      <x:c r="B406" s="0" t="s">
        <x:v>90</x:v>
      </x:c>
      <x:c r="C406" s="0" t="s">
        <x:v>87</x:v>
      </x:c>
      <x:c r="D406" s="0" t="s">
        <x:v>87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24.5</x:v>
      </x:c>
    </x:row>
    <x:row r="407" spans="1:10">
      <x:c r="A407" s="0" t="s">
        <x:v>89</x:v>
      </x:c>
      <x:c r="B407" s="0" t="s">
        <x:v>90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  <x:c r="J407" s="0">
        <x:v>8.8</x:v>
      </x:c>
    </x:row>
    <x:row r="408" spans="1:10">
      <x:c r="A408" s="0" t="s">
        <x:v>89</x:v>
      </x:c>
      <x:c r="B408" s="0" t="s">
        <x:v>90</x:v>
      </x:c>
      <x:c r="C408" s="0" t="s">
        <x:v>87</x:v>
      </x:c>
      <x:c r="D408" s="0" t="s">
        <x:v>87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  <x:c r="J408" s="0">
        <x:v>5.1</x:v>
      </x:c>
    </x:row>
    <x:row r="409" spans="1:10">
      <x:c r="A409" s="0" t="s">
        <x:v>89</x:v>
      </x:c>
      <x:c r="B409" s="0" t="s">
        <x:v>90</x:v>
      </x:c>
      <x:c r="C409" s="0" t="s">
        <x:v>87</x:v>
      </x:c>
      <x:c r="D409" s="0" t="s">
        <x:v>87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>
        <x:v>1.2</x:v>
      </x:c>
    </x:row>
    <x:row r="410" spans="1:10">
      <x:c r="A410" s="0" t="s">
        <x:v>89</x:v>
      </x:c>
      <x:c r="B410" s="0" t="s">
        <x:v>90</x:v>
      </x:c>
      <x:c r="C410" s="0" t="s">
        <x:v>87</x:v>
      </x:c>
      <x:c r="D410" s="0" t="s">
        <x:v>87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1.5</x:v>
      </x:c>
    </x:row>
    <x:row r="411" spans="1:10">
      <x:c r="A411" s="0" t="s">
        <x:v>89</x:v>
      </x:c>
      <x:c r="B411" s="0" t="s">
        <x:v>90</x:v>
      </x:c>
      <x:c r="C411" s="0" t="s">
        <x:v>87</x:v>
      </x:c>
      <x:c r="D411" s="0" t="s">
        <x:v>87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0.9</x:v>
      </x:c>
    </x:row>
    <x:row r="412" spans="1:10">
      <x:c r="A412" s="0" t="s">
        <x:v>89</x:v>
      </x:c>
      <x:c r="B412" s="0" t="s">
        <x:v>90</x:v>
      </x:c>
      <x:c r="C412" s="0" t="s">
        <x:v>87</x:v>
      </x:c>
      <x:c r="D412" s="0" t="s">
        <x:v>87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  <x:c r="J412" s="0">
        <x:v>1.2</x:v>
      </x:c>
    </x:row>
    <x:row r="413" spans="1:10">
      <x:c r="A413" s="0" t="s">
        <x:v>89</x:v>
      </x:c>
      <x:c r="B413" s="0" t="s">
        <x:v>90</x:v>
      </x:c>
      <x:c r="C413" s="0" t="s">
        <x:v>87</x:v>
      </x:c>
      <x:c r="D413" s="0" t="s">
        <x:v>87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  <x:c r="J413" s="0">
        <x:v>3.4</x:v>
      </x:c>
    </x:row>
    <x:row r="414" spans="1:10">
      <x:c r="A414" s="0" t="s">
        <x:v>89</x:v>
      </x:c>
      <x:c r="B414" s="0" t="s">
        <x:v>90</x:v>
      </x:c>
      <x:c r="C414" s="0" t="s">
        <x:v>87</x:v>
      </x:c>
      <x:c r="D414" s="0" t="s">
        <x:v>87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  <x:c r="J414" s="0">
        <x:v>3.6</x:v>
      </x:c>
    </x:row>
    <x:row r="415" spans="1:10">
      <x:c r="A415" s="0" t="s">
        <x:v>89</x:v>
      </x:c>
      <x:c r="B415" s="0" t="s">
        <x:v>90</x:v>
      </x:c>
      <x:c r="C415" s="0" t="s">
        <x:v>87</x:v>
      </x:c>
      <x:c r="D415" s="0" t="s">
        <x:v>87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  <x:c r="J415" s="0">
        <x:v>12.8</x:v>
      </x:c>
    </x:row>
    <x:row r="416" spans="1:10">
      <x:c r="A416" s="0" t="s">
        <x:v>89</x:v>
      </x:c>
      <x:c r="B416" s="0" t="s">
        <x:v>90</x:v>
      </x:c>
      <x:c r="C416" s="0" t="s">
        <x:v>87</x:v>
      </x:c>
      <x:c r="D416" s="0" t="s">
        <x:v>87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56</x:v>
      </x:c>
      <x:c r="J416" s="0">
        <x:v>12.7</x:v>
      </x:c>
    </x:row>
    <x:row r="417" spans="1:10">
      <x:c r="A417" s="0" t="s">
        <x:v>89</x:v>
      </x:c>
      <x:c r="B417" s="0" t="s">
        <x:v>90</x:v>
      </x:c>
      <x:c r="C417" s="0" t="s">
        <x:v>87</x:v>
      </x:c>
      <x:c r="D417" s="0" t="s">
        <x:v>87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56</x:v>
      </x:c>
      <x:c r="J417" s="0">
        <x:v>21.4</x:v>
      </x:c>
    </x:row>
    <x:row r="418" spans="1:10">
      <x:c r="A418" s="0" t="s">
        <x:v>89</x:v>
      </x:c>
      <x:c r="B418" s="0" t="s">
        <x:v>90</x:v>
      </x:c>
      <x:c r="C418" s="0" t="s">
        <x:v>87</x:v>
      </x:c>
      <x:c r="D418" s="0" t="s">
        <x:v>87</x:v>
      </x:c>
      <x:c r="E418" s="0" t="s">
        <x:v>81</x:v>
      </x:c>
      <x:c r="F418" s="0" t="s">
        <x:v>82</x:v>
      </x:c>
      <x:c r="G418" s="0" t="s">
        <x:v>71</x:v>
      </x:c>
      <x:c r="H418" s="0" t="s">
        <x:v>72</x:v>
      </x:c>
      <x:c r="I418" s="0" t="s">
        <x:v>56</x:v>
      </x:c>
      <x:c r="J418" s="0">
        <x:v>23.4</x:v>
      </x:c>
    </x:row>
    <x:row r="419" spans="1:10">
      <x:c r="A419" s="0" t="s">
        <x:v>89</x:v>
      </x:c>
      <x:c r="B419" s="0" t="s">
        <x:v>90</x:v>
      </x:c>
      <x:c r="C419" s="0" t="s">
        <x:v>87</x:v>
      </x:c>
      <x:c r="D419" s="0" t="s">
        <x:v>87</x:v>
      </x:c>
      <x:c r="E419" s="0" t="s">
        <x:v>81</x:v>
      </x:c>
      <x:c r="F419" s="0" t="s">
        <x:v>82</x:v>
      </x:c>
      <x:c r="G419" s="0" t="s">
        <x:v>73</x:v>
      </x:c>
      <x:c r="H419" s="0" t="s">
        <x:v>74</x:v>
      </x:c>
      <x:c r="I419" s="0" t="s">
        <x:v>56</x:v>
      </x:c>
      <x:c r="J419" s="0">
        <x:v>9.8</x:v>
      </x:c>
    </x:row>
    <x:row r="420" spans="1:10">
      <x:c r="A420" s="0" t="s">
        <x:v>89</x:v>
      </x:c>
      <x:c r="B420" s="0" t="s">
        <x:v>90</x:v>
      </x:c>
      <x:c r="C420" s="0" t="s">
        <x:v>87</x:v>
      </x:c>
      <x:c r="D420" s="0" t="s">
        <x:v>87</x:v>
      </x:c>
      <x:c r="E420" s="0" t="s">
        <x:v>81</x:v>
      </x:c>
      <x:c r="F420" s="0" t="s">
        <x:v>82</x:v>
      </x:c>
      <x:c r="G420" s="0" t="s">
        <x:v>75</x:v>
      </x:c>
      <x:c r="H420" s="0" t="s">
        <x:v>76</x:v>
      </x:c>
      <x:c r="I420" s="0" t="s">
        <x:v>56</x:v>
      </x:c>
      <x:c r="J420" s="0">
        <x:v>8.3</x:v>
      </x:c>
    </x:row>
    <x:row r="421" spans="1:10">
      <x:c r="A421" s="0" t="s">
        <x:v>89</x:v>
      </x:c>
      <x:c r="B421" s="0" t="s">
        <x:v>90</x:v>
      </x:c>
      <x:c r="C421" s="0" t="s">
        <x:v>87</x:v>
      </x:c>
      <x:c r="D421" s="0" t="s">
        <x:v>87</x:v>
      </x:c>
      <x:c r="E421" s="0" t="s">
        <x:v>81</x:v>
      </x:c>
      <x:c r="F421" s="0" t="s">
        <x:v>82</x:v>
      </x:c>
      <x:c r="G421" s="0" t="s">
        <x:v>77</x:v>
      </x:c>
      <x:c r="H421" s="0" t="s">
        <x:v>78</x:v>
      </x:c>
      <x:c r="I421" s="0" t="s">
        <x:v>56</x:v>
      </x:c>
      <x:c r="J421" s="0">
        <x:v>1</x:v>
      </x:c>
    </x:row>
    <x:row r="422" spans="1:10">
      <x:c r="A422" s="0" t="s">
        <x:v>89</x:v>
      </x:c>
      <x:c r="B422" s="0" t="s">
        <x:v>90</x:v>
      </x:c>
      <x:c r="C422" s="0" t="s">
        <x:v>87</x:v>
      </x:c>
      <x:c r="D422" s="0" t="s">
        <x:v>87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0.4</x:v>
      </x:c>
    </x:row>
    <x:row r="423" spans="1:10">
      <x:c r="A423" s="0" t="s">
        <x:v>89</x:v>
      </x:c>
      <x:c r="B423" s="0" t="s">
        <x:v>90</x:v>
      </x:c>
      <x:c r="C423" s="0" t="s">
        <x:v>87</x:v>
      </x:c>
      <x:c r="D423" s="0" t="s">
        <x:v>87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0.4</x:v>
      </x:c>
    </x:row>
    <x:row r="424" spans="1:10">
      <x:c r="A424" s="0" t="s">
        <x:v>89</x:v>
      </x:c>
      <x:c r="B424" s="0" t="s">
        <x:v>90</x:v>
      </x:c>
      <x:c r="C424" s="0" t="s">
        <x:v>87</x:v>
      </x:c>
      <x:c r="D424" s="0" t="s">
        <x:v>87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0.6</x:v>
      </x:c>
    </x:row>
    <x:row r="425" spans="1:10">
      <x:c r="A425" s="0" t="s">
        <x:v>89</x:v>
      </x:c>
      <x:c r="B425" s="0" t="s">
        <x:v>90</x:v>
      </x:c>
      <x:c r="C425" s="0" t="s">
        <x:v>87</x:v>
      </x:c>
      <x:c r="D425" s="0" t="s">
        <x:v>87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56</x:v>
      </x:c>
      <x:c r="J425" s="0">
        <x:v>1.2</x:v>
      </x:c>
    </x:row>
    <x:row r="426" spans="1:10">
      <x:c r="A426" s="0" t="s">
        <x:v>89</x:v>
      </x:c>
      <x:c r="B426" s="0" t="s">
        <x:v>90</x:v>
      </x:c>
      <x:c r="C426" s="0" t="s">
        <x:v>87</x:v>
      </x:c>
      <x:c r="D426" s="0" t="s">
        <x:v>87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56</x:v>
      </x:c>
      <x:c r="J426" s="0">
        <x:v>2.2</x:v>
      </x:c>
    </x:row>
    <x:row r="427" spans="1:10">
      <x:c r="A427" s="0" t="s">
        <x:v>89</x:v>
      </x:c>
      <x:c r="B427" s="0" t="s">
        <x:v>90</x:v>
      </x:c>
      <x:c r="C427" s="0" t="s">
        <x:v>87</x:v>
      </x:c>
      <x:c r="D427" s="0" t="s">
        <x:v>87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56</x:v>
      </x:c>
      <x:c r="J427" s="0">
        <x:v>8.8</x:v>
      </x:c>
    </x:row>
    <x:row r="428" spans="1:10">
      <x:c r="A428" s="0" t="s">
        <x:v>89</x:v>
      </x:c>
      <x:c r="B428" s="0" t="s">
        <x:v>90</x:v>
      </x:c>
      <x:c r="C428" s="0" t="s">
        <x:v>87</x:v>
      </x:c>
      <x:c r="D428" s="0" t="s">
        <x:v>87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56</x:v>
      </x:c>
      <x:c r="J428" s="0">
        <x:v>7.8</x:v>
      </x:c>
    </x:row>
    <x:row r="429" spans="1:10">
      <x:c r="A429" s="0" t="s">
        <x:v>89</x:v>
      </x:c>
      <x:c r="B429" s="0" t="s">
        <x:v>90</x:v>
      </x:c>
      <x:c r="C429" s="0" t="s">
        <x:v>87</x:v>
      </x:c>
      <x:c r="D429" s="0" t="s">
        <x:v>87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56</x:v>
      </x:c>
      <x:c r="J429" s="0">
        <x:v>16.9</x:v>
      </x:c>
    </x:row>
    <x:row r="430" spans="1:10">
      <x:c r="A430" s="0" t="s">
        <x:v>89</x:v>
      </x:c>
      <x:c r="B430" s="0" t="s">
        <x:v>90</x:v>
      </x:c>
      <x:c r="C430" s="0" t="s">
        <x:v>87</x:v>
      </x:c>
      <x:c r="D430" s="0" t="s">
        <x:v>87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56</x:v>
      </x:c>
      <x:c r="J430" s="0">
        <x:v>30.5</x:v>
      </x:c>
    </x:row>
    <x:row r="431" spans="1:10">
      <x:c r="A431" s="0" t="s">
        <x:v>89</x:v>
      </x:c>
      <x:c r="B431" s="0" t="s">
        <x:v>90</x:v>
      </x:c>
      <x:c r="C431" s="0" t="s">
        <x:v>87</x:v>
      </x:c>
      <x:c r="D431" s="0" t="s">
        <x:v>87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56</x:v>
      </x:c>
      <x:c r="J431" s="0">
        <x:v>12.7</x:v>
      </x:c>
    </x:row>
    <x:row r="432" spans="1:10">
      <x:c r="A432" s="0" t="s">
        <x:v>89</x:v>
      </x:c>
      <x:c r="B432" s="0" t="s">
        <x:v>90</x:v>
      </x:c>
      <x:c r="C432" s="0" t="s">
        <x:v>87</x:v>
      </x:c>
      <x:c r="D432" s="0" t="s">
        <x:v>87</x:v>
      </x:c>
      <x:c r="E432" s="0" t="s">
        <x:v>83</x:v>
      </x:c>
      <x:c r="F432" s="0" t="s">
        <x:v>84</x:v>
      </x:c>
      <x:c r="G432" s="0" t="s">
        <x:v>75</x:v>
      </x:c>
      <x:c r="H432" s="0" t="s">
        <x:v>76</x:v>
      </x:c>
      <x:c r="I432" s="0" t="s">
        <x:v>56</x:v>
      </x:c>
      <x:c r="J432" s="0">
        <x:v>16.2</x:v>
      </x:c>
    </x:row>
    <x:row r="433" spans="1:10">
      <x:c r="A433" s="0" t="s">
        <x:v>89</x:v>
      </x:c>
      <x:c r="B433" s="0" t="s">
        <x:v>90</x:v>
      </x:c>
      <x:c r="C433" s="0" t="s">
        <x:v>87</x:v>
      </x:c>
      <x:c r="D433" s="0" t="s">
        <x:v>87</x:v>
      </x:c>
      <x:c r="E433" s="0" t="s">
        <x:v>83</x:v>
      </x:c>
      <x:c r="F433" s="0" t="s">
        <x:v>84</x:v>
      </x:c>
      <x:c r="G433" s="0" t="s">
        <x:v>77</x:v>
      </x:c>
      <x:c r="H433" s="0" t="s">
        <x:v>78</x:v>
      </x:c>
      <x:c r="I433" s="0" t="s">
        <x:v>56</x:v>
      </x:c>
      <x:c r="J433" s="0">
        <x:v>2.3</x:v>
      </x:c>
    </x:row>
    <x:row r="434" spans="1:10">
      <x:c r="A434" s="0" t="s">
        <x:v>89</x:v>
      </x:c>
      <x:c r="B434" s="0" t="s">
        <x:v>90</x:v>
      </x:c>
      <x:c r="C434" s="0" t="s">
        <x:v>88</x:v>
      </x:c>
      <x:c r="D434" s="0" t="s">
        <x:v>88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0.8</x:v>
      </x:c>
    </x:row>
    <x:row r="435" spans="1:10">
      <x:c r="A435" s="0" t="s">
        <x:v>89</x:v>
      </x:c>
      <x:c r="B435" s="0" t="s">
        <x:v>90</x:v>
      </x:c>
      <x:c r="C435" s="0" t="s">
        <x:v>88</x:v>
      </x:c>
      <x:c r="D435" s="0" t="s">
        <x:v>88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89</x:v>
      </x:c>
      <x:c r="B436" s="0" t="s">
        <x:v>90</x:v>
      </x:c>
      <x:c r="C436" s="0" t="s">
        <x:v>88</x:v>
      </x:c>
      <x:c r="D436" s="0" t="s">
        <x:v>88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89</x:v>
      </x:c>
      <x:c r="B437" s="0" t="s">
        <x:v>90</x:v>
      </x:c>
      <x:c r="C437" s="0" t="s">
        <x:v>88</x:v>
      </x:c>
      <x:c r="D437" s="0" t="s">
        <x:v>88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1.4</x:v>
      </x:c>
    </x:row>
    <x:row r="438" spans="1:10">
      <x:c r="A438" s="0" t="s">
        <x:v>89</x:v>
      </x:c>
      <x:c r="B438" s="0" t="s">
        <x:v>90</x:v>
      </x:c>
      <x:c r="C438" s="0" t="s">
        <x:v>88</x:v>
      </x:c>
      <x:c r="D438" s="0" t="s">
        <x:v>88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8.8</x:v>
      </x:c>
    </x:row>
    <x:row r="439" spans="1:10">
      <x:c r="A439" s="0" t="s">
        <x:v>89</x:v>
      </x:c>
      <x:c r="B439" s="0" t="s">
        <x:v>90</x:v>
      </x:c>
      <x:c r="C439" s="0" t="s">
        <x:v>88</x:v>
      </x:c>
      <x:c r="D439" s="0" t="s">
        <x:v>88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13.8</x:v>
      </x:c>
    </x:row>
    <x:row r="440" spans="1:10">
      <x:c r="A440" s="0" t="s">
        <x:v>89</x:v>
      </x:c>
      <x:c r="B440" s="0" t="s">
        <x:v>90</x:v>
      </x:c>
      <x:c r="C440" s="0" t="s">
        <x:v>88</x:v>
      </x:c>
      <x:c r="D440" s="0" t="s">
        <x:v>88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15</x:v>
      </x:c>
    </x:row>
    <x:row r="441" spans="1:10">
      <x:c r="A441" s="0" t="s">
        <x:v>89</x:v>
      </x:c>
      <x:c r="B441" s="0" t="s">
        <x:v>90</x:v>
      </x:c>
      <x:c r="C441" s="0" t="s">
        <x:v>88</x:v>
      </x:c>
      <x:c r="D441" s="0" t="s">
        <x:v>88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18</x:v>
      </x:c>
    </x:row>
    <x:row r="442" spans="1:10">
      <x:c r="A442" s="0" t="s">
        <x:v>89</x:v>
      </x:c>
      <x:c r="B442" s="0" t="s">
        <x:v>90</x:v>
      </x:c>
      <x:c r="C442" s="0" t="s">
        <x:v>88</x:v>
      </x:c>
      <x:c r="D442" s="0" t="s">
        <x:v>88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13.9</x:v>
      </x:c>
    </x:row>
    <x:row r="443" spans="1:10">
      <x:c r="A443" s="0" t="s">
        <x:v>89</x:v>
      </x:c>
      <x:c r="B443" s="0" t="s">
        <x:v>90</x:v>
      </x:c>
      <x:c r="C443" s="0" t="s">
        <x:v>88</x:v>
      </x:c>
      <x:c r="D443" s="0" t="s">
        <x:v>88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11.8</x:v>
      </x:c>
    </x:row>
    <x:row r="444" spans="1:10">
      <x:c r="A444" s="0" t="s">
        <x:v>89</x:v>
      </x:c>
      <x:c r="B444" s="0" t="s">
        <x:v>90</x:v>
      </x:c>
      <x:c r="C444" s="0" t="s">
        <x:v>88</x:v>
      </x:c>
      <x:c r="D444" s="0" t="s">
        <x:v>88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9</x:v>
      </x:c>
    </x:row>
    <x:row r="445" spans="1:10">
      <x:c r="A445" s="0" t="s">
        <x:v>89</x:v>
      </x:c>
      <x:c r="B445" s="0" t="s">
        <x:v>90</x:v>
      </x:c>
      <x:c r="C445" s="0" t="s">
        <x:v>88</x:v>
      </x:c>
      <x:c r="D445" s="0" t="s">
        <x:v>88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7.5</x:v>
      </x:c>
    </x:row>
    <x:row r="446" spans="1:10">
      <x:c r="A446" s="0" t="s">
        <x:v>89</x:v>
      </x:c>
      <x:c r="B446" s="0" t="s">
        <x:v>90</x:v>
      </x:c>
      <x:c r="C446" s="0" t="s">
        <x:v>88</x:v>
      </x:c>
      <x:c r="D446" s="0" t="s">
        <x:v>88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1.1</x:v>
      </x:c>
    </x:row>
    <x:row r="447" spans="1:10">
      <x:c r="A447" s="0" t="s">
        <x:v>89</x:v>
      </x:c>
      <x:c r="B447" s="0" t="s">
        <x:v>90</x:v>
      </x:c>
      <x:c r="C447" s="0" t="s">
        <x:v>88</x:v>
      </x:c>
      <x:c r="D447" s="0" t="s">
        <x:v>88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89</x:v>
      </x:c>
      <x:c r="B448" s="0" t="s">
        <x:v>90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2.3</x:v>
      </x:c>
    </x:row>
    <x:row r="449" spans="1:10">
      <x:c r="A449" s="0" t="s">
        <x:v>89</x:v>
      </x:c>
      <x:c r="B449" s="0" t="s">
        <x:v>90</x:v>
      </x:c>
      <x:c r="C449" s="0" t="s">
        <x:v>88</x:v>
      </x:c>
      <x:c r="D449" s="0" t="s">
        <x:v>88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</x:v>
      </x:c>
    </x:row>
    <x:row r="450" spans="1:10">
      <x:c r="A450" s="0" t="s">
        <x:v>89</x:v>
      </x:c>
      <x:c r="B450" s="0" t="s">
        <x:v>90</x:v>
      </x:c>
      <x:c r="C450" s="0" t="s">
        <x:v>88</x:v>
      </x:c>
      <x:c r="D450" s="0" t="s">
        <x:v>88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5.3</x:v>
      </x:c>
    </x:row>
    <x:row r="451" spans="1:10">
      <x:c r="A451" s="0" t="s">
        <x:v>89</x:v>
      </x:c>
      <x:c r="B451" s="0" t="s">
        <x:v>90</x:v>
      </x:c>
      <x:c r="C451" s="0" t="s">
        <x:v>88</x:v>
      </x:c>
      <x:c r="D451" s="0" t="s">
        <x:v>88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15.3</x:v>
      </x:c>
    </x:row>
    <x:row r="452" spans="1:10">
      <x:c r="A452" s="0" t="s">
        <x:v>89</x:v>
      </x:c>
      <x:c r="B452" s="0" t="s">
        <x:v>90</x:v>
      </x:c>
      <x:c r="C452" s="0" t="s">
        <x:v>88</x:v>
      </x:c>
      <x:c r="D452" s="0" t="s">
        <x:v>88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16.8</x:v>
      </x:c>
    </x:row>
    <x:row r="453" spans="1:10">
      <x:c r="A453" s="0" t="s">
        <x:v>89</x:v>
      </x:c>
      <x:c r="B453" s="0" t="s">
        <x:v>90</x:v>
      </x:c>
      <x:c r="C453" s="0" t="s">
        <x:v>88</x:v>
      </x:c>
      <x:c r="D453" s="0" t="s">
        <x:v>88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20.7</x:v>
      </x:c>
    </x:row>
    <x:row r="454" spans="1:10">
      <x:c r="A454" s="0" t="s">
        <x:v>89</x:v>
      </x:c>
      <x:c r="B454" s="0" t="s">
        <x:v>90</x:v>
      </x:c>
      <x:c r="C454" s="0" t="s">
        <x:v>88</x:v>
      </x:c>
      <x:c r="D454" s="0" t="s">
        <x:v>88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20.1</x:v>
      </x:c>
    </x:row>
    <x:row r="455" spans="1:10">
      <x:c r="A455" s="0" t="s">
        <x:v>89</x:v>
      </x:c>
      <x:c r="B455" s="0" t="s">
        <x:v>90</x:v>
      </x:c>
      <x:c r="C455" s="0" t="s">
        <x:v>88</x:v>
      </x:c>
      <x:c r="D455" s="0" t="s">
        <x:v>88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9.4</x:v>
      </x:c>
    </x:row>
    <x:row r="456" spans="1:10">
      <x:c r="A456" s="0" t="s">
        <x:v>89</x:v>
      </x:c>
      <x:c r="B456" s="0" t="s">
        <x:v>90</x:v>
      </x:c>
      <x:c r="C456" s="0" t="s">
        <x:v>88</x:v>
      </x:c>
      <x:c r="D456" s="0" t="s">
        <x:v>88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4.7</x:v>
      </x:c>
    </x:row>
    <x:row r="457" spans="1:10">
      <x:c r="A457" s="0" t="s">
        <x:v>89</x:v>
      </x:c>
      <x:c r="B457" s="0" t="s">
        <x:v>90</x:v>
      </x:c>
      <x:c r="C457" s="0" t="s">
        <x:v>88</x:v>
      </x:c>
      <x:c r="D457" s="0" t="s">
        <x:v>88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0.9</x:v>
      </x:c>
    </x:row>
    <x:row r="458" spans="1:10">
      <x:c r="A458" s="0" t="s">
        <x:v>89</x:v>
      </x:c>
      <x:c r="B458" s="0" t="s">
        <x:v>90</x:v>
      </x:c>
      <x:c r="C458" s="0" t="s">
        <x:v>88</x:v>
      </x:c>
      <x:c r="D458" s="0" t="s">
        <x:v>88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2</x:v>
      </x:c>
    </x:row>
    <x:row r="459" spans="1:10">
      <x:c r="A459" s="0" t="s">
        <x:v>89</x:v>
      </x:c>
      <x:c r="B459" s="0" t="s">
        <x:v>90</x:v>
      </x:c>
      <x:c r="C459" s="0" t="s">
        <x:v>88</x:v>
      </x:c>
      <x:c r="D459" s="0" t="s">
        <x:v>88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0.5</x:v>
      </x:c>
    </x:row>
    <x:row r="460" spans="1:10">
      <x:c r="A460" s="0" t="s">
        <x:v>89</x:v>
      </x:c>
      <x:c r="B460" s="0" t="s">
        <x:v>90</x:v>
      </x:c>
      <x:c r="C460" s="0" t="s">
        <x:v>88</x:v>
      </x:c>
      <x:c r="D460" s="0" t="s">
        <x:v>88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1.9</x:v>
      </x:c>
    </x:row>
    <x:row r="461" spans="1:10">
      <x:c r="A461" s="0" t="s">
        <x:v>89</x:v>
      </x:c>
      <x:c r="B461" s="0" t="s">
        <x:v>90</x:v>
      </x:c>
      <x:c r="C461" s="0" t="s">
        <x:v>88</x:v>
      </x:c>
      <x:c r="D461" s="0" t="s">
        <x:v>88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2.7</x:v>
      </x:c>
    </x:row>
    <x:row r="462" spans="1:10">
      <x:c r="A462" s="0" t="s">
        <x:v>89</x:v>
      </x:c>
      <x:c r="B462" s="0" t="s">
        <x:v>90</x:v>
      </x:c>
      <x:c r="C462" s="0" t="s">
        <x:v>88</x:v>
      </x:c>
      <x:c r="D462" s="0" t="s">
        <x:v>88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3.4</x:v>
      </x:c>
    </x:row>
    <x:row r="463" spans="1:10">
      <x:c r="A463" s="0" t="s">
        <x:v>89</x:v>
      </x:c>
      <x:c r="B463" s="0" t="s">
        <x:v>90</x:v>
      </x:c>
      <x:c r="C463" s="0" t="s">
        <x:v>88</x:v>
      </x:c>
      <x:c r="D463" s="0" t="s">
        <x:v>88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15.7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19.8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27.2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8.5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8.2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1.2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0.2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0.3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1.2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2.8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10.9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9.6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17.2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28.6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12.8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14.8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  <x:row r="482" spans="1:10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91</x:v>
      </x:c>
      <x:c r="B492" s="0" t="s">
        <x:v>92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91</x:v>
      </x:c>
      <x:c r="B493" s="0" t="s">
        <x:v>92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91</x:v>
      </x:c>
      <x:c r="B494" s="0" t="s">
        <x:v>92</x:v>
      </x:c>
      <x:c r="C494" s="0" t="s">
        <x:v>51</x:v>
      </x:c>
      <x:c r="D494" s="0" t="s">
        <x:v>51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91</x:v>
      </x:c>
      <x:c r="B495" s="0" t="s">
        <x:v>92</x:v>
      </x:c>
      <x:c r="C495" s="0" t="s">
        <x:v>51</x:v>
      </x:c>
      <x:c r="D495" s="0" t="s">
        <x:v>51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91</x:v>
      </x:c>
      <x:c r="B496" s="0" t="s">
        <x:v>92</x:v>
      </x:c>
      <x:c r="C496" s="0" t="s">
        <x:v>51</x:v>
      </x:c>
      <x:c r="D496" s="0" t="s">
        <x:v>51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91</x:v>
      </x:c>
      <x:c r="B497" s="0" t="s">
        <x:v>92</x:v>
      </x:c>
      <x:c r="C497" s="0" t="s">
        <x:v>51</x:v>
      </x:c>
      <x:c r="D497" s="0" t="s">
        <x:v>51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91</x:v>
      </x:c>
      <x:c r="B498" s="0" t="s">
        <x:v>92</x:v>
      </x:c>
      <x:c r="C498" s="0" t="s">
        <x:v>51</x:v>
      </x:c>
      <x:c r="D498" s="0" t="s">
        <x:v>51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91</x:v>
      </x:c>
      <x:c r="B499" s="0" t="s">
        <x:v>92</x:v>
      </x:c>
      <x:c r="C499" s="0" t="s">
        <x:v>51</x:v>
      </x:c>
      <x:c r="D499" s="0" t="s">
        <x:v>51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91</x:v>
      </x:c>
      <x:c r="B500" s="0" t="s">
        <x:v>92</x:v>
      </x:c>
      <x:c r="C500" s="0" t="s">
        <x:v>51</x:v>
      </x:c>
      <x:c r="D500" s="0" t="s">
        <x:v>51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91</x:v>
      </x:c>
      <x:c r="B501" s="0" t="s">
        <x:v>92</x:v>
      </x:c>
      <x:c r="C501" s="0" t="s">
        <x:v>51</x:v>
      </x:c>
      <x:c r="D501" s="0" t="s">
        <x:v>51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91</x:v>
      </x:c>
      <x:c r="B502" s="0" t="s">
        <x:v>92</x:v>
      </x:c>
      <x:c r="C502" s="0" t="s">
        <x:v>51</x:v>
      </x:c>
      <x:c r="D502" s="0" t="s">
        <x:v>51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91</x:v>
      </x:c>
      <x:c r="B503" s="0" t="s">
        <x:v>92</x:v>
      </x:c>
      <x:c r="C503" s="0" t="s">
        <x:v>51</x:v>
      </x:c>
      <x:c r="D503" s="0" t="s">
        <x:v>51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91</x:v>
      </x:c>
      <x:c r="B504" s="0" t="s">
        <x:v>92</x:v>
      </x:c>
      <x:c r="C504" s="0" t="s">
        <x:v>51</x:v>
      </x:c>
      <x:c r="D504" s="0" t="s">
        <x:v>51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91</x:v>
      </x:c>
      <x:c r="B505" s="0" t="s">
        <x:v>92</x:v>
      </x:c>
      <x:c r="C505" s="0" t="s">
        <x:v>51</x:v>
      </x:c>
      <x:c r="D505" s="0" t="s">
        <x:v>51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85</x:v>
      </x:c>
      <x:c r="D530" s="0" t="s">
        <x:v>85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85</x:v>
      </x:c>
      <x:c r="D554" s="0" t="s">
        <x:v>85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85</x:v>
      </x:c>
      <x:c r="D555" s="0" t="s">
        <x:v>85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85</x:v>
      </x:c>
      <x:c r="D556" s="0" t="s">
        <x:v>85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85</x:v>
      </x:c>
      <x:c r="D557" s="0" t="s">
        <x:v>85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85</x:v>
      </x:c>
      <x:c r="D558" s="0" t="s">
        <x:v>85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85</x:v>
      </x:c>
      <x:c r="D559" s="0" t="s">
        <x:v>85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85</x:v>
      </x:c>
      <x:c r="D560" s="0" t="s">
        <x:v>85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85</x:v>
      </x:c>
      <x:c r="D561" s="0" t="s">
        <x:v>85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85</x:v>
      </x:c>
      <x:c r="D566" s="0" t="s">
        <x:v>85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85</x:v>
      </x:c>
      <x:c r="D567" s="0" t="s">
        <x:v>85</x:v>
      </x:c>
      <x:c r="E567" s="0" t="s">
        <x:v>83</x:v>
      </x:c>
      <x:c r="F567" s="0" t="s">
        <x:v>84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85</x:v>
      </x:c>
      <x:c r="D568" s="0" t="s">
        <x:v>85</x:v>
      </x:c>
      <x:c r="E568" s="0" t="s">
        <x:v>83</x:v>
      </x:c>
      <x:c r="F568" s="0" t="s">
        <x:v>84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85</x:v>
      </x:c>
      <x:c r="D569" s="0" t="s">
        <x:v>85</x:v>
      </x:c>
      <x:c r="E569" s="0" t="s">
        <x:v>83</x:v>
      </x:c>
      <x:c r="F569" s="0" t="s">
        <x:v>84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85</x:v>
      </x:c>
      <x:c r="D570" s="0" t="s">
        <x:v>85</x:v>
      </x:c>
      <x:c r="E570" s="0" t="s">
        <x:v>83</x:v>
      </x:c>
      <x:c r="F570" s="0" t="s">
        <x:v>84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85</x:v>
      </x:c>
      <x:c r="D571" s="0" t="s">
        <x:v>85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85</x:v>
      </x:c>
      <x:c r="D572" s="0" t="s">
        <x:v>85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85</x:v>
      </x:c>
      <x:c r="D573" s="0" t="s">
        <x:v>85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85</x:v>
      </x:c>
      <x:c r="D574" s="0" t="s">
        <x:v>85</x:v>
      </x:c>
      <x:c r="E574" s="0" t="s">
        <x:v>83</x:v>
      </x:c>
      <x:c r="F574" s="0" t="s">
        <x:v>84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85</x:v>
      </x:c>
      <x:c r="D575" s="0" t="s">
        <x:v>85</x:v>
      </x:c>
      <x:c r="E575" s="0" t="s">
        <x:v>83</x:v>
      </x:c>
      <x:c r="F575" s="0" t="s">
        <x:v>84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0.3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0.3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2.8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9.8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7.8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36.5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23.2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15.9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3.4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0.3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0.3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1.3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2.6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3.1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12.9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33.6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22.3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22.7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0.9</x:v>
      </x:c>
    </x:row>
    <x:row r="602" spans="1:10">
      <x:c r="A602" s="0" t="s">
        <x:v>91</x:v>
      </x:c>
      <x:c r="B602" s="0" t="s">
        <x:v>92</x:v>
      </x:c>
      <x:c r="C602" s="0" t="s">
        <x:v>86</x:v>
      </x:c>
      <x:c r="D602" s="0" t="s">
        <x:v>86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91</x:v>
      </x:c>
      <x:c r="B603" s="0" t="s">
        <x:v>92</x:v>
      </x:c>
      <x:c r="C603" s="0" t="s">
        <x:v>86</x:v>
      </x:c>
      <x:c r="D603" s="0" t="s">
        <x:v>86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91</x:v>
      </x:c>
      <x:c r="B604" s="0" t="s">
        <x:v>92</x:v>
      </x:c>
      <x:c r="C604" s="0" t="s">
        <x:v>86</x:v>
      </x:c>
      <x:c r="D604" s="0" t="s">
        <x:v>86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0.1</x:v>
      </x:c>
    </x:row>
    <x:row r="605" spans="1:10">
      <x:c r="A605" s="0" t="s">
        <x:v>91</x:v>
      </x:c>
      <x:c r="B605" s="0" t="s">
        <x:v>92</x:v>
      </x:c>
      <x:c r="C605" s="0" t="s">
        <x:v>86</x:v>
      </x:c>
      <x:c r="D605" s="0" t="s">
        <x:v>86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0.3</x:v>
      </x:c>
    </x:row>
    <x:row r="606" spans="1:10">
      <x:c r="A606" s="0" t="s">
        <x:v>91</x:v>
      </x:c>
      <x:c r="B606" s="0" t="s">
        <x:v>92</x:v>
      </x:c>
      <x:c r="C606" s="0" t="s">
        <x:v>86</x:v>
      </x:c>
      <x:c r="D606" s="0" t="s">
        <x:v>86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1.3</x:v>
      </x:c>
    </x:row>
    <x:row r="607" spans="1:10">
      <x:c r="A607" s="0" t="s">
        <x:v>91</x:v>
      </x:c>
      <x:c r="B607" s="0" t="s">
        <x:v>92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2.8</x:v>
      </x:c>
    </x:row>
    <x:row r="608" spans="1:10">
      <x:c r="A608" s="0" t="s">
        <x:v>91</x:v>
      </x:c>
      <x:c r="B608" s="0" t="s">
        <x:v>92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3.6</x:v>
      </x:c>
    </x:row>
    <x:row r="609" spans="1:10">
      <x:c r="A609" s="0" t="s">
        <x:v>91</x:v>
      </x:c>
      <x:c r="B609" s="0" t="s">
        <x:v>92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12.9</x:v>
      </x:c>
    </x:row>
    <x:row r="610" spans="1:10">
      <x:c r="A610" s="0" t="s">
        <x:v>91</x:v>
      </x:c>
      <x:c r="B610" s="0" t="s">
        <x:v>92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34.5</x:v>
      </x:c>
    </x:row>
    <x:row r="611" spans="1:10">
      <x:c r="A611" s="0" t="s">
        <x:v>91</x:v>
      </x:c>
      <x:c r="B611" s="0" t="s">
        <x:v>92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21.5</x:v>
      </x:c>
    </x:row>
    <x:row r="612" spans="1:10">
      <x:c r="A612" s="0" t="s">
        <x:v>91</x:v>
      </x:c>
      <x:c r="B612" s="0" t="s">
        <x:v>92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22.4</x:v>
      </x:c>
    </x:row>
    <x:row r="613" spans="1:10">
      <x:c r="A613" s="0" t="s">
        <x:v>91</x:v>
      </x:c>
      <x:c r="B613" s="0" t="s">
        <x:v>92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0.4</x:v>
      </x:c>
    </x:row>
    <x:row r="614" spans="1:10">
      <x:c r="A614" s="0" t="s">
        <x:v>91</x:v>
      </x:c>
      <x:c r="B614" s="0" t="s">
        <x:v>92</x:v>
      </x:c>
      <x:c r="C614" s="0" t="s">
        <x:v>86</x:v>
      </x:c>
      <x:c r="D614" s="0" t="s">
        <x:v>86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0.1</x:v>
      </x:c>
    </x:row>
    <x:row r="615" spans="1:10">
      <x:c r="A615" s="0" t="s">
        <x:v>91</x:v>
      </x:c>
      <x:c r="B615" s="0" t="s">
        <x:v>92</x:v>
      </x:c>
      <x:c r="C615" s="0" t="s">
        <x:v>86</x:v>
      </x:c>
      <x:c r="D615" s="0" t="s">
        <x:v>86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0.1</x:v>
      </x:c>
    </x:row>
    <x:row r="616" spans="1:10">
      <x:c r="A616" s="0" t="s">
        <x:v>91</x:v>
      </x:c>
      <x:c r="B616" s="0" t="s">
        <x:v>92</x:v>
      </x:c>
      <x:c r="C616" s="0" t="s">
        <x:v>86</x:v>
      </x:c>
      <x:c r="D616" s="0" t="s">
        <x:v>86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0</x:v>
      </x:c>
    </x:row>
    <x:row r="617" spans="1:10">
      <x:c r="A617" s="0" t="s">
        <x:v>91</x:v>
      </x:c>
      <x:c r="B617" s="0" t="s">
        <x:v>92</x:v>
      </x:c>
      <x:c r="C617" s="0" t="s">
        <x:v>86</x:v>
      </x:c>
      <x:c r="D617" s="0" t="s">
        <x:v>86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0.2</x:v>
      </x:c>
    </x:row>
    <x:row r="618" spans="1:10">
      <x:c r="A618" s="0" t="s">
        <x:v>91</x:v>
      </x:c>
      <x:c r="B618" s="0" t="s">
        <x:v>92</x:v>
      </x:c>
      <x:c r="C618" s="0" t="s">
        <x:v>86</x:v>
      </x:c>
      <x:c r="D618" s="0" t="s">
        <x:v>86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0.9</x:v>
      </x:c>
    </x:row>
    <x:row r="619" spans="1:10">
      <x:c r="A619" s="0" t="s">
        <x:v>91</x:v>
      </x:c>
      <x:c r="B619" s="0" t="s">
        <x:v>92</x:v>
      </x:c>
      <x:c r="C619" s="0" t="s">
        <x:v>86</x:v>
      </x:c>
      <x:c r="D619" s="0" t="s">
        <x:v>86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2.4</x:v>
      </x:c>
    </x:row>
    <x:row r="620" spans="1:10">
      <x:c r="A620" s="0" t="s">
        <x:v>91</x:v>
      </x:c>
      <x:c r="B620" s="0" t="s">
        <x:v>92</x:v>
      </x:c>
      <x:c r="C620" s="0" t="s">
        <x:v>86</x:v>
      </x:c>
      <x:c r="D620" s="0" t="s">
        <x:v>86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3.6</x:v>
      </x:c>
    </x:row>
    <x:row r="621" spans="1:10">
      <x:c r="A621" s="0" t="s">
        <x:v>91</x:v>
      </x:c>
      <x:c r="B621" s="0" t="s">
        <x:v>92</x:v>
      </x:c>
      <x:c r="C621" s="0" t="s">
        <x:v>86</x:v>
      </x:c>
      <x:c r="D621" s="0" t="s">
        <x:v>86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7.6</x:v>
      </x:c>
    </x:row>
    <x:row r="622" spans="1:10">
      <x:c r="A622" s="0" t="s">
        <x:v>91</x:v>
      </x:c>
      <x:c r="B622" s="0" t="s">
        <x:v>92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36.1</x:v>
      </x:c>
    </x:row>
    <x:row r="623" spans="1:10">
      <x:c r="A623" s="0" t="s">
        <x:v>91</x:v>
      </x:c>
      <x:c r="B623" s="0" t="s">
        <x:v>92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22.7</x:v>
      </x:c>
    </x:row>
    <x:row r="624" spans="1:10">
      <x:c r="A624" s="0" t="s">
        <x:v>91</x:v>
      </x:c>
      <x:c r="B624" s="0" t="s">
        <x:v>92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25.4</x:v>
      </x:c>
    </x:row>
    <x:row r="625" spans="1:10">
      <x:c r="A625" s="0" t="s">
        <x:v>91</x:v>
      </x:c>
      <x:c r="B625" s="0" t="s">
        <x:v>92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0.9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81</x:v>
      </x:c>
      <x:c r="F660" s="0" t="s">
        <x:v>82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81</x:v>
      </x:c>
      <x:c r="F661" s="0" t="s">
        <x:v>82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87</x:v>
      </x:c>
      <x:c r="D662" s="0" t="s">
        <x:v>87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87</x:v>
      </x:c>
      <x:c r="D663" s="0" t="s">
        <x:v>87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87</x:v>
      </x:c>
      <x:c r="D664" s="0" t="s">
        <x:v>87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87</x:v>
      </x:c>
      <x:c r="D665" s="0" t="s">
        <x:v>87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87</x:v>
      </x:c>
      <x:c r="D666" s="0" t="s">
        <x:v>87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87</x:v>
      </x:c>
      <x:c r="D667" s="0" t="s">
        <x:v>87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87</x:v>
      </x:c>
      <x:c r="D668" s="0" t="s">
        <x:v>87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87</x:v>
      </x:c>
      <x:c r="D669" s="0" t="s">
        <x:v>87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87</x:v>
      </x:c>
      <x:c r="D670" s="0" t="s">
        <x:v>87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87</x:v>
      </x:c>
      <x:c r="D671" s="0" t="s">
        <x:v>87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87</x:v>
      </x:c>
      <x:c r="D672" s="0" t="s">
        <x:v>87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87</x:v>
      </x:c>
      <x:c r="D673" s="0" t="s">
        <x:v>87</x:v>
      </x:c>
      <x:c r="E673" s="0" t="s">
        <x:v>83</x:v>
      </x:c>
      <x:c r="F673" s="0" t="s">
        <x:v>84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88</x:v>
      </x:c>
      <x:c r="D706" s="0" t="s">
        <x:v>88</x:v>
      </x:c>
      <x:c r="E706" s="0" t="s">
        <x:v>81</x:v>
      </x:c>
      <x:c r="F706" s="0" t="s">
        <x:v>82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88</x:v>
      </x:c>
      <x:c r="D707" s="0" t="s">
        <x:v>88</x:v>
      </x:c>
      <x:c r="E707" s="0" t="s">
        <x:v>81</x:v>
      </x:c>
      <x:c r="F707" s="0" t="s">
        <x:v>82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88</x:v>
      </x:c>
      <x:c r="D708" s="0" t="s">
        <x:v>88</x:v>
      </x:c>
      <x:c r="E708" s="0" t="s">
        <x:v>81</x:v>
      </x:c>
      <x:c r="F708" s="0" t="s">
        <x:v>82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88</x:v>
      </x:c>
      <x:c r="D709" s="0" t="s">
        <x:v>88</x:v>
      </x:c>
      <x:c r="E709" s="0" t="s">
        <x:v>81</x:v>
      </x:c>
      <x:c r="F709" s="0" t="s">
        <x:v>82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88</x:v>
      </x:c>
      <x:c r="D710" s="0" t="s">
        <x:v>88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88</x:v>
      </x:c>
      <x:c r="D711" s="0" t="s">
        <x:v>88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88</x:v>
      </x:c>
      <x:c r="D712" s="0" t="s">
        <x:v>88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88</x:v>
      </x:c>
      <x:c r="D713" s="0" t="s">
        <x:v>88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88</x:v>
      </x:c>
      <x:c r="D714" s="0" t="s">
        <x:v>88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88</x:v>
      </x:c>
      <x:c r="D715" s="0" t="s">
        <x:v>88</x:v>
      </x:c>
      <x:c r="E715" s="0" t="s">
        <x:v>83</x:v>
      </x:c>
      <x:c r="F715" s="0" t="s">
        <x:v>84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83</x:v>
      </x:c>
      <x:c r="F716" s="0" t="s">
        <x:v>84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83</x:v>
      </x:c>
      <x:c r="F720" s="0" t="s">
        <x:v>84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83</x:v>
      </x:c>
      <x:c r="F721" s="0" t="s">
        <x:v>84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81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81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81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85</x:v>
      </x:c>
      <x:c r="D800" s="0" t="s">
        <x:v>85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85</x:v>
      </x:c>
      <x:c r="D801" s="0" t="s">
        <x:v>85</x:v>
      </x:c>
      <x:c r="E801" s="0" t="s">
        <x:v>81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85</x:v>
      </x:c>
      <x:c r="D802" s="0" t="s">
        <x:v>85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85</x:v>
      </x:c>
      <x:c r="D803" s="0" t="s">
        <x:v>85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85</x:v>
      </x:c>
      <x:c r="D804" s="0" t="s">
        <x:v>85</x:v>
      </x:c>
      <x:c r="E804" s="0" t="s">
        <x:v>81</x:v>
      </x:c>
      <x:c r="F804" s="0" t="s">
        <x:v>82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85</x:v>
      </x:c>
      <x:c r="D805" s="0" t="s">
        <x:v>85</x:v>
      </x:c>
      <x:c r="E805" s="0" t="s">
        <x:v>81</x:v>
      </x:c>
      <x:c r="F805" s="0" t="s">
        <x:v>82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85</x:v>
      </x:c>
      <x:c r="D806" s="0" t="s">
        <x:v>85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85</x:v>
      </x:c>
      <x:c r="D807" s="0" t="s">
        <x:v>85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85</x:v>
      </x:c>
      <x:c r="D808" s="0" t="s">
        <x:v>85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85</x:v>
      </x:c>
      <x:c r="D809" s="0" t="s">
        <x:v>85</x:v>
      </x:c>
      <x:c r="E809" s="0" t="s">
        <x:v>83</x:v>
      </x:c>
      <x:c r="F809" s="0" t="s">
        <x:v>84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85</x:v>
      </x:c>
      <x:c r="D810" s="0" t="s">
        <x:v>85</x:v>
      </x:c>
      <x:c r="E810" s="0" t="s">
        <x:v>83</x:v>
      </x:c>
      <x:c r="F810" s="0" t="s">
        <x:v>84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85</x:v>
      </x:c>
      <x:c r="D811" s="0" t="s">
        <x:v>85</x:v>
      </x:c>
      <x:c r="E811" s="0" t="s">
        <x:v>83</x:v>
      </x:c>
      <x:c r="F811" s="0" t="s">
        <x:v>84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85</x:v>
      </x:c>
      <x:c r="D812" s="0" t="s">
        <x:v>85</x:v>
      </x:c>
      <x:c r="E812" s="0" t="s">
        <x:v>83</x:v>
      </x:c>
      <x:c r="F812" s="0" t="s">
        <x:v>84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85</x:v>
      </x:c>
      <x:c r="D813" s="0" t="s">
        <x:v>85</x:v>
      </x:c>
      <x:c r="E813" s="0" t="s">
        <x:v>83</x:v>
      </x:c>
      <x:c r="F813" s="0" t="s">
        <x:v>84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85</x:v>
      </x:c>
      <x:c r="D814" s="0" t="s">
        <x:v>85</x:v>
      </x:c>
      <x:c r="E814" s="0" t="s">
        <x:v>83</x:v>
      </x:c>
      <x:c r="F814" s="0" t="s">
        <x:v>84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85</x:v>
      </x:c>
      <x:c r="D815" s="0" t="s">
        <x:v>85</x:v>
      </x:c>
      <x:c r="E815" s="0" t="s">
        <x:v>83</x:v>
      </x:c>
      <x:c r="F815" s="0" t="s">
        <x:v>84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85</x:v>
      </x:c>
      <x:c r="D816" s="0" t="s">
        <x:v>85</x:v>
      </x:c>
      <x:c r="E816" s="0" t="s">
        <x:v>83</x:v>
      </x:c>
      <x:c r="F816" s="0" t="s">
        <x:v>84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85</x:v>
      </x:c>
      <x:c r="D817" s="0" t="s">
        <x:v>85</x:v>
      </x:c>
      <x:c r="E817" s="0" t="s">
        <x:v>83</x:v>
      </x:c>
      <x:c r="F817" s="0" t="s">
        <x:v>84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0.1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2.7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3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5.4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6.9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16.6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19.6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22.6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9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8.2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52</x:v>
      </x:c>
      <x:c r="F829" s="0" t="s">
        <x:v>53</x:v>
      </x:c>
      <x:c r="G829" s="0" t="s">
        <x:v>77</x:v>
      </x:c>
      <x:c r="H829" s="0" t="s">
        <x:v>78</x:v>
      </x:c>
      <x:c r="I829" s="0" t="s">
        <x:v>56</x:v>
      </x:c>
      <x:c r="J829" s="0">
        <x:v>5.8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0.8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0.6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  <x:c r="J832" s="0">
        <x:v>3.9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  <x:c r="J833" s="0">
        <x:v>4.2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6.1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  <x:c r="J835" s="0">
        <x:v>16.1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  <x:c r="J836" s="0">
        <x:v>18.5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  <x:c r="J837" s="0">
        <x:v>18.3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19.2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  <x:c r="J839" s="0">
        <x:v>4.8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  <x:c r="J840" s="0">
        <x:v>6.2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>
        <x:v>1.3</x:v>
      </x:c>
    </x:row>
    <x:row r="842" spans="1:10">
      <x:c r="A842" s="0" t="s">
        <x:v>93</x:v>
      </x:c>
      <x:c r="B842" s="0" t="s">
        <x:v>94</x:v>
      </x:c>
      <x:c r="C842" s="0" t="s">
        <x:v>86</x:v>
      </x:c>
      <x:c r="D842" s="0" t="s">
        <x:v>86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0.6</x:v>
      </x:c>
    </x:row>
    <x:row r="843" spans="1:10">
      <x:c r="A843" s="0" t="s">
        <x:v>93</x:v>
      </x:c>
      <x:c r="B843" s="0" t="s">
        <x:v>94</x:v>
      </x:c>
      <x:c r="C843" s="0" t="s">
        <x:v>86</x:v>
      </x:c>
      <x:c r="D843" s="0" t="s">
        <x:v>86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0.3</x:v>
      </x:c>
    </x:row>
    <x:row r="844" spans="1:10">
      <x:c r="A844" s="0" t="s">
        <x:v>93</x:v>
      </x:c>
      <x:c r="B844" s="0" t="s">
        <x:v>94</x:v>
      </x:c>
      <x:c r="C844" s="0" t="s">
        <x:v>86</x:v>
      </x:c>
      <x:c r="D844" s="0" t="s">
        <x:v>86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0.9</x:v>
      </x:c>
    </x:row>
    <x:row r="845" spans="1:10">
      <x:c r="A845" s="0" t="s">
        <x:v>93</x:v>
      </x:c>
      <x:c r="B845" s="0" t="s">
        <x:v>94</x:v>
      </x:c>
      <x:c r="C845" s="0" t="s">
        <x:v>86</x:v>
      </x:c>
      <x:c r="D845" s="0" t="s">
        <x:v>86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4</x:v>
      </x:c>
    </x:row>
    <x:row r="846" spans="1:10">
      <x:c r="A846" s="0" t="s">
        <x:v>93</x:v>
      </x:c>
      <x:c r="B846" s="0" t="s">
        <x:v>94</x:v>
      </x:c>
      <x:c r="C846" s="0" t="s">
        <x:v>86</x:v>
      </x:c>
      <x:c r="D846" s="0" t="s">
        <x:v>86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5</x:v>
      </x:c>
    </x:row>
    <x:row r="847" spans="1:10">
      <x:c r="A847" s="0" t="s">
        <x:v>93</x:v>
      </x:c>
      <x:c r="B847" s="0" t="s">
        <x:v>94</x:v>
      </x:c>
      <x:c r="C847" s="0" t="s">
        <x:v>86</x:v>
      </x:c>
      <x:c r="D847" s="0" t="s">
        <x:v>86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13.7</x:v>
      </x:c>
    </x:row>
    <x:row r="848" spans="1:10">
      <x:c r="A848" s="0" t="s">
        <x:v>93</x:v>
      </x:c>
      <x:c r="B848" s="0" t="s">
        <x:v>94</x:v>
      </x:c>
      <x:c r="C848" s="0" t="s">
        <x:v>86</x:v>
      </x:c>
      <x:c r="D848" s="0" t="s">
        <x:v>86</x:v>
      </x:c>
      <x:c r="E848" s="0" t="s">
        <x:v>81</x:v>
      </x:c>
      <x:c r="F848" s="0" t="s">
        <x:v>82</x:v>
      </x:c>
      <x:c r="G848" s="0" t="s">
        <x:v>67</x:v>
      </x:c>
      <x:c r="H848" s="0" t="s">
        <x:v>68</x:v>
      </x:c>
      <x:c r="I848" s="0" t="s">
        <x:v>56</x:v>
      </x:c>
      <x:c r="J848" s="0">
        <x:v>12.7</x:v>
      </x:c>
    </x:row>
    <x:row r="849" spans="1:10">
      <x:c r="A849" s="0" t="s">
        <x:v>93</x:v>
      </x:c>
      <x:c r="B849" s="0" t="s">
        <x:v>94</x:v>
      </x:c>
      <x:c r="C849" s="0" t="s">
        <x:v>86</x:v>
      </x:c>
      <x:c r="D849" s="0" t="s">
        <x:v>86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56</x:v>
      </x:c>
      <x:c r="J849" s="0">
        <x:v>16.3</x:v>
      </x:c>
    </x:row>
    <x:row r="850" spans="1:10">
      <x:c r="A850" s="0" t="s">
        <x:v>93</x:v>
      </x:c>
      <x:c r="B850" s="0" t="s">
        <x:v>94</x:v>
      </x:c>
      <x:c r="C850" s="0" t="s">
        <x:v>86</x:v>
      </x:c>
      <x:c r="D850" s="0" t="s">
        <x:v>86</x:v>
      </x:c>
      <x:c r="E850" s="0" t="s">
        <x:v>81</x:v>
      </x:c>
      <x:c r="F850" s="0" t="s">
        <x:v>82</x:v>
      </x:c>
      <x:c r="G850" s="0" t="s">
        <x:v>71</x:v>
      </x:c>
      <x:c r="H850" s="0" t="s">
        <x:v>72</x:v>
      </x:c>
      <x:c r="I850" s="0" t="s">
        <x:v>56</x:v>
      </x:c>
      <x:c r="J850" s="0">
        <x:v>26.5</x:v>
      </x:c>
    </x:row>
    <x:row r="851" spans="1:10">
      <x:c r="A851" s="0" t="s">
        <x:v>93</x:v>
      </x:c>
      <x:c r="B851" s="0" t="s">
        <x:v>94</x:v>
      </x:c>
      <x:c r="C851" s="0" t="s">
        <x:v>86</x:v>
      </x:c>
      <x:c r="D851" s="0" t="s">
        <x:v>86</x:v>
      </x:c>
      <x:c r="E851" s="0" t="s">
        <x:v>81</x:v>
      </x:c>
      <x:c r="F851" s="0" t="s">
        <x:v>82</x:v>
      </x:c>
      <x:c r="G851" s="0" t="s">
        <x:v>73</x:v>
      </x:c>
      <x:c r="H851" s="0" t="s">
        <x:v>74</x:v>
      </x:c>
      <x:c r="I851" s="0" t="s">
        <x:v>56</x:v>
      </x:c>
      <x:c r="J851" s="0">
        <x:v>8.3</x:v>
      </x:c>
    </x:row>
    <x:row r="852" spans="1:10">
      <x:c r="A852" s="0" t="s">
        <x:v>93</x:v>
      </x:c>
      <x:c r="B852" s="0" t="s">
        <x:v>94</x:v>
      </x:c>
      <x:c r="C852" s="0" t="s">
        <x:v>86</x:v>
      </x:c>
      <x:c r="D852" s="0" t="s">
        <x:v>86</x:v>
      </x:c>
      <x:c r="E852" s="0" t="s">
        <x:v>81</x:v>
      </x:c>
      <x:c r="F852" s="0" t="s">
        <x:v>82</x:v>
      </x:c>
      <x:c r="G852" s="0" t="s">
        <x:v>75</x:v>
      </x:c>
      <x:c r="H852" s="0" t="s">
        <x:v>76</x:v>
      </x:c>
      <x:c r="I852" s="0" t="s">
        <x:v>56</x:v>
      </x:c>
      <x:c r="J852" s="0">
        <x:v>11.2</x:v>
      </x:c>
    </x:row>
    <x:row r="853" spans="1:10">
      <x:c r="A853" s="0" t="s">
        <x:v>93</x:v>
      </x:c>
      <x:c r="B853" s="0" t="s">
        <x:v>94</x:v>
      </x:c>
      <x:c r="C853" s="0" t="s">
        <x:v>86</x:v>
      </x:c>
      <x:c r="D853" s="0" t="s">
        <x:v>86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56</x:v>
      </x:c>
      <x:c r="J853" s="0">
        <x:v>0.4</x:v>
      </x:c>
    </x:row>
    <x:row r="854" spans="1:10">
      <x:c r="A854" s="0" t="s">
        <x:v>93</x:v>
      </x:c>
      <x:c r="B854" s="0" t="s">
        <x:v>94</x:v>
      </x:c>
      <x:c r="C854" s="0" t="s">
        <x:v>86</x:v>
      </x:c>
      <x:c r="D854" s="0" t="s">
        <x:v>86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>
        <x:v>0.1</x:v>
      </x:c>
    </x:row>
    <x:row r="855" spans="1:10">
      <x:c r="A855" s="0" t="s">
        <x:v>93</x:v>
      </x:c>
      <x:c r="B855" s="0" t="s">
        <x:v>94</x:v>
      </x:c>
      <x:c r="C855" s="0" t="s">
        <x:v>86</x:v>
      </x:c>
      <x:c r="D855" s="0" t="s">
        <x:v>86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93</x:v>
      </x:c>
      <x:c r="B856" s="0" t="s">
        <x:v>94</x:v>
      </x:c>
      <x:c r="C856" s="0" t="s">
        <x:v>86</x:v>
      </x:c>
      <x:c r="D856" s="0" t="s">
        <x:v>86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56</x:v>
      </x:c>
      <x:c r="J856" s="0">
        <x:v>0.7</x:v>
      </x:c>
    </x:row>
    <x:row r="857" spans="1:10">
      <x:c r="A857" s="0" t="s">
        <x:v>93</x:v>
      </x:c>
      <x:c r="B857" s="0" t="s">
        <x:v>94</x:v>
      </x:c>
      <x:c r="C857" s="0" t="s">
        <x:v>86</x:v>
      </x:c>
      <x:c r="D857" s="0" t="s">
        <x:v>86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56</x:v>
      </x:c>
      <x:c r="J857" s="0">
        <x:v>0.7</x:v>
      </x:c>
    </x:row>
    <x:row r="858" spans="1:10">
      <x:c r="A858" s="0" t="s">
        <x:v>93</x:v>
      </x:c>
      <x:c r="B858" s="0" t="s">
        <x:v>94</x:v>
      </x:c>
      <x:c r="C858" s="0" t="s">
        <x:v>86</x:v>
      </x:c>
      <x:c r="D858" s="0" t="s">
        <x:v>86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56</x:v>
      </x:c>
      <x:c r="J858" s="0">
        <x:v>0.8</x:v>
      </x:c>
    </x:row>
    <x:row r="859" spans="1:10">
      <x:c r="A859" s="0" t="s">
        <x:v>93</x:v>
      </x:c>
      <x:c r="B859" s="0" t="s">
        <x:v>94</x:v>
      </x:c>
      <x:c r="C859" s="0" t="s">
        <x:v>86</x:v>
      </x:c>
      <x:c r="D859" s="0" t="s">
        <x:v>86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56</x:v>
      </x:c>
      <x:c r="J859" s="0">
        <x:v>6.6</x:v>
      </x:c>
    </x:row>
    <x:row r="860" spans="1:10">
      <x:c r="A860" s="0" t="s">
        <x:v>93</x:v>
      </x:c>
      <x:c r="B860" s="0" t="s">
        <x:v>94</x:v>
      </x:c>
      <x:c r="C860" s="0" t="s">
        <x:v>86</x:v>
      </x:c>
      <x:c r="D860" s="0" t="s">
        <x:v>86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56</x:v>
      </x:c>
      <x:c r="J860" s="0">
        <x:v>5.6</x:v>
      </x:c>
    </x:row>
    <x:row r="861" spans="1:10">
      <x:c r="A861" s="0" t="s">
        <x:v>93</x:v>
      </x:c>
      <x:c r="B861" s="0" t="s">
        <x:v>94</x:v>
      </x:c>
      <x:c r="C861" s="0" t="s">
        <x:v>86</x:v>
      </x:c>
      <x:c r="D861" s="0" t="s">
        <x:v>86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56</x:v>
      </x:c>
      <x:c r="J861" s="0">
        <x:v>10.2</x:v>
      </x:c>
    </x:row>
    <x:row r="862" spans="1:10">
      <x:c r="A862" s="0" t="s">
        <x:v>93</x:v>
      </x:c>
      <x:c r="B862" s="0" t="s">
        <x:v>94</x:v>
      </x:c>
      <x:c r="C862" s="0" t="s">
        <x:v>86</x:v>
      </x:c>
      <x:c r="D862" s="0" t="s">
        <x:v>86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56</x:v>
      </x:c>
      <x:c r="J862" s="0">
        <x:v>31.6</x:v>
      </x:c>
    </x:row>
    <x:row r="863" spans="1:10">
      <x:c r="A863" s="0" t="s">
        <x:v>93</x:v>
      </x:c>
      <x:c r="B863" s="0" t="s">
        <x:v>94</x:v>
      </x:c>
      <x:c r="C863" s="0" t="s">
        <x:v>86</x:v>
      </x:c>
      <x:c r="D863" s="0" t="s">
        <x:v>86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56</x:v>
      </x:c>
      <x:c r="J863" s="0">
        <x:v>17.3</x:v>
      </x:c>
    </x:row>
    <x:row r="864" spans="1:10">
      <x:c r="A864" s="0" t="s">
        <x:v>93</x:v>
      </x:c>
      <x:c r="B864" s="0" t="s">
        <x:v>94</x:v>
      </x:c>
      <x:c r="C864" s="0" t="s">
        <x:v>86</x:v>
      </x:c>
      <x:c r="D864" s="0" t="s">
        <x:v>86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56</x:v>
      </x:c>
      <x:c r="J864" s="0">
        <x:v>24.1</x:v>
      </x:c>
    </x:row>
    <x:row r="865" spans="1:10">
      <x:c r="A865" s="0" t="s">
        <x:v>93</x:v>
      </x:c>
      <x:c r="B865" s="0" t="s">
        <x:v>94</x:v>
      </x:c>
      <x:c r="C865" s="0" t="s">
        <x:v>86</x:v>
      </x:c>
      <x:c r="D865" s="0" t="s">
        <x:v>86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56</x:v>
      </x:c>
      <x:c r="J865" s="0">
        <x:v>2.1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87</x:v>
      </x:c>
      <x:c r="D884" s="0" t="s">
        <x:v>87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87</x:v>
      </x:c>
      <x:c r="D885" s="0" t="s">
        <x:v>87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87</x:v>
      </x:c>
      <x:c r="D886" s="0" t="s">
        <x:v>87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87</x:v>
      </x:c>
      <x:c r="D887" s="0" t="s">
        <x:v>87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87</x:v>
      </x:c>
      <x:c r="D888" s="0" t="s">
        <x:v>87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87</x:v>
      </x:c>
      <x:c r="D889" s="0" t="s">
        <x:v>87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87</x:v>
      </x:c>
      <x:c r="D890" s="0" t="s">
        <x:v>87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87</x:v>
      </x:c>
      <x:c r="D891" s="0" t="s">
        <x:v>87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87</x:v>
      </x:c>
      <x:c r="D892" s="0" t="s">
        <x:v>87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87</x:v>
      </x:c>
      <x:c r="D893" s="0" t="s">
        <x:v>87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87</x:v>
      </x:c>
      <x:c r="D894" s="0" t="s">
        <x:v>87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87</x:v>
      </x:c>
      <x:c r="D895" s="0" t="s">
        <x:v>87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87</x:v>
      </x:c>
      <x:c r="D896" s="0" t="s">
        <x:v>87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87</x:v>
      </x:c>
      <x:c r="D897" s="0" t="s">
        <x:v>87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87</x:v>
      </x:c>
      <x:c r="D898" s="0" t="s">
        <x:v>87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87</x:v>
      </x:c>
      <x:c r="D899" s="0" t="s">
        <x:v>87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87</x:v>
      </x:c>
      <x:c r="D900" s="0" t="s">
        <x:v>87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87</x:v>
      </x:c>
      <x:c r="D901" s="0" t="s">
        <x:v>87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93</x:v>
      </x:c>
      <x:c r="B902" s="0" t="s">
        <x:v>94</x:v>
      </x:c>
      <x:c r="C902" s="0" t="s">
        <x:v>87</x:v>
      </x:c>
      <x:c r="D902" s="0" t="s">
        <x:v>87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87</x:v>
      </x:c>
      <x:c r="D903" s="0" t="s">
        <x:v>87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87</x:v>
      </x:c>
      <x:c r="D904" s="0" t="s">
        <x:v>87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87</x:v>
      </x:c>
      <x:c r="D905" s="0" t="s">
        <x:v>87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93</x:v>
      </x:c>
      <x:c r="B906" s="0" t="s">
        <x:v>94</x:v>
      </x:c>
      <x:c r="C906" s="0" t="s">
        <x:v>87</x:v>
      </x:c>
      <x:c r="D906" s="0" t="s">
        <x:v>87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93</x:v>
      </x:c>
      <x:c r="B907" s="0" t="s">
        <x:v>94</x:v>
      </x:c>
      <x:c r="C907" s="0" t="s">
        <x:v>87</x:v>
      </x:c>
      <x:c r="D907" s="0" t="s">
        <x:v>87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87</x:v>
      </x:c>
      <x:c r="D908" s="0" t="s">
        <x:v>87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87</x:v>
      </x:c>
      <x:c r="D909" s="0" t="s">
        <x:v>87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87</x:v>
      </x:c>
      <x:c r="D910" s="0" t="s">
        <x:v>87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87</x:v>
      </x:c>
      <x:c r="D911" s="0" t="s">
        <x:v>87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87</x:v>
      </x:c>
      <x:c r="D912" s="0" t="s">
        <x:v>87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87</x:v>
      </x:c>
      <x:c r="D913" s="0" t="s">
        <x:v>87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52</x:v>
      </x:c>
      <x:c r="F925" s="0" t="s">
        <x:v>53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88</x:v>
      </x:c>
      <x:c r="D926" s="0" t="s">
        <x:v>88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88</x:v>
      </x:c>
      <x:c r="D927" s="0" t="s">
        <x:v>88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88</x:v>
      </x:c>
      <x:c r="D928" s="0" t="s">
        <x:v>88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88</x:v>
      </x:c>
      <x:c r="D929" s="0" t="s">
        <x:v>88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88</x:v>
      </x:c>
      <x:c r="D930" s="0" t="s">
        <x:v>88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88</x:v>
      </x:c>
      <x:c r="D931" s="0" t="s">
        <x:v>88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88</x:v>
      </x:c>
      <x:c r="D932" s="0" t="s">
        <x:v>88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88</x:v>
      </x:c>
      <x:c r="D933" s="0" t="s">
        <x:v>88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88</x:v>
      </x:c>
      <x:c r="D934" s="0" t="s">
        <x:v>88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88</x:v>
      </x:c>
      <x:c r="D935" s="0" t="s">
        <x:v>88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93</x:v>
      </x:c>
      <x:c r="B936" s="0" t="s">
        <x:v>94</x:v>
      </x:c>
      <x:c r="C936" s="0" t="s">
        <x:v>88</x:v>
      </x:c>
      <x:c r="D936" s="0" t="s">
        <x:v>88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93</x:v>
      </x:c>
      <x:c r="B937" s="0" t="s">
        <x:v>94</x:v>
      </x:c>
      <x:c r="C937" s="0" t="s">
        <x:v>88</x:v>
      </x:c>
      <x:c r="D937" s="0" t="s">
        <x:v>88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88</x:v>
      </x:c>
      <x:c r="D938" s="0" t="s">
        <x:v>88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88</x:v>
      </x:c>
      <x:c r="D939" s="0" t="s">
        <x:v>88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88</x:v>
      </x:c>
      <x:c r="D940" s="0" t="s">
        <x:v>88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88</x:v>
      </x:c>
      <x:c r="D941" s="0" t="s">
        <x:v>88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93</x:v>
      </x:c>
      <x:c r="B942" s="0" t="s">
        <x:v>94</x:v>
      </x:c>
      <x:c r="C942" s="0" t="s">
        <x:v>88</x:v>
      </x:c>
      <x:c r="D942" s="0" t="s">
        <x:v>88</x:v>
      </x:c>
      <x:c r="E942" s="0" t="s">
        <x:v>81</x:v>
      </x:c>
      <x:c r="F942" s="0" t="s">
        <x:v>82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93</x:v>
      </x:c>
      <x:c r="B943" s="0" t="s">
        <x:v>94</x:v>
      </x:c>
      <x:c r="C943" s="0" t="s">
        <x:v>88</x:v>
      </x:c>
      <x:c r="D943" s="0" t="s">
        <x:v>88</x:v>
      </x:c>
      <x:c r="E943" s="0" t="s">
        <x:v>81</x:v>
      </x:c>
      <x:c r="F943" s="0" t="s">
        <x:v>82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88</x:v>
      </x:c>
      <x:c r="D944" s="0" t="s">
        <x:v>88</x:v>
      </x:c>
      <x:c r="E944" s="0" t="s">
        <x:v>81</x:v>
      </x:c>
      <x:c r="F944" s="0" t="s">
        <x:v>82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88</x:v>
      </x:c>
      <x:c r="D945" s="0" t="s">
        <x:v>88</x:v>
      </x:c>
      <x:c r="E945" s="0" t="s">
        <x:v>81</x:v>
      </x:c>
      <x:c r="F945" s="0" t="s">
        <x:v>82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88</x:v>
      </x:c>
      <x:c r="D946" s="0" t="s">
        <x:v>88</x:v>
      </x:c>
      <x:c r="E946" s="0" t="s">
        <x:v>81</x:v>
      </x:c>
      <x:c r="F946" s="0" t="s">
        <x:v>82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88</x:v>
      </x:c>
      <x:c r="D947" s="0" t="s">
        <x:v>88</x:v>
      </x:c>
      <x:c r="E947" s="0" t="s">
        <x:v>81</x:v>
      </x:c>
      <x:c r="F947" s="0" t="s">
        <x:v>82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88</x:v>
      </x:c>
      <x:c r="D948" s="0" t="s">
        <x:v>88</x:v>
      </x:c>
      <x:c r="E948" s="0" t="s">
        <x:v>81</x:v>
      </x:c>
      <x:c r="F948" s="0" t="s">
        <x:v>82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88</x:v>
      </x:c>
      <x:c r="D949" s="0" t="s">
        <x:v>88</x:v>
      </x:c>
      <x:c r="E949" s="0" t="s">
        <x:v>81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88</x:v>
      </x:c>
      <x:c r="D950" s="0" t="s">
        <x:v>88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88</x:v>
      </x:c>
      <x:c r="D951" s="0" t="s">
        <x:v>88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88</x:v>
      </x:c>
      <x:c r="D952" s="0" t="s">
        <x:v>88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88</x:v>
      </x:c>
      <x:c r="D953" s="0" t="s">
        <x:v>88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88</x:v>
      </x:c>
      <x:c r="D954" s="0" t="s">
        <x:v>88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88</x:v>
      </x:c>
      <x:c r="D955" s="0" t="s">
        <x:v>88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88</x:v>
      </x:c>
      <x:c r="D956" s="0" t="s">
        <x:v>88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93</x:v>
      </x:c>
      <x:c r="B957" s="0" t="s">
        <x:v>94</x:v>
      </x:c>
      <x:c r="C957" s="0" t="s">
        <x:v>88</x:v>
      </x:c>
      <x:c r="D957" s="0" t="s">
        <x:v>88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93</x:v>
      </x:c>
      <x:c r="B958" s="0" t="s">
        <x:v>94</x:v>
      </x:c>
      <x:c r="C958" s="0" t="s">
        <x:v>88</x:v>
      </x:c>
      <x:c r="D958" s="0" t="s">
        <x:v>88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88</x:v>
      </x:c>
      <x:c r="D959" s="0" t="s">
        <x:v>88</x:v>
      </x:c>
      <x:c r="E959" s="0" t="s">
        <x:v>83</x:v>
      </x:c>
      <x:c r="F959" s="0" t="s">
        <x:v>84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93</x:v>
      </x:c>
      <x:c r="B960" s="0" t="s">
        <x:v>94</x:v>
      </x:c>
      <x:c r="C960" s="0" t="s">
        <x:v>88</x:v>
      </x:c>
      <x:c r="D960" s="0" t="s">
        <x:v>88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93</x:v>
      </x:c>
      <x:c r="B961" s="0" t="s">
        <x:v>94</x:v>
      </x:c>
      <x:c r="C961" s="0" t="s">
        <x:v>88</x:v>
      </x:c>
      <x:c r="D961" s="0" t="s">
        <x:v>88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51</x:v>
      </x:c>
      <x:c r="D974" s="0" t="s">
        <x:v>51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51</x:v>
      </x:c>
      <x:c r="D975" s="0" t="s">
        <x:v>51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51</x:v>
      </x:c>
      <x:c r="D976" s="0" t="s">
        <x:v>51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51</x:v>
      </x:c>
      <x:c r="D977" s="0" t="s">
        <x:v>51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51</x:v>
      </x:c>
      <x:c r="D978" s="0" t="s">
        <x:v>51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51</x:v>
      </x:c>
      <x:c r="D979" s="0" t="s">
        <x:v>51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51</x:v>
      </x:c>
      <x:c r="D980" s="0" t="s">
        <x:v>51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51</x:v>
      </x:c>
      <x:c r="D981" s="0" t="s">
        <x:v>51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51</x:v>
      </x:c>
      <x:c r="D982" s="0" t="s">
        <x:v>51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51</x:v>
      </x:c>
      <x:c r="D983" s="0" t="s">
        <x:v>51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51</x:v>
      </x:c>
      <x:c r="D984" s="0" t="s">
        <x:v>51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51</x:v>
      </x:c>
      <x:c r="D985" s="0" t="s">
        <x:v>51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51</x:v>
      </x:c>
      <x:c r="D986" s="0" t="s">
        <x:v>51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51</x:v>
      </x:c>
      <x:c r="D987" s="0" t="s">
        <x:v>51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51</x:v>
      </x:c>
      <x:c r="D988" s="0" t="s">
        <x:v>51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51</x:v>
      </x:c>
      <x:c r="D989" s="0" t="s">
        <x:v>51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51</x:v>
      </x:c>
      <x:c r="D990" s="0" t="s">
        <x:v>51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51</x:v>
      </x:c>
      <x:c r="D991" s="0" t="s">
        <x:v>51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51</x:v>
      </x:c>
      <x:c r="D992" s="0" t="s">
        <x:v>51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51</x:v>
      </x:c>
      <x:c r="D993" s="0" t="s">
        <x:v>51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51</x:v>
      </x:c>
      <x:c r="D994" s="0" t="s">
        <x:v>51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51</x:v>
      </x:c>
      <x:c r="D995" s="0" t="s">
        <x:v>51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51</x:v>
      </x:c>
      <x:c r="D996" s="0" t="s">
        <x:v>51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51</x:v>
      </x:c>
      <x:c r="D997" s="0" t="s">
        <x:v>51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51</x:v>
      </x:c>
      <x:c r="D998" s="0" t="s">
        <x:v>51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51</x:v>
      </x:c>
      <x:c r="D999" s="0" t="s">
        <x:v>51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51</x:v>
      </x:c>
      <x:c r="D1000" s="0" t="s">
        <x:v>51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51</x:v>
      </x:c>
      <x:c r="D1001" s="0" t="s">
        <x:v>51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51</x:v>
      </x:c>
      <x:c r="D1002" s="0" t="s">
        <x:v>51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51</x:v>
      </x:c>
      <x:c r="D1003" s="0" t="s">
        <x:v>51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51</x:v>
      </x:c>
      <x:c r="D1004" s="0" t="s">
        <x:v>51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51</x:v>
      </x:c>
      <x:c r="D1005" s="0" t="s">
        <x:v>51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51</x:v>
      </x:c>
      <x:c r="D1006" s="0" t="s">
        <x:v>51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51</x:v>
      </x:c>
      <x:c r="D1007" s="0" t="s">
        <x:v>51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51</x:v>
      </x:c>
      <x:c r="D1008" s="0" t="s">
        <x:v>51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51</x:v>
      </x:c>
      <x:c r="D1009" s="0" t="s">
        <x:v>51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85</x:v>
      </x:c>
      <x:c r="D1010" s="0" t="s">
        <x:v>85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85</x:v>
      </x:c>
      <x:c r="D1011" s="0" t="s">
        <x:v>85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85</x:v>
      </x:c>
      <x:c r="D1012" s="0" t="s">
        <x:v>85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85</x:v>
      </x:c>
      <x:c r="D1013" s="0" t="s">
        <x:v>85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85</x:v>
      </x:c>
      <x:c r="D1014" s="0" t="s">
        <x:v>85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85</x:v>
      </x:c>
      <x:c r="D1015" s="0" t="s">
        <x:v>85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85</x:v>
      </x:c>
      <x:c r="D1016" s="0" t="s">
        <x:v>85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85</x:v>
      </x:c>
      <x:c r="D1017" s="0" t="s">
        <x:v>85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85</x:v>
      </x:c>
      <x:c r="D1018" s="0" t="s">
        <x:v>85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85</x:v>
      </x:c>
      <x:c r="D1019" s="0" t="s">
        <x:v>85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85</x:v>
      </x:c>
      <x:c r="D1020" s="0" t="s">
        <x:v>85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85</x:v>
      </x:c>
      <x:c r="D1021" s="0" t="s">
        <x:v>85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85</x:v>
      </x:c>
      <x:c r="D1022" s="0" t="s">
        <x:v>85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85</x:v>
      </x:c>
      <x:c r="D1023" s="0" t="s">
        <x:v>85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85</x:v>
      </x:c>
      <x:c r="D1024" s="0" t="s">
        <x:v>85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85</x:v>
      </x:c>
      <x:c r="D1025" s="0" t="s">
        <x:v>85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85</x:v>
      </x:c>
      <x:c r="D1026" s="0" t="s">
        <x:v>85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85</x:v>
      </x:c>
      <x:c r="D1027" s="0" t="s">
        <x:v>85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85</x:v>
      </x:c>
      <x:c r="D1028" s="0" t="s">
        <x:v>85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85</x:v>
      </x:c>
      <x:c r="D1029" s="0" t="s">
        <x:v>85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85</x:v>
      </x:c>
      <x:c r="D1030" s="0" t="s">
        <x:v>85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85</x:v>
      </x:c>
      <x:c r="D1031" s="0" t="s">
        <x:v>85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85</x:v>
      </x:c>
      <x:c r="D1032" s="0" t="s">
        <x:v>85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85</x:v>
      </x:c>
      <x:c r="D1033" s="0" t="s">
        <x:v>85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85</x:v>
      </x:c>
      <x:c r="D1034" s="0" t="s">
        <x:v>85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85</x:v>
      </x:c>
      <x:c r="D1035" s="0" t="s">
        <x:v>85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85</x:v>
      </x:c>
      <x:c r="D1036" s="0" t="s">
        <x:v>85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85</x:v>
      </x:c>
      <x:c r="D1037" s="0" t="s">
        <x:v>85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85</x:v>
      </x:c>
      <x:c r="D1038" s="0" t="s">
        <x:v>85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85</x:v>
      </x:c>
      <x:c r="D1039" s="0" t="s">
        <x:v>85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85</x:v>
      </x:c>
      <x:c r="D1040" s="0" t="s">
        <x:v>85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85</x:v>
      </x:c>
      <x:c r="D1041" s="0" t="s">
        <x:v>85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85</x:v>
      </x:c>
      <x:c r="D1042" s="0" t="s">
        <x:v>85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85</x:v>
      </x:c>
      <x:c r="D1043" s="0" t="s">
        <x:v>85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85</x:v>
      </x:c>
      <x:c r="D1044" s="0" t="s">
        <x:v>85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85</x:v>
      </x:c>
      <x:c r="D1045" s="0" t="s">
        <x:v>85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85</x:v>
      </x:c>
      <x:c r="D1046" s="0" t="s">
        <x:v>85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85</x:v>
      </x:c>
      <x:c r="D1047" s="0" t="s">
        <x:v>85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85</x:v>
      </x:c>
      <x:c r="D1048" s="0" t="s">
        <x:v>85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85</x:v>
      </x:c>
      <x:c r="D1049" s="0" t="s">
        <x:v>85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85</x:v>
      </x:c>
      <x:c r="D1050" s="0" t="s">
        <x:v>85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85</x:v>
      </x:c>
      <x:c r="D1051" s="0" t="s">
        <x:v>85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85</x:v>
      </x:c>
      <x:c r="D1052" s="0" t="s">
        <x:v>85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85</x:v>
      </x:c>
      <x:c r="D1053" s="0" t="s">
        <x:v>85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85</x:v>
      </x:c>
      <x:c r="D1054" s="0" t="s">
        <x:v>85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85</x:v>
      </x:c>
      <x:c r="D1055" s="0" t="s">
        <x:v>85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85</x:v>
      </x:c>
      <x:c r="D1056" s="0" t="s">
        <x:v>85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85</x:v>
      </x:c>
      <x:c r="D1057" s="0" t="s">
        <x:v>85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86</x:v>
      </x:c>
      <x:c r="D1058" s="0" t="s">
        <x:v>86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86</x:v>
      </x:c>
      <x:c r="D1059" s="0" t="s">
        <x:v>86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86</x:v>
      </x:c>
      <x:c r="D1060" s="0" t="s">
        <x:v>86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86</x:v>
      </x:c>
      <x:c r="D1061" s="0" t="s">
        <x:v>86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86</x:v>
      </x:c>
      <x:c r="D1062" s="0" t="s">
        <x:v>86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86</x:v>
      </x:c>
      <x:c r="D1063" s="0" t="s">
        <x:v>86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86</x:v>
      </x:c>
      <x:c r="D1064" s="0" t="s">
        <x:v>86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86</x:v>
      </x:c>
      <x:c r="D1065" s="0" t="s">
        <x:v>86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86</x:v>
      </x:c>
      <x:c r="D1066" s="0" t="s">
        <x:v>86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86</x:v>
      </x:c>
      <x:c r="D1067" s="0" t="s">
        <x:v>86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86</x:v>
      </x:c>
      <x:c r="D1068" s="0" t="s">
        <x:v>86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86</x:v>
      </x:c>
      <x:c r="D1069" s="0" t="s">
        <x:v>86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86</x:v>
      </x:c>
      <x:c r="D1070" s="0" t="s">
        <x:v>86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86</x:v>
      </x:c>
      <x:c r="D1071" s="0" t="s">
        <x:v>86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86</x:v>
      </x:c>
      <x:c r="D1072" s="0" t="s">
        <x:v>86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86</x:v>
      </x:c>
      <x:c r="D1073" s="0" t="s">
        <x:v>86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86</x:v>
      </x:c>
      <x:c r="D1074" s="0" t="s">
        <x:v>86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86</x:v>
      </x:c>
      <x:c r="D1075" s="0" t="s">
        <x:v>86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86</x:v>
      </x:c>
      <x:c r="D1076" s="0" t="s">
        <x:v>86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86</x:v>
      </x:c>
      <x:c r="D1077" s="0" t="s">
        <x:v>86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86</x:v>
      </x:c>
      <x:c r="D1078" s="0" t="s">
        <x:v>86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86</x:v>
      </x:c>
      <x:c r="D1079" s="0" t="s">
        <x:v>86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86</x:v>
      </x:c>
      <x:c r="D1080" s="0" t="s">
        <x:v>86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86</x:v>
      </x:c>
      <x:c r="D1081" s="0" t="s">
        <x:v>86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86</x:v>
      </x:c>
      <x:c r="D1082" s="0" t="s">
        <x:v>86</x:v>
      </x:c>
      <x:c r="E1082" s="0" t="s">
        <x:v>81</x:v>
      </x:c>
      <x:c r="F1082" s="0" t="s">
        <x:v>82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86</x:v>
      </x:c>
      <x:c r="D1083" s="0" t="s">
        <x:v>86</x:v>
      </x:c>
      <x:c r="E1083" s="0" t="s">
        <x:v>81</x:v>
      </x:c>
      <x:c r="F1083" s="0" t="s">
        <x:v>82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86</x:v>
      </x:c>
      <x:c r="D1084" s="0" t="s">
        <x:v>86</x:v>
      </x:c>
      <x:c r="E1084" s="0" t="s">
        <x:v>81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86</x:v>
      </x:c>
      <x:c r="D1085" s="0" t="s">
        <x:v>86</x:v>
      </x:c>
      <x:c r="E1085" s="0" t="s">
        <x:v>81</x:v>
      </x:c>
      <x:c r="F1085" s="0" t="s">
        <x:v>82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86</x:v>
      </x:c>
      <x:c r="D1086" s="0" t="s">
        <x:v>86</x:v>
      </x:c>
      <x:c r="E1086" s="0" t="s">
        <x:v>81</x:v>
      </x:c>
      <x:c r="F1086" s="0" t="s">
        <x:v>82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86</x:v>
      </x:c>
      <x:c r="D1087" s="0" t="s">
        <x:v>86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86</x:v>
      </x:c>
      <x:c r="D1088" s="0" t="s">
        <x:v>86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86</x:v>
      </x:c>
      <x:c r="D1089" s="0" t="s">
        <x:v>86</x:v>
      </x:c>
      <x:c r="E1089" s="0" t="s">
        <x:v>81</x:v>
      </x:c>
      <x:c r="F1089" s="0" t="s">
        <x:v>82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86</x:v>
      </x:c>
      <x:c r="D1090" s="0" t="s">
        <x:v>86</x:v>
      </x:c>
      <x:c r="E1090" s="0" t="s">
        <x:v>81</x:v>
      </x:c>
      <x:c r="F1090" s="0" t="s">
        <x:v>82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86</x:v>
      </x:c>
      <x:c r="D1091" s="0" t="s">
        <x:v>86</x:v>
      </x:c>
      <x:c r="E1091" s="0" t="s">
        <x:v>81</x:v>
      </x:c>
      <x:c r="F1091" s="0" t="s">
        <x:v>82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86</x:v>
      </x:c>
      <x:c r="D1092" s="0" t="s">
        <x:v>86</x:v>
      </x:c>
      <x:c r="E1092" s="0" t="s">
        <x:v>81</x:v>
      </x:c>
      <x:c r="F1092" s="0" t="s">
        <x:v>82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86</x:v>
      </x:c>
      <x:c r="D1093" s="0" t="s">
        <x:v>86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86</x:v>
      </x:c>
      <x:c r="D1094" s="0" t="s">
        <x:v>86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86</x:v>
      </x:c>
      <x:c r="D1095" s="0" t="s">
        <x:v>86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86</x:v>
      </x:c>
      <x:c r="D1096" s="0" t="s">
        <x:v>86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86</x:v>
      </x:c>
      <x:c r="D1097" s="0" t="s">
        <x:v>86</x:v>
      </x:c>
      <x:c r="E1097" s="0" t="s">
        <x:v>83</x:v>
      </x:c>
      <x:c r="F1097" s="0" t="s">
        <x:v>84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86</x:v>
      </x:c>
      <x:c r="D1098" s="0" t="s">
        <x:v>86</x:v>
      </x:c>
      <x:c r="E1098" s="0" t="s">
        <x:v>83</x:v>
      </x:c>
      <x:c r="F1098" s="0" t="s">
        <x:v>84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86</x:v>
      </x:c>
      <x:c r="D1099" s="0" t="s">
        <x:v>86</x:v>
      </x:c>
      <x:c r="E1099" s="0" t="s">
        <x:v>83</x:v>
      </x:c>
      <x:c r="F1099" s="0" t="s">
        <x:v>84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86</x:v>
      </x:c>
      <x:c r="D1100" s="0" t="s">
        <x:v>86</x:v>
      </x:c>
      <x:c r="E1100" s="0" t="s">
        <x:v>83</x:v>
      </x:c>
      <x:c r="F1100" s="0" t="s">
        <x:v>84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86</x:v>
      </x:c>
      <x:c r="D1101" s="0" t="s">
        <x:v>86</x:v>
      </x:c>
      <x:c r="E1101" s="0" t="s">
        <x:v>83</x:v>
      </x:c>
      <x:c r="F1101" s="0" t="s">
        <x:v>84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86</x:v>
      </x:c>
      <x:c r="D1102" s="0" t="s">
        <x:v>86</x:v>
      </x:c>
      <x:c r="E1102" s="0" t="s">
        <x:v>83</x:v>
      </x:c>
      <x:c r="F1102" s="0" t="s">
        <x:v>84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86</x:v>
      </x:c>
      <x:c r="D1103" s="0" t="s">
        <x:v>86</x:v>
      </x:c>
      <x:c r="E1103" s="0" t="s">
        <x:v>83</x:v>
      </x:c>
      <x:c r="F1103" s="0" t="s">
        <x:v>84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86</x:v>
      </x:c>
      <x:c r="D1104" s="0" t="s">
        <x:v>86</x:v>
      </x:c>
      <x:c r="E1104" s="0" t="s">
        <x:v>83</x:v>
      </x:c>
      <x:c r="F1104" s="0" t="s">
        <x:v>84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86</x:v>
      </x:c>
      <x:c r="D1105" s="0" t="s">
        <x:v>86</x:v>
      </x:c>
      <x:c r="E1105" s="0" t="s">
        <x:v>83</x:v>
      </x:c>
      <x:c r="F1105" s="0" t="s">
        <x:v>84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87</x:v>
      </x:c>
      <x:c r="D1106" s="0" t="s">
        <x:v>87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87</x:v>
      </x:c>
      <x:c r="D1107" s="0" t="s">
        <x:v>87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87</x:v>
      </x:c>
      <x:c r="D1108" s="0" t="s">
        <x:v>87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87</x:v>
      </x:c>
      <x:c r="D1109" s="0" t="s">
        <x:v>87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87</x:v>
      </x:c>
      <x:c r="D1110" s="0" t="s">
        <x:v>87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87</x:v>
      </x:c>
      <x:c r="D1111" s="0" t="s">
        <x:v>87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87</x:v>
      </x:c>
      <x:c r="D1112" s="0" t="s">
        <x:v>87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87</x:v>
      </x:c>
      <x:c r="D1113" s="0" t="s">
        <x:v>87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87</x:v>
      </x:c>
      <x:c r="D1114" s="0" t="s">
        <x:v>87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87</x:v>
      </x:c>
      <x:c r="D1115" s="0" t="s">
        <x:v>87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87</x:v>
      </x:c>
      <x:c r="D1116" s="0" t="s">
        <x:v>87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87</x:v>
      </x:c>
      <x:c r="D1117" s="0" t="s">
        <x:v>87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87</x:v>
      </x:c>
      <x:c r="D1118" s="0" t="s">
        <x:v>87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0.2</x:v>
      </x:c>
    </x:row>
    <x:row r="1119" spans="1:10">
      <x:c r="A1119" s="0" t="s">
        <x:v>95</x:v>
      </x:c>
      <x:c r="B1119" s="0" t="s">
        <x:v>96</x:v>
      </x:c>
      <x:c r="C1119" s="0" t="s">
        <x:v>87</x:v>
      </x:c>
      <x:c r="D1119" s="0" t="s">
        <x:v>87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0.1</x:v>
      </x:c>
    </x:row>
    <x:row r="1120" spans="1:10">
      <x:c r="A1120" s="0" t="s">
        <x:v>95</x:v>
      </x:c>
      <x:c r="B1120" s="0" t="s">
        <x:v>96</x:v>
      </x:c>
      <x:c r="C1120" s="0" t="s">
        <x:v>87</x:v>
      </x:c>
      <x:c r="D1120" s="0" t="s">
        <x:v>87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</x:v>
      </x:c>
    </x:row>
    <x:row r="1121" spans="1:10">
      <x:c r="A1121" s="0" t="s">
        <x:v>95</x:v>
      </x:c>
      <x:c r="B1121" s="0" t="s">
        <x:v>96</x:v>
      </x:c>
      <x:c r="C1121" s="0" t="s">
        <x:v>87</x:v>
      </x:c>
      <x:c r="D1121" s="0" t="s">
        <x:v>87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</x:v>
      </x:c>
    </x:row>
    <x:row r="1122" spans="1:10">
      <x:c r="A1122" s="0" t="s">
        <x:v>95</x:v>
      </x:c>
      <x:c r="B1122" s="0" t="s">
        <x:v>96</x:v>
      </x:c>
      <x:c r="C1122" s="0" t="s">
        <x:v>87</x:v>
      </x:c>
      <x:c r="D1122" s="0" t="s">
        <x:v>87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2.4</x:v>
      </x:c>
    </x:row>
    <x:row r="1123" spans="1:10">
      <x:c r="A1123" s="0" t="s">
        <x:v>95</x:v>
      </x:c>
      <x:c r="B1123" s="0" t="s">
        <x:v>96</x:v>
      </x:c>
      <x:c r="C1123" s="0" t="s">
        <x:v>87</x:v>
      </x:c>
      <x:c r="D1123" s="0" t="s">
        <x:v>87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  <x:c r="J1123" s="0">
        <x:v>4.7</x:v>
      </x:c>
    </x:row>
    <x:row r="1124" spans="1:10">
      <x:c r="A1124" s="0" t="s">
        <x:v>95</x:v>
      </x:c>
      <x:c r="B1124" s="0" t="s">
        <x:v>96</x:v>
      </x:c>
      <x:c r="C1124" s="0" t="s">
        <x:v>87</x:v>
      </x:c>
      <x:c r="D1124" s="0" t="s">
        <x:v>87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  <x:c r="J1124" s="0">
        <x:v>7.1</x:v>
      </x:c>
    </x:row>
    <x:row r="1125" spans="1:10">
      <x:c r="A1125" s="0" t="s">
        <x:v>95</x:v>
      </x:c>
      <x:c r="B1125" s="0" t="s">
        <x:v>96</x:v>
      </x:c>
      <x:c r="C1125" s="0" t="s">
        <x:v>87</x:v>
      </x:c>
      <x:c r="D1125" s="0" t="s">
        <x:v>87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  <x:c r="J1125" s="0">
        <x:v>23.5</x:v>
      </x:c>
    </x:row>
    <x:row r="1126" spans="1:10">
      <x:c r="A1126" s="0" t="s">
        <x:v>95</x:v>
      </x:c>
      <x:c r="B1126" s="0" t="s">
        <x:v>96</x:v>
      </x:c>
      <x:c r="C1126" s="0" t="s">
        <x:v>87</x:v>
      </x:c>
      <x:c r="D1126" s="0" t="s">
        <x:v>87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32.8</x:v>
      </x:c>
    </x:row>
    <x:row r="1127" spans="1:10">
      <x:c r="A1127" s="0" t="s">
        <x:v>95</x:v>
      </x:c>
      <x:c r="B1127" s="0" t="s">
        <x:v>96</x:v>
      </x:c>
      <x:c r="C1127" s="0" t="s">
        <x:v>87</x:v>
      </x:c>
      <x:c r="D1127" s="0" t="s">
        <x:v>87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  <x:c r="J1127" s="0">
        <x:v>13.5</x:v>
      </x:c>
    </x:row>
    <x:row r="1128" spans="1:10">
      <x:c r="A1128" s="0" t="s">
        <x:v>95</x:v>
      </x:c>
      <x:c r="B1128" s="0" t="s">
        <x:v>96</x:v>
      </x:c>
      <x:c r="C1128" s="0" t="s">
        <x:v>87</x:v>
      </x:c>
      <x:c r="D1128" s="0" t="s">
        <x:v>87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  <x:c r="J1128" s="0">
        <x:v>12.6</x:v>
      </x:c>
    </x:row>
    <x:row r="1129" spans="1:10">
      <x:c r="A1129" s="0" t="s">
        <x:v>95</x:v>
      </x:c>
      <x:c r="B1129" s="0" t="s">
        <x:v>96</x:v>
      </x:c>
      <x:c r="C1129" s="0" t="s">
        <x:v>87</x:v>
      </x:c>
      <x:c r="D1129" s="0" t="s">
        <x:v>87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>
        <x:v>1.1</x:v>
      </x:c>
    </x:row>
    <x:row r="1130" spans="1:10">
      <x:c r="A1130" s="0" t="s">
        <x:v>95</x:v>
      </x:c>
      <x:c r="B1130" s="0" t="s">
        <x:v>96</x:v>
      </x:c>
      <x:c r="C1130" s="0" t="s">
        <x:v>87</x:v>
      </x:c>
      <x:c r="D1130" s="0" t="s">
        <x:v>87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0.8</x:v>
      </x:c>
    </x:row>
    <x:row r="1131" spans="1:10">
      <x:c r="A1131" s="0" t="s">
        <x:v>95</x:v>
      </x:c>
      <x:c r="B1131" s="0" t="s">
        <x:v>96</x:v>
      </x:c>
      <x:c r="C1131" s="0" t="s">
        <x:v>87</x:v>
      </x:c>
      <x:c r="D1131" s="0" t="s">
        <x:v>87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0.6</x:v>
      </x:c>
    </x:row>
    <x:row r="1132" spans="1:10">
      <x:c r="A1132" s="0" t="s">
        <x:v>95</x:v>
      </x:c>
      <x:c r="B1132" s="0" t="s">
        <x:v>96</x:v>
      </x:c>
      <x:c r="C1132" s="0" t="s">
        <x:v>87</x:v>
      </x:c>
      <x:c r="D1132" s="0" t="s">
        <x:v>87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  <x:c r="J1132" s="0">
        <x:v>0.3</x:v>
      </x:c>
    </x:row>
    <x:row r="1133" spans="1:10">
      <x:c r="A1133" s="0" t="s">
        <x:v>95</x:v>
      </x:c>
      <x:c r="B1133" s="0" t="s">
        <x:v>96</x:v>
      </x:c>
      <x:c r="C1133" s="0" t="s">
        <x:v>87</x:v>
      </x:c>
      <x:c r="D1133" s="0" t="s">
        <x:v>87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1</x:v>
      </x:c>
    </x:row>
    <x:row r="1134" spans="1:10">
      <x:c r="A1134" s="0" t="s">
        <x:v>95</x:v>
      </x:c>
      <x:c r="B1134" s="0" t="s">
        <x:v>96</x:v>
      </x:c>
      <x:c r="C1134" s="0" t="s">
        <x:v>87</x:v>
      </x:c>
      <x:c r="D1134" s="0" t="s">
        <x:v>87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1.7</x:v>
      </x:c>
    </x:row>
    <x:row r="1135" spans="1:10">
      <x:c r="A1135" s="0" t="s">
        <x:v>95</x:v>
      </x:c>
      <x:c r="B1135" s="0" t="s">
        <x:v>96</x:v>
      </x:c>
      <x:c r="C1135" s="0" t="s">
        <x:v>87</x:v>
      </x:c>
      <x:c r="D1135" s="0" t="s">
        <x:v>87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5.9</x:v>
      </x:c>
    </x:row>
    <x:row r="1136" spans="1:10">
      <x:c r="A1136" s="0" t="s">
        <x:v>95</x:v>
      </x:c>
      <x:c r="B1136" s="0" t="s">
        <x:v>96</x:v>
      </x:c>
      <x:c r="C1136" s="0" t="s">
        <x:v>87</x:v>
      </x:c>
      <x:c r="D1136" s="0" t="s">
        <x:v>87</x:v>
      </x:c>
      <x:c r="E1136" s="0" t="s">
        <x:v>81</x:v>
      </x:c>
      <x:c r="F1136" s="0" t="s">
        <x:v>82</x:v>
      </x:c>
      <x:c r="G1136" s="0" t="s">
        <x:v>67</x:v>
      </x:c>
      <x:c r="H1136" s="0" t="s">
        <x:v>68</x:v>
      </x:c>
      <x:c r="I1136" s="0" t="s">
        <x:v>56</x:v>
      </x:c>
      <x:c r="J1136" s="0">
        <x:v>7.5</x:v>
      </x:c>
    </x:row>
    <x:row r="1137" spans="1:10">
      <x:c r="A1137" s="0" t="s">
        <x:v>95</x:v>
      </x:c>
      <x:c r="B1137" s="0" t="s">
        <x:v>96</x:v>
      </x:c>
      <x:c r="C1137" s="0" t="s">
        <x:v>87</x:v>
      </x:c>
      <x:c r="D1137" s="0" t="s">
        <x:v>87</x:v>
      </x:c>
      <x:c r="E1137" s="0" t="s">
        <x:v>81</x:v>
      </x:c>
      <x:c r="F1137" s="0" t="s">
        <x:v>82</x:v>
      </x:c>
      <x:c r="G1137" s="0" t="s">
        <x:v>69</x:v>
      </x:c>
      <x:c r="H1137" s="0" t="s">
        <x:v>70</x:v>
      </x:c>
      <x:c r="I1137" s="0" t="s">
        <x:v>56</x:v>
      </x:c>
      <x:c r="J1137" s="0">
        <x:v>18.1</x:v>
      </x:c>
    </x:row>
    <x:row r="1138" spans="1:10">
      <x:c r="A1138" s="0" t="s">
        <x:v>95</x:v>
      </x:c>
      <x:c r="B1138" s="0" t="s">
        <x:v>96</x:v>
      </x:c>
      <x:c r="C1138" s="0" t="s">
        <x:v>87</x:v>
      </x:c>
      <x:c r="D1138" s="0" t="s">
        <x:v>87</x:v>
      </x:c>
      <x:c r="E1138" s="0" t="s">
        <x:v>81</x:v>
      </x:c>
      <x:c r="F1138" s="0" t="s">
        <x:v>82</x:v>
      </x:c>
      <x:c r="G1138" s="0" t="s">
        <x:v>71</x:v>
      </x:c>
      <x:c r="H1138" s="0" t="s">
        <x:v>72</x:v>
      </x:c>
      <x:c r="I1138" s="0" t="s">
        <x:v>56</x:v>
      </x:c>
      <x:c r="J1138" s="0">
        <x:v>33.4</x:v>
      </x:c>
    </x:row>
    <x:row r="1139" spans="1:10">
      <x:c r="A1139" s="0" t="s">
        <x:v>95</x:v>
      </x:c>
      <x:c r="B1139" s="0" t="s">
        <x:v>96</x:v>
      </x:c>
      <x:c r="C1139" s="0" t="s">
        <x:v>87</x:v>
      </x:c>
      <x:c r="D1139" s="0" t="s">
        <x:v>87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56</x:v>
      </x:c>
      <x:c r="J1139" s="0">
        <x:v>14.7</x:v>
      </x:c>
    </x:row>
    <x:row r="1140" spans="1:10">
      <x:c r="A1140" s="0" t="s">
        <x:v>95</x:v>
      </x:c>
      <x:c r="B1140" s="0" t="s">
        <x:v>96</x:v>
      </x:c>
      <x:c r="C1140" s="0" t="s">
        <x:v>87</x:v>
      </x:c>
      <x:c r="D1140" s="0" t="s">
        <x:v>87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56</x:v>
      </x:c>
      <x:c r="J1140" s="0">
        <x:v>15.7</x:v>
      </x:c>
    </x:row>
    <x:row r="1141" spans="1:10">
      <x:c r="A1141" s="0" t="s">
        <x:v>95</x:v>
      </x:c>
      <x:c r="B1141" s="0" t="s">
        <x:v>96</x:v>
      </x:c>
      <x:c r="C1141" s="0" t="s">
        <x:v>87</x:v>
      </x:c>
      <x:c r="D1141" s="0" t="s">
        <x:v>87</x:v>
      </x:c>
      <x:c r="E1141" s="0" t="s">
        <x:v>81</x:v>
      </x:c>
      <x:c r="F1141" s="0" t="s">
        <x:v>82</x:v>
      </x:c>
      <x:c r="G1141" s="0" t="s">
        <x:v>77</x:v>
      </x:c>
      <x:c r="H1141" s="0" t="s">
        <x:v>78</x:v>
      </x:c>
      <x:c r="I1141" s="0" t="s">
        <x:v>56</x:v>
      </x:c>
      <x:c r="J1141" s="0">
        <x:v>0.2</x:v>
      </x:c>
    </x:row>
    <x:row r="1142" spans="1:10">
      <x:c r="A1142" s="0" t="s">
        <x:v>95</x:v>
      </x:c>
      <x:c r="B1142" s="0" t="s">
        <x:v>96</x:v>
      </x:c>
      <x:c r="C1142" s="0" t="s">
        <x:v>87</x:v>
      </x:c>
      <x:c r="D1142" s="0" t="s">
        <x:v>87</x:v>
      </x:c>
      <x:c r="E1142" s="0" t="s">
        <x:v>83</x:v>
      </x:c>
      <x:c r="F1142" s="0" t="s">
        <x:v>84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95</x:v>
      </x:c>
      <x:c r="B1143" s="0" t="s">
        <x:v>96</x:v>
      </x:c>
      <x:c r="C1143" s="0" t="s">
        <x:v>87</x:v>
      </x:c>
      <x:c r="D1143" s="0" t="s">
        <x:v>87</x:v>
      </x:c>
      <x:c r="E1143" s="0" t="s">
        <x:v>83</x:v>
      </x:c>
      <x:c r="F1143" s="0" t="s">
        <x:v>84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95</x:v>
      </x:c>
      <x:c r="B1144" s="0" t="s">
        <x:v>96</x:v>
      </x:c>
      <x:c r="C1144" s="0" t="s">
        <x:v>87</x:v>
      </x:c>
      <x:c r="D1144" s="0" t="s">
        <x:v>87</x:v>
      </x:c>
      <x:c r="E1144" s="0" t="s">
        <x:v>83</x:v>
      </x:c>
      <x:c r="F1144" s="0" t="s">
        <x:v>84</x:v>
      </x:c>
      <x:c r="G1144" s="0" t="s">
        <x:v>59</x:v>
      </x:c>
      <x:c r="H1144" s="0" t="s">
        <x:v>60</x:v>
      </x:c>
      <x:c r="I1144" s="0" t="s">
        <x:v>56</x:v>
      </x:c>
      <x:c r="J1144" s="0">
        <x:v>0</x:v>
      </x:c>
    </x:row>
    <x:row r="1145" spans="1:10">
      <x:c r="A1145" s="0" t="s">
        <x:v>95</x:v>
      </x:c>
      <x:c r="B1145" s="0" t="s">
        <x:v>96</x:v>
      </x:c>
      <x:c r="C1145" s="0" t="s">
        <x:v>87</x:v>
      </x:c>
      <x:c r="D1145" s="0" t="s">
        <x:v>87</x:v>
      </x:c>
      <x:c r="E1145" s="0" t="s">
        <x:v>83</x:v>
      </x:c>
      <x:c r="F1145" s="0" t="s">
        <x:v>84</x:v>
      </x:c>
      <x:c r="G1145" s="0" t="s">
        <x:v>61</x:v>
      </x:c>
      <x:c r="H1145" s="0" t="s">
        <x:v>62</x:v>
      </x:c>
      <x:c r="I1145" s="0" t="s">
        <x:v>56</x:v>
      </x:c>
      <x:c r="J1145" s="0">
        <x:v>0</x:v>
      </x:c>
    </x:row>
    <x:row r="1146" spans="1:10">
      <x:c r="A1146" s="0" t="s">
        <x:v>95</x:v>
      </x:c>
      <x:c r="B1146" s="0" t="s">
        <x:v>96</x:v>
      </x:c>
      <x:c r="C1146" s="0" t="s">
        <x:v>87</x:v>
      </x:c>
      <x:c r="D1146" s="0" t="s">
        <x:v>87</x:v>
      </x:c>
      <x:c r="E1146" s="0" t="s">
        <x:v>83</x:v>
      </x:c>
      <x:c r="F1146" s="0" t="s">
        <x:v>84</x:v>
      </x:c>
      <x:c r="G1146" s="0" t="s">
        <x:v>63</x:v>
      </x:c>
      <x:c r="H1146" s="0" t="s">
        <x:v>64</x:v>
      </x:c>
      <x:c r="I1146" s="0" t="s">
        <x:v>56</x:v>
      </x:c>
      <x:c r="J1146" s="0">
        <x:v>1.7</x:v>
      </x:c>
    </x:row>
    <x:row r="1147" spans="1:10">
      <x:c r="A1147" s="0" t="s">
        <x:v>95</x:v>
      </x:c>
      <x:c r="B1147" s="0" t="s">
        <x:v>96</x:v>
      </x:c>
      <x:c r="C1147" s="0" t="s">
        <x:v>87</x:v>
      </x:c>
      <x:c r="D1147" s="0" t="s">
        <x:v>87</x:v>
      </x:c>
      <x:c r="E1147" s="0" t="s">
        <x:v>83</x:v>
      </x:c>
      <x:c r="F1147" s="0" t="s">
        <x:v>84</x:v>
      </x:c>
      <x:c r="G1147" s="0" t="s">
        <x:v>65</x:v>
      </x:c>
      <x:c r="H1147" s="0" t="s">
        <x:v>66</x:v>
      </x:c>
      <x:c r="I1147" s="0" t="s">
        <x:v>56</x:v>
      </x:c>
      <x:c r="J1147" s="0">
        <x:v>3.9</x:v>
      </x:c>
    </x:row>
    <x:row r="1148" spans="1:10">
      <x:c r="A1148" s="0" t="s">
        <x:v>95</x:v>
      </x:c>
      <x:c r="B1148" s="0" t="s">
        <x:v>96</x:v>
      </x:c>
      <x:c r="C1148" s="0" t="s">
        <x:v>87</x:v>
      </x:c>
      <x:c r="D1148" s="0" t="s">
        <x:v>87</x:v>
      </x:c>
      <x:c r="E1148" s="0" t="s">
        <x:v>83</x:v>
      </x:c>
      <x:c r="F1148" s="0" t="s">
        <x:v>84</x:v>
      </x:c>
      <x:c r="G1148" s="0" t="s">
        <x:v>67</x:v>
      </x:c>
      <x:c r="H1148" s="0" t="s">
        <x:v>68</x:v>
      </x:c>
      <x:c r="I1148" s="0" t="s">
        <x:v>56</x:v>
      </x:c>
      <x:c r="J1148" s="0">
        <x:v>1.7</x:v>
      </x:c>
    </x:row>
    <x:row r="1149" spans="1:10">
      <x:c r="A1149" s="0" t="s">
        <x:v>95</x:v>
      </x:c>
      <x:c r="B1149" s="0" t="s">
        <x:v>96</x:v>
      </x:c>
      <x:c r="C1149" s="0" t="s">
        <x:v>87</x:v>
      </x:c>
      <x:c r="D1149" s="0" t="s">
        <x:v>87</x:v>
      </x:c>
      <x:c r="E1149" s="0" t="s">
        <x:v>83</x:v>
      </x:c>
      <x:c r="F1149" s="0" t="s">
        <x:v>84</x:v>
      </x:c>
      <x:c r="G1149" s="0" t="s">
        <x:v>69</x:v>
      </x:c>
      <x:c r="H1149" s="0" t="s">
        <x:v>70</x:v>
      </x:c>
      <x:c r="I1149" s="0" t="s">
        <x:v>56</x:v>
      </x:c>
      <x:c r="J1149" s="0">
        <x:v>7.5</x:v>
      </x:c>
    </x:row>
    <x:row r="1150" spans="1:10">
      <x:c r="A1150" s="0" t="s">
        <x:v>95</x:v>
      </x:c>
      <x:c r="B1150" s="0" t="s">
        <x:v>96</x:v>
      </x:c>
      <x:c r="C1150" s="0" t="s">
        <x:v>87</x:v>
      </x:c>
      <x:c r="D1150" s="0" t="s">
        <x:v>87</x:v>
      </x:c>
      <x:c r="E1150" s="0" t="s">
        <x:v>83</x:v>
      </x:c>
      <x:c r="F1150" s="0" t="s">
        <x:v>84</x:v>
      </x:c>
      <x:c r="G1150" s="0" t="s">
        <x:v>71</x:v>
      </x:c>
      <x:c r="H1150" s="0" t="s">
        <x:v>72</x:v>
      </x:c>
      <x:c r="I1150" s="0" t="s">
        <x:v>56</x:v>
      </x:c>
      <x:c r="J1150" s="0">
        <x:v>26.5</x:v>
      </x:c>
    </x:row>
    <x:row r="1151" spans="1:10">
      <x:c r="A1151" s="0" t="s">
        <x:v>95</x:v>
      </x:c>
      <x:c r="B1151" s="0" t="s">
        <x:v>96</x:v>
      </x:c>
      <x:c r="C1151" s="0" t="s">
        <x:v>87</x:v>
      </x:c>
      <x:c r="D1151" s="0" t="s">
        <x:v>87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56</x:v>
      </x:c>
      <x:c r="J1151" s="0">
        <x:v>22</x:v>
      </x:c>
    </x:row>
    <x:row r="1152" spans="1:10">
      <x:c r="A1152" s="0" t="s">
        <x:v>95</x:v>
      </x:c>
      <x:c r="B1152" s="0" t="s">
        <x:v>96</x:v>
      </x:c>
      <x:c r="C1152" s="0" t="s">
        <x:v>87</x:v>
      </x:c>
      <x:c r="D1152" s="0" t="s">
        <x:v>87</x:v>
      </x:c>
      <x:c r="E1152" s="0" t="s">
        <x:v>83</x:v>
      </x:c>
      <x:c r="F1152" s="0" t="s">
        <x:v>84</x:v>
      </x:c>
      <x:c r="G1152" s="0" t="s">
        <x:v>75</x:v>
      </x:c>
      <x:c r="H1152" s="0" t="s">
        <x:v>76</x:v>
      </x:c>
      <x:c r="I1152" s="0" t="s">
        <x:v>56</x:v>
      </x:c>
      <x:c r="J1152" s="0">
        <x:v>36.5</x:v>
      </x:c>
    </x:row>
    <x:row r="1153" spans="1:10">
      <x:c r="A1153" s="0" t="s">
        <x:v>95</x:v>
      </x:c>
      <x:c r="B1153" s="0" t="s">
        <x:v>96</x:v>
      </x:c>
      <x:c r="C1153" s="0" t="s">
        <x:v>87</x:v>
      </x:c>
      <x:c r="D1153" s="0" t="s">
        <x:v>87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56</x:v>
      </x:c>
      <x:c r="J1153" s="0">
        <x:v>0.2</x:v>
      </x:c>
    </x:row>
    <x:row r="1154" spans="1:10">
      <x:c r="A1154" s="0" t="s">
        <x:v>95</x:v>
      </x:c>
      <x:c r="B1154" s="0" t="s">
        <x:v>96</x:v>
      </x:c>
      <x:c r="C1154" s="0" t="s">
        <x:v>88</x:v>
      </x:c>
      <x:c r="D1154" s="0" t="s">
        <x:v>88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88</x:v>
      </x:c>
      <x:c r="D1155" s="0" t="s">
        <x:v>88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88</x:v>
      </x:c>
      <x:c r="D1156" s="0" t="s">
        <x:v>88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88</x:v>
      </x:c>
      <x:c r="D1157" s="0" t="s">
        <x:v>88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95</x:v>
      </x:c>
      <x:c r="B1158" s="0" t="s">
        <x:v>96</x:v>
      </x:c>
      <x:c r="C1158" s="0" t="s">
        <x:v>88</x:v>
      </x:c>
      <x:c r="D1158" s="0" t="s">
        <x:v>88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95</x:v>
      </x:c>
      <x:c r="B1159" s="0" t="s">
        <x:v>96</x:v>
      </x:c>
      <x:c r="C1159" s="0" t="s">
        <x:v>88</x:v>
      </x:c>
      <x:c r="D1159" s="0" t="s">
        <x:v>88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88</x:v>
      </x:c>
      <x:c r="D1160" s="0" t="s">
        <x:v>88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88</x:v>
      </x:c>
      <x:c r="D1161" s="0" t="s">
        <x:v>88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88</x:v>
      </x:c>
      <x:c r="D1162" s="0" t="s">
        <x:v>88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88</x:v>
      </x:c>
      <x:c r="D1163" s="0" t="s">
        <x:v>88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88</x:v>
      </x:c>
      <x:c r="D1164" s="0" t="s">
        <x:v>88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88</x:v>
      </x:c>
      <x:c r="D1165" s="0" t="s">
        <x:v>88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88</x:v>
      </x:c>
      <x:c r="D1166" s="0" t="s">
        <x:v>88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88</x:v>
      </x:c>
      <x:c r="D1167" s="0" t="s">
        <x:v>88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88</x:v>
      </x:c>
      <x:c r="D1168" s="0" t="s">
        <x:v>88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88</x:v>
      </x:c>
      <x:c r="D1169" s="0" t="s">
        <x:v>88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88</x:v>
      </x:c>
      <x:c r="D1170" s="0" t="s">
        <x:v>88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88</x:v>
      </x:c>
      <x:c r="D1171" s="0" t="s">
        <x:v>88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88</x:v>
      </x:c>
      <x:c r="D1172" s="0" t="s">
        <x:v>88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95</x:v>
      </x:c>
      <x:c r="B1173" s="0" t="s">
        <x:v>96</x:v>
      </x:c>
      <x:c r="C1173" s="0" t="s">
        <x:v>88</x:v>
      </x:c>
      <x:c r="D1173" s="0" t="s">
        <x:v>88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95</x:v>
      </x:c>
      <x:c r="B1174" s="0" t="s">
        <x:v>96</x:v>
      </x:c>
      <x:c r="C1174" s="0" t="s">
        <x:v>88</x:v>
      </x:c>
      <x:c r="D1174" s="0" t="s">
        <x:v>88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88</x:v>
      </x:c>
      <x:c r="D1175" s="0" t="s">
        <x:v>88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95</x:v>
      </x:c>
      <x:c r="B1176" s="0" t="s">
        <x:v>96</x:v>
      </x:c>
      <x:c r="C1176" s="0" t="s">
        <x:v>88</x:v>
      </x:c>
      <x:c r="D1176" s="0" t="s">
        <x:v>88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95</x:v>
      </x:c>
      <x:c r="B1177" s="0" t="s">
        <x:v>96</x:v>
      </x:c>
      <x:c r="C1177" s="0" t="s">
        <x:v>88</x:v>
      </x:c>
      <x:c r="D1177" s="0" t="s">
        <x:v>88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88</x:v>
      </x:c>
      <x:c r="D1178" s="0" t="s">
        <x:v>88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88</x:v>
      </x:c>
      <x:c r="D1179" s="0" t="s">
        <x:v>88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88</x:v>
      </x:c>
      <x:c r="D1180" s="0" t="s">
        <x:v>88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88</x:v>
      </x:c>
      <x:c r="D1181" s="0" t="s">
        <x:v>88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88</x:v>
      </x:c>
      <x:c r="D1182" s="0" t="s">
        <x:v>88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88</x:v>
      </x:c>
      <x:c r="D1183" s="0" t="s">
        <x:v>88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88</x:v>
      </x:c>
      <x:c r="D1184" s="0" t="s">
        <x:v>88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88</x:v>
      </x:c>
      <x:c r="D1185" s="0" t="s">
        <x:v>88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88</x:v>
      </x:c>
      <x:c r="D1186" s="0" t="s">
        <x:v>88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88</x:v>
      </x:c>
      <x:c r="D1187" s="0" t="s">
        <x:v>88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95</x:v>
      </x:c>
      <x:c r="B1188" s="0" t="s">
        <x:v>96</x:v>
      </x:c>
      <x:c r="C1188" s="0" t="s">
        <x:v>88</x:v>
      </x:c>
      <x:c r="D1188" s="0" t="s">
        <x:v>88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95</x:v>
      </x:c>
      <x:c r="B1189" s="0" t="s">
        <x:v>96</x:v>
      </x:c>
      <x:c r="C1189" s="0" t="s">
        <x:v>88</x:v>
      </x:c>
      <x:c r="D1189" s="0" t="s">
        <x:v>88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88</x:v>
      </x:c>
      <x:c r="D1190" s="0" t="s">
        <x:v>88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88</x:v>
      </x:c>
      <x:c r="D1191" s="0" t="s">
        <x:v>88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88</x:v>
      </x:c>
      <x:c r="D1192" s="0" t="s">
        <x:v>88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88</x:v>
      </x:c>
      <x:c r="D1193" s="0" t="s">
        <x:v>88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95</x:v>
      </x:c>
      <x:c r="B1194" s="0" t="s">
        <x:v>96</x:v>
      </x:c>
      <x:c r="C1194" s="0" t="s">
        <x:v>88</x:v>
      </x:c>
      <x:c r="D1194" s="0" t="s">
        <x:v>88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95</x:v>
      </x:c>
      <x:c r="B1195" s="0" t="s">
        <x:v>96</x:v>
      </x:c>
      <x:c r="C1195" s="0" t="s">
        <x:v>88</x:v>
      </x:c>
      <x:c r="D1195" s="0" t="s">
        <x:v>88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88</x:v>
      </x:c>
      <x:c r="D1196" s="0" t="s">
        <x:v>88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88</x:v>
      </x:c>
      <x:c r="D1197" s="0" t="s">
        <x:v>88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88</x:v>
      </x:c>
      <x:c r="D1198" s="0" t="s">
        <x:v>88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88</x:v>
      </x:c>
      <x:c r="D1199" s="0" t="s">
        <x:v>88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88</x:v>
      </x:c>
      <x:c r="D1200" s="0" t="s">
        <x:v>88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88</x:v>
      </x:c>
      <x:c r="D1201" s="0" t="s">
        <x:v>88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12C01"/>
        <x:s v="WBB12C02"/>
        <x:s v="WBB12C03"/>
        <x:s v="WBB12C04"/>
        <x:s v="WBB12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7" count="227">
        <x:n v="2"/>
        <x:n v="0"/>
        <x:n v="2.3"/>
        <x:n v="0.5"/>
        <x:n v="0.9"/>
        <x:n v="5.9"/>
        <x:n v="5"/>
        <x:n v="21.3"/>
        <x:n v="33.5"/>
        <x:n v="15.3"/>
        <x:n v="12.3"/>
        <x:n v="1"/>
        <x:n v="0.8"/>
        <x:n v="0.3"/>
        <x:n v="1.1"/>
        <x:n v="2.1"/>
        <x:n v="7.5"/>
        <x:n v="7.9"/>
        <x:n v="20.2"/>
        <x:n v="37.1"/>
        <x:n v="12"/>
        <x:n v="9.8"/>
        <x:n v="1.6"/>
        <x:n v="2.6"/>
        <x:n v="7.6"/>
        <x:n v="6.1"/>
        <x:n v="16.6"/>
        <x:n v="33"/>
        <x:n v="14.3"/>
        <x:n v="14.8"/>
        <x:n v="0.7"/>
        <x:n v="1.9"/>
        <x:n v="7"/>
        <x:n v="4.1"/>
        <x:n v="14.7"/>
        <x:n v="31.1"/>
        <x:n v="17.2"/>
        <x:n v="18.9"/>
        <x:n v="1.8"/>
        <x:n v="3.5"/>
        <x:n v="7.8"/>
        <x:n v="21.2"/>
        <x:n v="30.2"/>
        <x:n v="8.5"/>
        <x:n v="0.1"/>
        <x:n v="0.6"/>
        <x:n v="3.3"/>
        <x:n v="9.2"/>
        <x:n v="9.5"/>
        <x:n v="23.8"/>
        <x:n v="34.2"/>
        <x:n v="11.2"/>
        <x:n v="6.8"/>
        <x:n v="1.3"/>
        <x:n v="1.2"/>
        <x:n v="1.4"/>
        <x:n v="2.4"/>
        <x:n v="10.5"/>
        <x:n v="10.4"/>
        <x:n v="18.8"/>
        <x:n v="31.3"/>
        <x:n v="11.9"/>
        <x:n v="9.4"/>
        <x:n v="0.4"/>
        <x:n v="0.2"/>
        <x:n v="6.9"/>
        <x:n v="17.3"/>
        <x:n v="32.9"/>
        <x:n v="17.8"/>
        <x:n v="12.9"/>
        <x:n v="9.1"/>
        <x:n v="19.3"/>
        <x:n v="39.7"/>
        <x:n v="7.2"/>
        <x:n v="12.4"/>
        <x:n v="3"/>
        <x:n v="6.2"/>
        <x:n v="8.4"/>
        <x:n v="20.5"/>
        <x:n v="35"/>
        <x:n v="14.4"/>
        <x:n v="2.9"/>
        <x:n v="8.1"/>
        <x:n v="19.4"/>
        <x:n v="6.4"/>
        <x:n v="19.1"/>
        <x:n v="34.9"/>
        <x:n v="14.6"/>
        <x:n v="15.4"/>
        <x:n v="10.2"/>
        <x:n v="3.1"/>
        <x:n v="15.8"/>
        <x:n v="31.2"/>
        <x:n v="10.1"/>
        <x:n v="6.7"/>
        <x:n v="6.6"/>
        <x:n v="35.6"/>
        <x:n v="16.1"/>
        <x:n v="10.6"/>
        <x:n v="2.5"/>
        <x:n v="7.3"/>
        <x:n v="18.6"/>
        <x:n v="14.2"/>
        <x:n v="12.6"/>
        <x:n v="3.7"/>
        <x:n v="16.3"/>
        <x:n v="19.7"/>
        <x:n v="2.2"/>
        <x:s v=""/>
        <x:n v="8.3"/>
        <x:n v="30.9"/>
        <x:n v="15.6"/>
        <x:n v="12.1"/>
        <x:n v="6.3"/>
        <x:n v="23.7"/>
        <x:n v="30"/>
        <x:n v="8"/>
        <x:n v="7.4"/>
        <x:n v="36.4"/>
        <x:n v="11.7"/>
        <x:n v="1.7"/>
        <x:n v="1.5"/>
        <x:n v="16.9"/>
        <x:n v="17.5"/>
        <x:n v="4"/>
        <x:n v="8.9"/>
        <x:n v="29.4"/>
        <x:n v="4.6"/>
        <x:n v="3.6"/>
        <x:n v="13.5"/>
        <x:n v="22.8"/>
        <x:n v="26.1"/>
        <x:n v="5.5"/>
        <x:n v="5.3"/>
        <x:n v="11"/>
        <x:n v="26.5"/>
        <x:n v="10.3"/>
        <x:n v="8.6"/>
        <x:n v="14.1"/>
        <x:n v="34.6"/>
        <x:n v="11.1"/>
        <x:n v="12.2"/>
        <x:n v="15.5"/>
        <x:n v="22.9"/>
        <x:n v="6.5"/>
        <x:n v="4.5"/>
        <x:n v="15.2"/>
        <x:n v="13.8"/>
        <x:n v="23.9"/>
        <x:n v="21.7"/>
        <x:n v="4.3"/>
        <x:n v="13.2"/>
        <x:n v="17.1"/>
        <x:n v="10"/>
        <x:n v="17.4"/>
        <x:n v="27.4"/>
        <x:n v="15.1"/>
        <x:n v="14.9"/>
        <x:n v="21.8"/>
        <x:n v="8.7"/>
        <x:n v="4.8"/>
        <x:n v="23.5"/>
        <x:n v="9"/>
        <x:n v="13.4"/>
        <x:n v="17.6"/>
        <x:n v="23.4"/>
        <x:n v="10.9"/>
        <x:n v="2.8"/>
        <x:n v="19"/>
        <x:n v="13"/>
        <x:n v="4.7"/>
        <x:n v="17"/>
        <x:n v="7.1"/>
        <x:n v="3.2"/>
        <x:n v="13.1"/>
        <x:n v="21.1"/>
        <x:n v="24.5"/>
        <x:n v="8.8"/>
        <x:n v="5.1"/>
        <x:n v="3.4"/>
        <x:n v="12.8"/>
        <x:n v="12.7"/>
        <x:n v="21.4"/>
        <x:n v="30.5"/>
        <x:n v="16.2"/>
        <x:n v="15"/>
        <x:n v="18"/>
        <x:n v="13.9"/>
        <x:n v="11.8"/>
        <x:n v="16.8"/>
        <x:n v="20.7"/>
        <x:n v="20.1"/>
        <x:n v="2.7"/>
        <x:n v="15.7"/>
        <x:n v="19.8"/>
        <x:n v="27.2"/>
        <x:n v="8.2"/>
        <x:n v="9.6"/>
        <x:n v="28.6"/>
        <x:n v="36.5"/>
        <x:n v="23.2"/>
        <x:n v="15.9"/>
        <x:n v="33.6"/>
        <x:n v="22.3"/>
        <x:n v="22.7"/>
        <x:n v="34.5"/>
        <x:n v="21.5"/>
        <x:n v="22.4"/>
        <x:n v="36.1"/>
        <x:n v="25.4"/>
        <x:n v="5.4"/>
        <x:n v="19.6"/>
        <x:n v="22.6"/>
        <x:n v="5.8"/>
        <x:n v="3.9"/>
        <x:n v="4.2"/>
        <x:n v="18.5"/>
        <x:n v="18.3"/>
        <x:n v="19.2"/>
        <x:n v="13.7"/>
        <x:n v="5.6"/>
        <x:n v="31.6"/>
        <x:n v="24.1"/>
        <x:n v="32.8"/>
        <x:n v="18.1"/>
        <x:n v="33.4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