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aab786bb1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d9bf9d90e4a54b21c7f0684ee184c.psmdcp" Id="Rda93ebf0e5a944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<x:sst xmlns:x="http://schemas.openxmlformats.org/spreadsheetml/2006/main">
  <x:si>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</x:si>
  <x:si>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</x:si>
  <x:si>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WBB08</x:t>
  </x:si>
  <x:si>
    <x:t>Name</x:t>
  </x:si>
  <x:si>
    <x:t>Satisfaction Indicator Mean Score</x:t>
  </x:si>
  <x:si>
    <x:t>Frequency</x:t>
  </x:si>
  <x:si>
    <x:t>Annual</x:t>
  </x:si>
  <x:si>
    <x:t>Last Updated</x:t>
  </x:si>
  <x:si>
    <x:t>26/03/2026 12:30:00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</x:si>
  <x:si>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</x:si>
  <x:si>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 Information Note(https://www.cso.ie/en/releasesandpublications/in/silc/informationnote-breakintimeseriessilc2020/).&lt;br&gt;&lt;br&gt;26 March 2026 - On the 25 March 2026 the 2023 figure for 'Satisfaction with financial situation' in the 80-100 percentile didn't update in error. This has now been rectified.</x:t>
  </x:si>
  <x:si>
    <x:t>Url</x:t>
  </x:si>
  <x:si>
    <x:t>https://ws.cso.ie/public/api.restful/PxStat.Data.Cube_API.ReadDataset/WBB08/XLSX/2007/en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</x:si>
  <x:si>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</x:si>
  <x:si>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</x:si>
  <x:si>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</x:si>
  <x:si>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</x:si>
  <x:si>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</x:si>
  <x:si>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</x:si>
  <x:si>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</x:si>
  <x:si>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</x:si>
  <x:si>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</x:si>
  <x:si>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</x:si>
  <x:si>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</x:si>
  <x:si>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</x:si>
  <x:si>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</x:si>
  <x:si>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</x:si>
  <x:si>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</x:si>
  <x:si>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</x:si>
  <x:si>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</x:si>
  <x:si>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</x:si>
  <x:si>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</x:si>
  <x:si>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</x:si>
  <x:si>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</x:si>
  <x:si>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</x:si>
  <x:si>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</x:si>
  <x:si>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</x:si>
  <x:si>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</x:si>
  <x:si>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</x:si>
  <x:si>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</x:si>
  <x:si>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</x:si>
  <x:si>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</x:si>
  <x:si>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</x:si>
  <x:si>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</x:si>
  <x:si>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equivalised disposable Income</x:t>
  </x:si>
  <x:si>
    <x:t>UNIT</x:t>
  </x:si>
  <x:si>
    <x:t>VALUE</x:t>
  </x:si>
  <x:si>
    <x:t>WBB08C01</x:t>
  </x:si>
  <x:si>
    <x:t>Overall life satisfaction</x:t>
  </x:si>
  <x:si>
    <x:t>2020</x:t>
  </x:si>
  <x:si>
    <x:t>10</x:t>
  </x:si>
  <x:si>
    <x:t>Less than 20</x:t>
  </x:si>
  <x:si>
    <x:t>Number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</x:si>
  <x:si>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</x:si>
  <x:si>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</x:si>
  <x:si>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</x:si>
  <x:si>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</x:si>
  <x:si>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</x:si>
  <x:si>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</x:si>
  <x:si>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</x:si>
  <x:si>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</x:si>
  <x:si>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2021</x:t>
  </x:si>
  <x:si>
    <x:t>2022</x:t>
  </x:si>
  <x:si>
    <x:t>2023</x:t>
  </x:si>
  <x:si>
    <x:t>2024</x:t>
  </x:si>
  <x:si>
    <x:t>2025</x:t>
  </x:si>
  <x:si>
    <x:t>WBB08C02</x:t>
  </x:si>
  <x:si>
    <x:t>Satisfaction with financial situation</x:t>
  </x:si>
  <x:si>
    <x:t>WBB08C03</x:t>
  </x:si>
  <x:si>
    <x:t>Satisfaction with personal relationships</x:t>
  </x:si>
  <x:si>
    <x:t/>
  </x:si>
  <x:si>
    <x:t>WBB08C04</x:t>
  </x:si>
  <x:si>
    <x:t>Satisfaction with time use (amount of leisure time)</x:t>
  </x:si>
  <x:si>
    <x:t>WBB08C05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</x:si>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</x:sst>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equivalised disposable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7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7.3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7.3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7.5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7.7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7.1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7.7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7.3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7.6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7.7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7.8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8.1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7.4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7.4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7.5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7.7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8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7.4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7.3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7.6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7.7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5.7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6.5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6.8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7.3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7.9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6.2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6.8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7.1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7.8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5.6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6.5</x:v>
      </x:c>
    </x:row>
    <x:row r="44" spans="1:8">
      <x:c r="A44" s="0" t="s">
        <x:v>66</x:v>
      </x:c>
      <x:c r="B44" s="0" t="s">
        <x:v>67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6.8</x:v>
      </x:c>
    </x:row>
    <x:row r="45" spans="1:8">
      <x:c r="A45" s="0" t="s">
        <x:v>66</x:v>
      </x:c>
      <x:c r="B45" s="0" t="s">
        <x:v>67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7.2</x:v>
      </x:c>
    </x:row>
    <x:row r="46" spans="1:8">
      <x:c r="A46" s="0" t="s">
        <x:v>66</x:v>
      </x:c>
      <x:c r="B46" s="0" t="s">
        <x:v>67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8</x:v>
      </x:c>
    </x:row>
    <x:row r="47" spans="1:8">
      <x:c r="A47" s="0" t="s">
        <x:v>66</x:v>
      </x:c>
      <x:c r="B47" s="0" t="s">
        <x:v>67</x:v>
      </x:c>
      <x:c r="C47" s="0" t="s">
        <x:v>63</x:v>
      </x:c>
      <x:c r="D47" s="0" t="s">
        <x:v>63</x:v>
      </x:c>
      <x:c r="E47" s="0" t="s">
        <x:v>50</x:v>
      </x:c>
      <x:c r="F47" s="0" t="s">
        <x:v>51</x:v>
      </x:c>
      <x:c r="G47" s="0" t="s">
        <x:v>52</x:v>
      </x:c>
      <x:c r="H47" s="0">
        <x:v>5.8</x:v>
      </x:c>
    </x:row>
    <x:row r="48" spans="1:8">
      <x:c r="A48" s="0" t="s">
        <x:v>66</x:v>
      </x:c>
      <x:c r="B48" s="0" t="s">
        <x:v>67</x:v>
      </x:c>
      <x:c r="C48" s="0" t="s">
        <x:v>63</x:v>
      </x:c>
      <x:c r="D48" s="0" t="s">
        <x:v>63</x:v>
      </x:c>
      <x:c r="E48" s="0" t="s">
        <x:v>53</x:v>
      </x:c>
      <x:c r="F48" s="0" t="s">
        <x:v>54</x:v>
      </x:c>
      <x:c r="G48" s="0" t="s">
        <x:v>52</x:v>
      </x:c>
      <x:c r="H48" s="0">
        <x:v>6.6</x:v>
      </x:c>
    </x:row>
    <x:row r="49" spans="1:8">
      <x:c r="A49" s="0" t="s">
        <x:v>66</x:v>
      </x:c>
      <x:c r="B49" s="0" t="s">
        <x:v>67</x:v>
      </x:c>
      <x:c r="C49" s="0" t="s">
        <x:v>63</x:v>
      </x:c>
      <x:c r="D49" s="0" t="s">
        <x:v>63</x:v>
      </x:c>
      <x:c r="E49" s="0" t="s">
        <x:v>55</x:v>
      </x:c>
      <x:c r="F49" s="0" t="s">
        <x:v>56</x:v>
      </x:c>
      <x:c r="G49" s="0" t="s">
        <x:v>52</x:v>
      </x:c>
      <x:c r="H49" s="0">
        <x:v>6.8</x:v>
      </x:c>
    </x:row>
    <x:row r="50" spans="1:8">
      <x:c r="A50" s="0" t="s">
        <x:v>66</x:v>
      </x:c>
      <x:c r="B50" s="0" t="s">
        <x:v>67</x:v>
      </x:c>
      <x:c r="C50" s="0" t="s">
        <x:v>63</x:v>
      </x:c>
      <x:c r="D50" s="0" t="s">
        <x:v>63</x:v>
      </x:c>
      <x:c r="E50" s="0" t="s">
        <x:v>57</x:v>
      </x:c>
      <x:c r="F50" s="0" t="s">
        <x:v>58</x:v>
      </x:c>
      <x:c r="G50" s="0" t="s">
        <x:v>52</x:v>
      </x:c>
      <x:c r="H50" s="0">
        <x:v>7.1</x:v>
      </x:c>
    </x:row>
    <x:row r="51" spans="1:8">
      <x:c r="A51" s="0" t="s">
        <x:v>66</x:v>
      </x:c>
      <x:c r="B51" s="0" t="s">
        <x:v>67</x:v>
      </x:c>
      <x:c r="C51" s="0" t="s">
        <x:v>63</x:v>
      </x:c>
      <x:c r="D51" s="0" t="s">
        <x:v>63</x:v>
      </x:c>
      <x:c r="E51" s="0" t="s">
        <x:v>59</x:v>
      </x:c>
      <x:c r="F51" s="0" t="s">
        <x:v>60</x:v>
      </x:c>
      <x:c r="G51" s="0" t="s">
        <x:v>52</x:v>
      </x:c>
      <x:c r="H51" s="0">
        <x:v>7.9</x:v>
      </x:c>
    </x:row>
    <x:row r="52" spans="1:8">
      <x:c r="A52" s="0" t="s">
        <x:v>66</x:v>
      </x:c>
      <x:c r="B52" s="0" t="s">
        <x:v>67</x:v>
      </x:c>
      <x:c r="C52" s="0" t="s">
        <x:v>64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>
        <x:v>6.3</x:v>
      </x:c>
    </x:row>
    <x:row r="53" spans="1:8">
      <x:c r="A53" s="0" t="s">
        <x:v>66</x:v>
      </x:c>
      <x:c r="B53" s="0" t="s">
        <x:v>67</x:v>
      </x:c>
      <x:c r="C53" s="0" t="s">
        <x:v>64</x:v>
      </x:c>
      <x:c r="D53" s="0" t="s">
        <x:v>64</x:v>
      </x:c>
      <x:c r="E53" s="0" t="s">
        <x:v>53</x:v>
      </x:c>
      <x:c r="F53" s="0" t="s">
        <x:v>54</x:v>
      </x:c>
      <x:c r="G53" s="0" t="s">
        <x:v>52</x:v>
      </x:c>
      <x:c r="H53" s="0">
        <x:v>6.3</x:v>
      </x:c>
    </x:row>
    <x:row r="54" spans="1:8">
      <x:c r="A54" s="0" t="s">
        <x:v>66</x:v>
      </x:c>
      <x:c r="B54" s="0" t="s">
        <x:v>67</x:v>
      </x:c>
      <x:c r="C54" s="0" t="s">
        <x:v>64</x:v>
      </x:c>
      <x:c r="D54" s="0" t="s">
        <x:v>64</x:v>
      </x:c>
      <x:c r="E54" s="0" t="s">
        <x:v>55</x:v>
      </x:c>
      <x:c r="F54" s="0" t="s">
        <x:v>56</x:v>
      </x:c>
      <x:c r="G54" s="0" t="s">
        <x:v>52</x:v>
      </x:c>
      <x:c r="H54" s="0">
        <x:v>6.6</x:v>
      </x:c>
    </x:row>
    <x:row r="55" spans="1:8">
      <x:c r="A55" s="0" t="s">
        <x:v>66</x:v>
      </x:c>
      <x:c r="B55" s="0" t="s">
        <x:v>67</x:v>
      </x:c>
      <x:c r="C55" s="0" t="s">
        <x:v>64</x:v>
      </x:c>
      <x:c r="D55" s="0" t="s">
        <x:v>64</x:v>
      </x:c>
      <x:c r="E55" s="0" t="s">
        <x:v>57</x:v>
      </x:c>
      <x:c r="F55" s="0" t="s">
        <x:v>58</x:v>
      </x:c>
      <x:c r="G55" s="0" t="s">
        <x:v>52</x:v>
      </x:c>
      <x:c r="H55" s="0">
        <x:v>7</x:v>
      </x:c>
    </x:row>
    <x:row r="56" spans="1:8">
      <x:c r="A56" s="0" t="s">
        <x:v>66</x:v>
      </x:c>
      <x:c r="B56" s="0" t="s">
        <x:v>67</x:v>
      </x:c>
      <x:c r="C56" s="0" t="s">
        <x:v>64</x:v>
      </x:c>
      <x:c r="D56" s="0" t="s">
        <x:v>64</x:v>
      </x:c>
      <x:c r="E56" s="0" t="s">
        <x:v>59</x:v>
      </x:c>
      <x:c r="F56" s="0" t="s">
        <x:v>60</x:v>
      </x:c>
      <x:c r="G56" s="0" t="s">
        <x:v>52</x:v>
      </x:c>
      <x:c r="H56" s="0">
        <x:v>7.8</x:v>
      </x:c>
    </x:row>
    <x:row r="57" spans="1:8">
      <x:c r="A57" s="0" t="s">
        <x:v>66</x:v>
      </x:c>
      <x:c r="B57" s="0" t="s">
        <x:v>67</x:v>
      </x:c>
      <x:c r="C57" s="0" t="s">
        <x:v>65</x:v>
      </x:c>
      <x:c r="D57" s="0" t="s">
        <x:v>65</x:v>
      </x:c>
      <x:c r="E57" s="0" t="s">
        <x:v>50</x:v>
      </x:c>
      <x:c r="F57" s="0" t="s">
        <x:v>51</x:v>
      </x:c>
      <x:c r="G57" s="0" t="s">
        <x:v>52</x:v>
      </x:c>
      <x:c r="H57" s="0">
        <x:v>6.1</x:v>
      </x:c>
    </x:row>
    <x:row r="58" spans="1:8">
      <x:c r="A58" s="0" t="s">
        <x:v>66</x:v>
      </x:c>
      <x:c r="B58" s="0" t="s">
        <x:v>67</x:v>
      </x:c>
      <x:c r="C58" s="0" t="s">
        <x:v>65</x:v>
      </x:c>
      <x:c r="D58" s="0" t="s">
        <x:v>65</x:v>
      </x:c>
      <x:c r="E58" s="0" t="s">
        <x:v>53</x:v>
      </x:c>
      <x:c r="F58" s="0" t="s">
        <x:v>54</x:v>
      </x:c>
      <x:c r="G58" s="0" t="s">
        <x:v>52</x:v>
      </x:c>
      <x:c r="H58" s="0">
        <x:v>6.2</x:v>
      </x:c>
    </x:row>
    <x:row r="59" spans="1:8">
      <x:c r="A59" s="0" t="s">
        <x:v>66</x:v>
      </x:c>
      <x:c r="B59" s="0" t="s">
        <x:v>67</x:v>
      </x:c>
      <x:c r="C59" s="0" t="s">
        <x:v>65</x:v>
      </x:c>
      <x:c r="D59" s="0" t="s">
        <x:v>65</x:v>
      </x:c>
      <x:c r="E59" s="0" t="s">
        <x:v>55</x:v>
      </x:c>
      <x:c r="F59" s="0" t="s">
        <x:v>56</x:v>
      </x:c>
      <x:c r="G59" s="0" t="s">
        <x:v>52</x:v>
      </x:c>
      <x:c r="H59" s="0">
        <x:v>6.7</x:v>
      </x:c>
    </x:row>
    <x:row r="60" spans="1:8">
      <x:c r="A60" s="0" t="s">
        <x:v>66</x:v>
      </x:c>
      <x:c r="B60" s="0" t="s">
        <x:v>67</x:v>
      </x:c>
      <x:c r="C60" s="0" t="s">
        <x:v>65</x:v>
      </x:c>
      <x:c r="D60" s="0" t="s">
        <x:v>65</x:v>
      </x:c>
      <x:c r="E60" s="0" t="s">
        <x:v>57</x:v>
      </x:c>
      <x:c r="F60" s="0" t="s">
        <x:v>58</x:v>
      </x:c>
      <x:c r="G60" s="0" t="s">
        <x:v>52</x:v>
      </x:c>
      <x:c r="H60" s="0">
        <x:v>7.2</x:v>
      </x:c>
    </x:row>
    <x:row r="61" spans="1:8">
      <x:c r="A61" s="0" t="s">
        <x:v>66</x:v>
      </x:c>
      <x:c r="B61" s="0" t="s">
        <x:v>67</x:v>
      </x:c>
      <x:c r="C61" s="0" t="s">
        <x:v>65</x:v>
      </x:c>
      <x:c r="D61" s="0" t="s">
        <x:v>65</x:v>
      </x:c>
      <x:c r="E61" s="0" t="s">
        <x:v>59</x:v>
      </x:c>
      <x:c r="F61" s="0" t="s">
        <x:v>60</x:v>
      </x:c>
      <x:c r="G61" s="0" t="s">
        <x:v>52</x:v>
      </x:c>
      <x:c r="H61" s="0">
        <x:v>7.9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 t="s">
        <x:v>70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70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 t="s">
        <x:v>70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 t="s">
        <x:v>70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 t="s">
        <x:v>70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 t="s">
        <x:v>70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 t="s">
        <x:v>70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 t="s">
        <x:v>70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 t="s">
        <x:v>70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 t="s">
        <x:v>70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8.1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8.3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8.4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8.3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8.5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 t="s">
        <x:v>70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 t="s">
        <x:v>70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 t="s">
        <x:v>70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 t="s">
        <x:v>70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 t="s">
        <x:v>70</x:v>
      </x:c>
    </x:row>
    <x:row r="82" spans="1:8">
      <x:c r="A82" s="0" t="s">
        <x:v>68</x:v>
      </x:c>
      <x:c r="B82" s="0" t="s">
        <x:v>69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 t="s">
        <x:v>70</x:v>
      </x:c>
    </x:row>
    <x:row r="83" spans="1:8">
      <x:c r="A83" s="0" t="s">
        <x:v>68</x:v>
      </x:c>
      <x:c r="B83" s="0" t="s">
        <x:v>69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 t="s">
        <x:v>70</x:v>
      </x:c>
    </x:row>
    <x:row r="84" spans="1:8">
      <x:c r="A84" s="0" t="s">
        <x:v>68</x:v>
      </x:c>
      <x:c r="B84" s="0" t="s">
        <x:v>69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52</x:v>
      </x:c>
      <x:c r="H84" s="0" t="s">
        <x:v>70</x:v>
      </x:c>
    </x:row>
    <x:row r="85" spans="1:8">
      <x:c r="A85" s="0" t="s">
        <x:v>68</x:v>
      </x:c>
      <x:c r="B85" s="0" t="s">
        <x:v>69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52</x:v>
      </x:c>
      <x:c r="H85" s="0" t="s">
        <x:v>70</x:v>
      </x:c>
    </x:row>
    <x:row r="86" spans="1:8">
      <x:c r="A86" s="0" t="s">
        <x:v>68</x:v>
      </x:c>
      <x:c r="B86" s="0" t="s">
        <x:v>69</x:v>
      </x:c>
      <x:c r="C86" s="0" t="s">
        <x:v>64</x:v>
      </x:c>
      <x:c r="D86" s="0" t="s">
        <x:v>64</x:v>
      </x:c>
      <x:c r="E86" s="0" t="s">
        <x:v>59</x:v>
      </x:c>
      <x:c r="F86" s="0" t="s">
        <x:v>60</x:v>
      </x:c>
      <x:c r="G86" s="0" t="s">
        <x:v>52</x:v>
      </x:c>
      <x:c r="H86" s="0" t="s">
        <x:v>70</x:v>
      </x:c>
    </x:row>
    <x:row r="87" spans="1:8">
      <x:c r="A87" s="0" t="s">
        <x:v>68</x:v>
      </x:c>
      <x:c r="B87" s="0" t="s">
        <x:v>69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 t="s">
        <x:v>70</x:v>
      </x:c>
    </x:row>
    <x:row r="88" spans="1:8">
      <x:c r="A88" s="0" t="s">
        <x:v>68</x:v>
      </x:c>
      <x:c r="B88" s="0" t="s">
        <x:v>69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70</x:v>
      </x:c>
    </x:row>
    <x:row r="89" spans="1:8">
      <x:c r="A89" s="0" t="s">
        <x:v>68</x:v>
      </x:c>
      <x:c r="B89" s="0" t="s">
        <x:v>69</x:v>
      </x:c>
      <x:c r="C89" s="0" t="s">
        <x:v>65</x:v>
      </x:c>
      <x:c r="D89" s="0" t="s">
        <x:v>65</x:v>
      </x:c>
      <x:c r="E89" s="0" t="s">
        <x:v>55</x:v>
      </x:c>
      <x:c r="F89" s="0" t="s">
        <x:v>56</x:v>
      </x:c>
      <x:c r="G89" s="0" t="s">
        <x:v>52</x:v>
      </x:c>
      <x:c r="H89" s="0" t="s">
        <x:v>70</x:v>
      </x:c>
    </x:row>
    <x:row r="90" spans="1:8">
      <x:c r="A90" s="0" t="s">
        <x:v>68</x:v>
      </x:c>
      <x:c r="B90" s="0" t="s">
        <x:v>69</x:v>
      </x:c>
      <x:c r="C90" s="0" t="s">
        <x:v>65</x:v>
      </x:c>
      <x:c r="D90" s="0" t="s">
        <x:v>65</x:v>
      </x:c>
      <x:c r="E90" s="0" t="s">
        <x:v>57</x:v>
      </x:c>
      <x:c r="F90" s="0" t="s">
        <x:v>58</x:v>
      </x:c>
      <x:c r="G90" s="0" t="s">
        <x:v>52</x:v>
      </x:c>
      <x:c r="H90" s="0" t="s">
        <x:v>70</x:v>
      </x:c>
    </x:row>
    <x:row r="91" spans="1:8">
      <x:c r="A91" s="0" t="s">
        <x:v>68</x:v>
      </x:c>
      <x:c r="B91" s="0" t="s">
        <x:v>69</x:v>
      </x:c>
      <x:c r="C91" s="0" t="s">
        <x:v>65</x:v>
      </x:c>
      <x:c r="D91" s="0" t="s">
        <x:v>65</x:v>
      </x:c>
      <x:c r="E91" s="0" t="s">
        <x:v>59</x:v>
      </x:c>
      <x:c r="F91" s="0" t="s">
        <x:v>60</x:v>
      </x:c>
      <x:c r="G91" s="0" t="s">
        <x:v>52</x:v>
      </x:c>
      <x:c r="H91" s="0" t="s">
        <x:v>70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 t="s">
        <x:v>70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 t="s">
        <x:v>70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70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 t="s">
        <x:v>70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70</x:v>
      </x:c>
    </x:row>
    <x:row r="97" spans="1:8">
      <x:c r="A97" s="0" t="s">
        <x:v>71</x:v>
      </x:c>
      <x:c r="B97" s="0" t="s">
        <x:v>72</x:v>
      </x:c>
      <x:c r="C97" s="0" t="s">
        <x:v>61</x:v>
      </x:c>
      <x:c r="D97" s="0" t="s">
        <x:v>61</x:v>
      </x:c>
      <x:c r="E97" s="0" t="s">
        <x:v>50</x:v>
      </x:c>
      <x:c r="F97" s="0" t="s">
        <x:v>51</x:v>
      </x:c>
      <x:c r="G97" s="0" t="s">
        <x:v>52</x:v>
      </x:c>
      <x:c r="H97" s="0" t="s">
        <x:v>70</x:v>
      </x:c>
    </x:row>
    <x:row r="98" spans="1:8">
      <x:c r="A98" s="0" t="s">
        <x:v>71</x:v>
      </x:c>
      <x:c r="B98" s="0" t="s">
        <x:v>72</x:v>
      </x:c>
      <x:c r="C98" s="0" t="s">
        <x:v>61</x:v>
      </x:c>
      <x:c r="D98" s="0" t="s">
        <x:v>61</x:v>
      </x:c>
      <x:c r="E98" s="0" t="s">
        <x:v>53</x:v>
      </x:c>
      <x:c r="F98" s="0" t="s">
        <x:v>54</x:v>
      </x:c>
      <x:c r="G98" s="0" t="s">
        <x:v>52</x:v>
      </x:c>
      <x:c r="H98" s="0" t="s">
        <x:v>70</x:v>
      </x:c>
    </x:row>
    <x:row r="99" spans="1:8">
      <x:c r="A99" s="0" t="s">
        <x:v>71</x:v>
      </x:c>
      <x:c r="B99" s="0" t="s">
        <x:v>72</x:v>
      </x:c>
      <x:c r="C99" s="0" t="s">
        <x:v>61</x:v>
      </x:c>
      <x:c r="D99" s="0" t="s">
        <x:v>61</x:v>
      </x:c>
      <x:c r="E99" s="0" t="s">
        <x:v>55</x:v>
      </x:c>
      <x:c r="F99" s="0" t="s">
        <x:v>56</x:v>
      </x:c>
      <x:c r="G99" s="0" t="s">
        <x:v>52</x:v>
      </x:c>
      <x:c r="H99" s="0" t="s">
        <x:v>70</x:v>
      </x:c>
    </x:row>
    <x:row r="100" spans="1:8">
      <x:c r="A100" s="0" t="s">
        <x:v>71</x:v>
      </x:c>
      <x:c r="B100" s="0" t="s">
        <x:v>72</x:v>
      </x:c>
      <x:c r="C100" s="0" t="s">
        <x:v>61</x:v>
      </x:c>
      <x:c r="D100" s="0" t="s">
        <x:v>61</x:v>
      </x:c>
      <x:c r="E100" s="0" t="s">
        <x:v>57</x:v>
      </x:c>
      <x:c r="F100" s="0" t="s">
        <x:v>58</x:v>
      </x:c>
      <x:c r="G100" s="0" t="s">
        <x:v>52</x:v>
      </x:c>
      <x:c r="H100" s="0" t="s">
        <x:v>70</x:v>
      </x:c>
    </x:row>
    <x:row r="101" spans="1:8">
      <x:c r="A101" s="0" t="s">
        <x:v>71</x:v>
      </x:c>
      <x:c r="B101" s="0" t="s">
        <x:v>72</x:v>
      </x:c>
      <x:c r="C101" s="0" t="s">
        <x:v>61</x:v>
      </x:c>
      <x:c r="D101" s="0" t="s">
        <x:v>61</x:v>
      </x:c>
      <x:c r="E101" s="0" t="s">
        <x:v>59</x:v>
      </x:c>
      <x:c r="F101" s="0" t="s">
        <x:v>60</x:v>
      </x:c>
      <x:c r="G101" s="0" t="s">
        <x:v>52</x:v>
      </x:c>
      <x:c r="H101" s="0" t="s">
        <x:v>70</x:v>
      </x:c>
    </x:row>
    <x:row r="102" spans="1:8">
      <x:c r="A102" s="0" t="s">
        <x:v>71</x:v>
      </x:c>
      <x:c r="B102" s="0" t="s">
        <x:v>72</x:v>
      </x:c>
      <x:c r="C102" s="0" t="s">
        <x:v>62</x:v>
      </x:c>
      <x:c r="D102" s="0" t="s">
        <x:v>62</x:v>
      </x:c>
      <x:c r="E102" s="0" t="s">
        <x:v>50</x:v>
      </x:c>
      <x:c r="F102" s="0" t="s">
        <x:v>51</x:v>
      </x:c>
      <x:c r="G102" s="0" t="s">
        <x:v>52</x:v>
      </x:c>
      <x:c r="H102" s="0">
        <x:v>7.1</x:v>
      </x:c>
    </x:row>
    <x:row r="103" spans="1:8">
      <x:c r="A103" s="0" t="s">
        <x:v>71</x:v>
      </x:c>
      <x:c r="B103" s="0" t="s">
        <x:v>72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52</x:v>
      </x:c>
      <x:c r="H103" s="0">
        <x:v>6.8</x:v>
      </x:c>
    </x:row>
    <x:row r="104" spans="1:8">
      <x:c r="A104" s="0" t="s">
        <x:v>71</x:v>
      </x:c>
      <x:c r="B104" s="0" t="s">
        <x:v>72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52</x:v>
      </x:c>
      <x:c r="H104" s="0">
        <x:v>6.9</x:v>
      </x:c>
    </x:row>
    <x:row r="105" spans="1:8">
      <x:c r="A105" s="0" t="s">
        <x:v>71</x:v>
      </x:c>
      <x:c r="B105" s="0" t="s">
        <x:v>72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52</x:v>
      </x:c>
      <x:c r="H105" s="0">
        <x:v>6.6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59</x:v>
      </x:c>
      <x:c r="F106" s="0" t="s">
        <x:v>60</x:v>
      </x:c>
      <x:c r="G106" s="0" t="s">
        <x:v>52</x:v>
      </x:c>
      <x:c r="H106" s="0">
        <x:v>7</x:v>
      </x:c>
    </x:row>
    <x:row r="107" spans="1:8">
      <x:c r="A107" s="0" t="s">
        <x:v>71</x:v>
      </x:c>
      <x:c r="B107" s="0" t="s">
        <x:v>72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 t="s">
        <x:v>70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 t="s">
        <x:v>70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 t="s">
        <x:v>70</x:v>
      </x:c>
    </x:row>
    <x:row r="110" spans="1:8">
      <x:c r="A110" s="0" t="s">
        <x:v>71</x:v>
      </x:c>
      <x:c r="B110" s="0" t="s">
        <x:v>72</x:v>
      </x:c>
      <x:c r="C110" s="0" t="s">
        <x:v>63</x:v>
      </x:c>
      <x:c r="D110" s="0" t="s">
        <x:v>63</x:v>
      </x:c>
      <x:c r="E110" s="0" t="s">
        <x:v>57</x:v>
      </x:c>
      <x:c r="F110" s="0" t="s">
        <x:v>58</x:v>
      </x:c>
      <x:c r="G110" s="0" t="s">
        <x:v>52</x:v>
      </x:c>
      <x:c r="H110" s="0" t="s">
        <x:v>70</x:v>
      </x:c>
    </x:row>
    <x:row r="111" spans="1:8">
      <x:c r="A111" s="0" t="s">
        <x:v>71</x:v>
      </x:c>
      <x:c r="B111" s="0" t="s">
        <x:v>72</x:v>
      </x:c>
      <x:c r="C111" s="0" t="s">
        <x:v>63</x:v>
      </x:c>
      <x:c r="D111" s="0" t="s">
        <x:v>63</x:v>
      </x:c>
      <x:c r="E111" s="0" t="s">
        <x:v>59</x:v>
      </x:c>
      <x:c r="F111" s="0" t="s">
        <x:v>60</x:v>
      </x:c>
      <x:c r="G111" s="0" t="s">
        <x:v>52</x:v>
      </x:c>
      <x:c r="H111" s="0" t="s">
        <x:v>70</x:v>
      </x:c>
    </x:row>
    <x:row r="112" spans="1:8">
      <x:c r="A112" s="0" t="s">
        <x:v>71</x:v>
      </x:c>
      <x:c r="B112" s="0" t="s">
        <x:v>72</x:v>
      </x:c>
      <x:c r="C112" s="0" t="s">
        <x:v>64</x:v>
      </x:c>
      <x:c r="D112" s="0" t="s">
        <x:v>64</x:v>
      </x:c>
      <x:c r="E112" s="0" t="s">
        <x:v>50</x:v>
      </x:c>
      <x:c r="F112" s="0" t="s">
        <x:v>51</x:v>
      </x:c>
      <x:c r="G112" s="0" t="s">
        <x:v>52</x:v>
      </x:c>
      <x:c r="H112" s="0" t="s">
        <x:v>70</x:v>
      </x:c>
    </x:row>
    <x:row r="113" spans="1:8">
      <x:c r="A113" s="0" t="s">
        <x:v>71</x:v>
      </x:c>
      <x:c r="B113" s="0" t="s">
        <x:v>72</x:v>
      </x:c>
      <x:c r="C113" s="0" t="s">
        <x:v>64</x:v>
      </x:c>
      <x:c r="D113" s="0" t="s">
        <x:v>64</x:v>
      </x:c>
      <x:c r="E113" s="0" t="s">
        <x:v>53</x:v>
      </x:c>
      <x:c r="F113" s="0" t="s">
        <x:v>54</x:v>
      </x:c>
      <x:c r="G113" s="0" t="s">
        <x:v>52</x:v>
      </x:c>
      <x:c r="H113" s="0" t="s">
        <x:v>70</x:v>
      </x:c>
    </x:row>
    <x:row r="114" spans="1:8">
      <x:c r="A114" s="0" t="s">
        <x:v>71</x:v>
      </x:c>
      <x:c r="B114" s="0" t="s">
        <x:v>72</x:v>
      </x:c>
      <x:c r="C114" s="0" t="s">
        <x:v>64</x:v>
      </x:c>
      <x:c r="D114" s="0" t="s">
        <x:v>64</x:v>
      </x:c>
      <x:c r="E114" s="0" t="s">
        <x:v>55</x:v>
      </x:c>
      <x:c r="F114" s="0" t="s">
        <x:v>56</x:v>
      </x:c>
      <x:c r="G114" s="0" t="s">
        <x:v>52</x:v>
      </x:c>
      <x:c r="H114" s="0" t="s">
        <x:v>70</x:v>
      </x:c>
    </x:row>
    <x:row r="115" spans="1:8">
      <x:c r="A115" s="0" t="s">
        <x:v>71</x:v>
      </x:c>
      <x:c r="B115" s="0" t="s">
        <x:v>72</x:v>
      </x:c>
      <x:c r="C115" s="0" t="s">
        <x:v>64</x:v>
      </x:c>
      <x:c r="D115" s="0" t="s">
        <x:v>64</x:v>
      </x:c>
      <x:c r="E115" s="0" t="s">
        <x:v>57</x:v>
      </x:c>
      <x:c r="F115" s="0" t="s">
        <x:v>58</x:v>
      </x:c>
      <x:c r="G115" s="0" t="s">
        <x:v>52</x:v>
      </x:c>
      <x:c r="H115" s="0" t="s">
        <x:v>70</x:v>
      </x:c>
    </x:row>
    <x:row r="116" spans="1:8">
      <x:c r="A116" s="0" t="s">
        <x:v>71</x:v>
      </x:c>
      <x:c r="B116" s="0" t="s">
        <x:v>72</x:v>
      </x:c>
      <x:c r="C116" s="0" t="s">
        <x:v>64</x:v>
      </x:c>
      <x:c r="D116" s="0" t="s">
        <x:v>64</x:v>
      </x:c>
      <x:c r="E116" s="0" t="s">
        <x:v>59</x:v>
      </x:c>
      <x:c r="F116" s="0" t="s">
        <x:v>60</x:v>
      </x:c>
      <x:c r="G116" s="0" t="s">
        <x:v>52</x:v>
      </x:c>
      <x:c r="H116" s="0" t="s">
        <x:v>70</x:v>
      </x:c>
    </x:row>
    <x:row r="117" spans="1:8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50</x:v>
      </x:c>
      <x:c r="F117" s="0" t="s">
        <x:v>51</x:v>
      </x:c>
      <x:c r="G117" s="0" t="s">
        <x:v>52</x:v>
      </x:c>
      <x:c r="H117" s="0" t="s">
        <x:v>70</x:v>
      </x:c>
    </x:row>
    <x:row r="118" spans="1:8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53</x:v>
      </x:c>
      <x:c r="F118" s="0" t="s">
        <x:v>54</x:v>
      </x:c>
      <x:c r="G118" s="0" t="s">
        <x:v>52</x:v>
      </x:c>
      <x:c r="H118" s="0" t="s">
        <x:v>70</x:v>
      </x:c>
    </x:row>
    <x:row r="119" spans="1:8">
      <x:c r="A119" s="0" t="s">
        <x:v>71</x:v>
      </x:c>
      <x:c r="B119" s="0" t="s">
        <x:v>72</x:v>
      </x:c>
      <x:c r="C119" s="0" t="s">
        <x:v>65</x:v>
      </x:c>
      <x:c r="D119" s="0" t="s">
        <x:v>65</x:v>
      </x:c>
      <x:c r="E119" s="0" t="s">
        <x:v>55</x:v>
      </x:c>
      <x:c r="F119" s="0" t="s">
        <x:v>56</x:v>
      </x:c>
      <x:c r="G119" s="0" t="s">
        <x:v>52</x:v>
      </x:c>
      <x:c r="H119" s="0" t="s">
        <x:v>70</x:v>
      </x:c>
    </x:row>
    <x:row r="120" spans="1:8">
      <x:c r="A120" s="0" t="s">
        <x:v>71</x:v>
      </x:c>
      <x:c r="B120" s="0" t="s">
        <x:v>72</x:v>
      </x:c>
      <x:c r="C120" s="0" t="s">
        <x:v>65</x:v>
      </x:c>
      <x:c r="D120" s="0" t="s">
        <x:v>65</x:v>
      </x:c>
      <x:c r="E120" s="0" t="s">
        <x:v>57</x:v>
      </x:c>
      <x:c r="F120" s="0" t="s">
        <x:v>58</x:v>
      </x:c>
      <x:c r="G120" s="0" t="s">
        <x:v>52</x:v>
      </x:c>
      <x:c r="H120" s="0" t="s">
        <x:v>70</x:v>
      </x:c>
    </x:row>
    <x:row r="121" spans="1:8">
      <x:c r="A121" s="0" t="s">
        <x:v>71</x:v>
      </x:c>
      <x:c r="B121" s="0" t="s">
        <x:v>72</x:v>
      </x:c>
      <x:c r="C121" s="0" t="s">
        <x:v>65</x:v>
      </x:c>
      <x:c r="D121" s="0" t="s">
        <x:v>65</x:v>
      </x:c>
      <x:c r="E121" s="0" t="s">
        <x:v>59</x:v>
      </x:c>
      <x:c r="F121" s="0" t="s">
        <x:v>60</x:v>
      </x:c>
      <x:c r="G121" s="0" t="s">
        <x:v>52</x:v>
      </x:c>
      <x:c r="H121" s="0" t="s">
        <x:v>70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70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70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70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70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 t="s">
        <x:v>70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 t="s">
        <x:v>70</x:v>
      </x:c>
    </x:row>
    <x:row r="128" spans="1:8">
      <x:c r="A128" s="0" t="s">
        <x:v>73</x:v>
      </x:c>
      <x:c r="B128" s="0" t="s">
        <x:v>74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 t="s">
        <x:v>70</x:v>
      </x:c>
    </x:row>
    <x:row r="129" spans="1:8">
      <x:c r="A129" s="0" t="s">
        <x:v>73</x:v>
      </x:c>
      <x:c r="B129" s="0" t="s">
        <x:v>74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 t="s">
        <x:v>70</x:v>
      </x:c>
    </x:row>
    <x:row r="130" spans="1:8">
      <x:c r="A130" s="0" t="s">
        <x:v>73</x:v>
      </x:c>
      <x:c r="B130" s="0" t="s">
        <x:v>74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 t="s">
        <x:v>70</x:v>
      </x:c>
    </x:row>
    <x:row r="131" spans="1:8">
      <x:c r="A131" s="0" t="s">
        <x:v>73</x:v>
      </x:c>
      <x:c r="B131" s="0" t="s">
        <x:v>74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  <x:c r="H131" s="0" t="s">
        <x:v>70</x:v>
      </x:c>
    </x:row>
    <x:row r="132" spans="1:8">
      <x:c r="A132" s="0" t="s">
        <x:v>73</x:v>
      </x:c>
      <x:c r="B132" s="0" t="s">
        <x:v>74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  <x:c r="H132" s="0" t="s">
        <x:v>70</x:v>
      </x:c>
    </x:row>
    <x:row r="133" spans="1:8">
      <x:c r="A133" s="0" t="s">
        <x:v>73</x:v>
      </x:c>
      <x:c r="B133" s="0" t="s">
        <x:v>74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 t="s">
        <x:v>70</x:v>
      </x:c>
    </x:row>
    <x:row r="134" spans="1:8">
      <x:c r="A134" s="0" t="s">
        <x:v>73</x:v>
      </x:c>
      <x:c r="B134" s="0" t="s">
        <x:v>74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 t="s">
        <x:v>70</x:v>
      </x:c>
    </x:row>
    <x:row r="135" spans="1:8">
      <x:c r="A135" s="0" t="s">
        <x:v>73</x:v>
      </x:c>
      <x:c r="B135" s="0" t="s">
        <x:v>74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 t="s">
        <x:v>70</x:v>
      </x:c>
    </x:row>
    <x:row r="136" spans="1:8">
      <x:c r="A136" s="0" t="s">
        <x:v>73</x:v>
      </x:c>
      <x:c r="B136" s="0" t="s">
        <x:v>74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  <x:c r="H136" s="0" t="s">
        <x:v>70</x:v>
      </x:c>
    </x:row>
    <x:row r="137" spans="1:8">
      <x:c r="A137" s="0" t="s">
        <x:v>73</x:v>
      </x:c>
      <x:c r="B137" s="0" t="s">
        <x:v>74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7.8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7.9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7.4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7.6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8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 t="s">
        <x:v>70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52</x:v>
      </x:c>
      <x:c r="H143" s="0" t="s">
        <x:v>70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55</x:v>
      </x:c>
      <x:c r="F144" s="0" t="s">
        <x:v>56</x:v>
      </x:c>
      <x:c r="G144" s="0" t="s">
        <x:v>52</x:v>
      </x:c>
      <x:c r="H144" s="0" t="s">
        <x:v>70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57</x:v>
      </x:c>
      <x:c r="F145" s="0" t="s">
        <x:v>58</x:v>
      </x:c>
      <x:c r="G145" s="0" t="s">
        <x:v>52</x:v>
      </x:c>
      <x:c r="H145" s="0" t="s">
        <x:v>70</x:v>
      </x:c>
    </x:row>
    <x:row r="146" spans="1:8">
      <x:c r="A146" s="0" t="s">
        <x:v>73</x:v>
      </x:c>
      <x:c r="B146" s="0" t="s">
        <x:v>74</x:v>
      </x:c>
      <x:c r="C146" s="0" t="s">
        <x:v>64</x:v>
      </x:c>
      <x:c r="D146" s="0" t="s">
        <x:v>64</x:v>
      </x:c>
      <x:c r="E146" s="0" t="s">
        <x:v>59</x:v>
      </x:c>
      <x:c r="F146" s="0" t="s">
        <x:v>60</x:v>
      </x:c>
      <x:c r="G146" s="0" t="s">
        <x:v>52</x:v>
      </x:c>
      <x:c r="H146" s="0" t="s">
        <x:v>70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50</x:v>
      </x:c>
      <x:c r="F147" s="0" t="s">
        <x:v>51</x:v>
      </x:c>
      <x:c r="G147" s="0" t="s">
        <x:v>52</x:v>
      </x:c>
      <x:c r="H147" s="0" t="s">
        <x:v>70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53</x:v>
      </x:c>
      <x:c r="F148" s="0" t="s">
        <x:v>54</x:v>
      </x:c>
      <x:c r="G148" s="0" t="s">
        <x:v>52</x:v>
      </x:c>
      <x:c r="H148" s="0" t="s">
        <x:v>70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55</x:v>
      </x:c>
      <x:c r="F149" s="0" t="s">
        <x:v>56</x:v>
      </x:c>
      <x:c r="G149" s="0" t="s">
        <x:v>52</x:v>
      </x:c>
      <x:c r="H149" s="0" t="s">
        <x:v>70</x:v>
      </x:c>
    </x:row>
    <x:row r="150" spans="1:8">
      <x:c r="A150" s="0" t="s">
        <x:v>73</x:v>
      </x:c>
      <x:c r="B150" s="0" t="s">
        <x:v>74</x:v>
      </x:c>
      <x:c r="C150" s="0" t="s">
        <x:v>65</x:v>
      </x:c>
      <x:c r="D150" s="0" t="s">
        <x:v>65</x:v>
      </x:c>
      <x:c r="E150" s="0" t="s">
        <x:v>57</x:v>
      </x:c>
      <x:c r="F150" s="0" t="s">
        <x:v>58</x:v>
      </x:c>
      <x:c r="G150" s="0" t="s">
        <x:v>52</x:v>
      </x:c>
      <x:c r="H150" s="0" t="s">
        <x:v>70</x:v>
      </x:c>
    </x:row>
    <x:row r="151" spans="1:8">
      <x:c r="A151" s="0" t="s">
        <x:v>73</x:v>
      </x:c>
      <x:c r="B151" s="0" t="s">
        <x:v>74</x:v>
      </x:c>
      <x:c r="C151" s="0" t="s">
        <x:v>65</x:v>
      </x:c>
      <x:c r="D151" s="0" t="s">
        <x:v>65</x:v>
      </x:c>
      <x:c r="E151" s="0" t="s">
        <x:v>59</x:v>
      </x:c>
      <x:c r="F151" s="0" t="s">
        <x:v>60</x:v>
      </x:c>
      <x:c r="G151" s="0" t="s">
        <x:v>52</x:v>
      </x:c>
      <x:c r="H151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08C01"/>
        <x:s v="WBB08C02"/>
        <x:s v="WBB08C03"/>
        <x:s v="WBB08C04"/>
        <x:s v="WBB08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6" maxValue="8.5" count="28">
        <x:n v="6.9"/>
        <x:n v="7.4"/>
        <x:n v="7.5"/>
        <x:n v="7.9"/>
        <x:n v="8"/>
        <x:n v="7"/>
        <x:n v="7.3"/>
        <x:n v="7.7"/>
        <x:n v="7.1"/>
        <x:n v="7.6"/>
        <x:n v="7.8"/>
        <x:n v="8.1"/>
        <x:n v="5.7"/>
        <x:n v="6.5"/>
        <x:n v="6.8"/>
        <x:n v="6"/>
        <x:n v="6.2"/>
        <x:n v="5.6"/>
        <x:n v="7.2"/>
        <x:n v="5.8"/>
        <x:n v="6.6"/>
        <x:n v="6.3"/>
        <x:n v="6.1"/>
        <x:n v="6.7"/>
        <x:s v=""/>
        <x:n v="8.3"/>
        <x:n v="8.4"/>
        <x:n v="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08C01"/>
    <s v="Overall life satisfaction"/>
    <s v="2020"/>
    <s v="2020"/>
    <s v="10"/>
    <s v="Less than 20"/>
    <s v="Number"/>
    <n v="6.9"/>
  </r>
  <r>
    <s v="WBB08C01"/>
    <s v="Overall life satisfaction"/>
    <s v="2020"/>
    <s v="2020"/>
    <s v="20"/>
    <s v="20-39"/>
    <s v="Number"/>
    <n v="7.4"/>
  </r>
  <r>
    <s v="WBB08C01"/>
    <s v="Overall life satisfaction"/>
    <s v="2020"/>
    <s v="2020"/>
    <s v="30"/>
    <s v="40-59"/>
    <s v="Number"/>
    <n v="7.5"/>
  </r>
  <r>
    <s v="WBB08C01"/>
    <s v="Overall life satisfaction"/>
    <s v="2020"/>
    <s v="2020"/>
    <s v="40"/>
    <s v="60-79"/>
    <s v="Number"/>
    <n v="7.9"/>
  </r>
  <r>
    <s v="WBB08C01"/>
    <s v="Overall life satisfaction"/>
    <s v="2020"/>
    <s v="2020"/>
    <s v="50"/>
    <s v="80-100"/>
    <s v="Number"/>
    <n v="8"/>
  </r>
  <r>
    <s v="WBB08C01"/>
    <s v="Overall life satisfaction"/>
    <s v="2021"/>
    <s v="2021"/>
    <s v="10"/>
    <s v="Less than 20"/>
    <s v="Number"/>
    <n v="7"/>
  </r>
  <r>
    <s v="WBB08C01"/>
    <s v="Overall life satisfaction"/>
    <s v="2021"/>
    <s v="2021"/>
    <s v="20"/>
    <s v="20-39"/>
    <s v="Number"/>
    <n v="7.3"/>
  </r>
  <r>
    <s v="WBB08C01"/>
    <s v="Overall life satisfaction"/>
    <s v="2021"/>
    <s v="2021"/>
    <s v="30"/>
    <s v="40-59"/>
    <s v="Number"/>
    <n v="7.3"/>
  </r>
  <r>
    <s v="WBB08C01"/>
    <s v="Overall life satisfaction"/>
    <s v="2021"/>
    <s v="2021"/>
    <s v="40"/>
    <s v="60-79"/>
    <s v="Number"/>
    <n v="7.5"/>
  </r>
  <r>
    <s v="WBB08C01"/>
    <s v="Overall life satisfaction"/>
    <s v="2021"/>
    <s v="2021"/>
    <s v="50"/>
    <s v="80-100"/>
    <s v="Number"/>
    <n v="7.7"/>
  </r>
  <r>
    <s v="WBB08C01"/>
    <s v="Overall life satisfaction"/>
    <s v="2022"/>
    <s v="2022"/>
    <s v="10"/>
    <s v="Less than 20"/>
    <s v="Number"/>
    <n v="7.1"/>
  </r>
  <r>
    <s v="WBB08C01"/>
    <s v="Overall life satisfaction"/>
    <s v="2022"/>
    <s v="2022"/>
    <s v="20"/>
    <s v="20-39"/>
    <s v="Number"/>
    <n v="7.4"/>
  </r>
  <r>
    <s v="WBB08C01"/>
    <s v="Overall life satisfaction"/>
    <s v="2022"/>
    <s v="2022"/>
    <s v="30"/>
    <s v="40-59"/>
    <s v="Number"/>
    <n v="7.6"/>
  </r>
  <r>
    <s v="WBB08C01"/>
    <s v="Overall life satisfaction"/>
    <s v="2022"/>
    <s v="2022"/>
    <s v="40"/>
    <s v="60-79"/>
    <s v="Number"/>
    <n v="7.7"/>
  </r>
  <r>
    <s v="WBB08C01"/>
    <s v="Overall life satisfaction"/>
    <s v="2022"/>
    <s v="2022"/>
    <s v="50"/>
    <s v="80-100"/>
    <s v="Number"/>
    <n v="8"/>
  </r>
  <r>
    <s v="WBB08C01"/>
    <s v="Overall life satisfaction"/>
    <s v="2023"/>
    <s v="2023"/>
    <s v="10"/>
    <s v="Less than 20"/>
    <s v="Number"/>
    <n v="7.3"/>
  </r>
  <r>
    <s v="WBB08C01"/>
    <s v="Overall life satisfaction"/>
    <s v="2023"/>
    <s v="2023"/>
    <s v="20"/>
    <s v="20-39"/>
    <s v="Number"/>
    <n v="7.6"/>
  </r>
  <r>
    <s v="WBB08C01"/>
    <s v="Overall life satisfaction"/>
    <s v="2023"/>
    <s v="2023"/>
    <s v="30"/>
    <s v="40-59"/>
    <s v="Number"/>
    <n v="7.7"/>
  </r>
  <r>
    <s v="WBB08C01"/>
    <s v="Overall life satisfaction"/>
    <s v="2023"/>
    <s v="2023"/>
    <s v="40"/>
    <s v="60-79"/>
    <s v="Number"/>
    <n v="7.8"/>
  </r>
  <r>
    <s v="WBB08C01"/>
    <s v="Overall life satisfaction"/>
    <s v="2023"/>
    <s v="2023"/>
    <s v="50"/>
    <s v="80-100"/>
    <s v="Number"/>
    <n v="8.1"/>
  </r>
  <r>
    <s v="WBB08C01"/>
    <s v="Overall life satisfaction"/>
    <s v="2024"/>
    <s v="2024"/>
    <s v="10"/>
    <s v="Less than 20"/>
    <s v="Number"/>
    <n v="7.4"/>
  </r>
  <r>
    <s v="WBB08C01"/>
    <s v="Overall life satisfaction"/>
    <s v="2024"/>
    <s v="2024"/>
    <s v="20"/>
    <s v="20-39"/>
    <s v="Number"/>
    <n v="7.4"/>
  </r>
  <r>
    <s v="WBB08C01"/>
    <s v="Overall life satisfaction"/>
    <s v="2024"/>
    <s v="2024"/>
    <s v="30"/>
    <s v="40-59"/>
    <s v="Number"/>
    <n v="7.5"/>
  </r>
  <r>
    <s v="WBB08C01"/>
    <s v="Overall life satisfaction"/>
    <s v="2024"/>
    <s v="2024"/>
    <s v="40"/>
    <s v="60-79"/>
    <s v="Number"/>
    <n v="7.7"/>
  </r>
  <r>
    <s v="WBB08C01"/>
    <s v="Overall life satisfaction"/>
    <s v="2024"/>
    <s v="2024"/>
    <s v="50"/>
    <s v="80-100"/>
    <s v="Number"/>
    <n v="8"/>
  </r>
  <r>
    <s v="WBB08C01"/>
    <s v="Overall life satisfaction"/>
    <s v="2025"/>
    <s v="2025"/>
    <s v="10"/>
    <s v="Less than 20"/>
    <s v="Number"/>
    <n v="7.4"/>
  </r>
  <r>
    <s v="WBB08C01"/>
    <s v="Overall life satisfaction"/>
    <s v="2025"/>
    <s v="2025"/>
    <s v="20"/>
    <s v="20-39"/>
    <s v="Number"/>
    <n v="7.3"/>
  </r>
  <r>
    <s v="WBB08C01"/>
    <s v="Overall life satisfaction"/>
    <s v="2025"/>
    <s v="2025"/>
    <s v="30"/>
    <s v="40-59"/>
    <s v="Number"/>
    <n v="7.6"/>
  </r>
  <r>
    <s v="WBB08C01"/>
    <s v="Overall life satisfaction"/>
    <s v="2025"/>
    <s v="2025"/>
    <s v="40"/>
    <s v="60-79"/>
    <s v="Number"/>
    <n v="7.7"/>
  </r>
  <r>
    <s v="WBB08C01"/>
    <s v="Overall life satisfaction"/>
    <s v="2025"/>
    <s v="2025"/>
    <s v="50"/>
    <s v="80-100"/>
    <s v="Number"/>
    <n v="8"/>
  </r>
  <r>
    <s v="WBB08C02"/>
    <s v="Satisfaction with financial situation"/>
    <s v="2020"/>
    <s v="2020"/>
    <s v="10"/>
    <s v="Less than 20"/>
    <s v="Number"/>
    <n v="5.7"/>
  </r>
  <r>
    <s v="WBB08C02"/>
    <s v="Satisfaction with financial situation"/>
    <s v="2020"/>
    <s v="2020"/>
    <s v="20"/>
    <s v="20-39"/>
    <s v="Number"/>
    <n v="6.5"/>
  </r>
  <r>
    <s v="WBB08C02"/>
    <s v="Satisfaction with financial situation"/>
    <s v="2020"/>
    <s v="2020"/>
    <s v="30"/>
    <s v="40-59"/>
    <s v="Number"/>
    <n v="6.8"/>
  </r>
  <r>
    <s v="WBB08C02"/>
    <s v="Satisfaction with financial situation"/>
    <s v="2020"/>
    <s v="2020"/>
    <s v="40"/>
    <s v="60-79"/>
    <s v="Number"/>
    <n v="7.3"/>
  </r>
  <r>
    <s v="WBB08C02"/>
    <s v="Satisfaction with financial situation"/>
    <s v="2020"/>
    <s v="2020"/>
    <s v="50"/>
    <s v="80-100"/>
    <s v="Number"/>
    <n v="7.9"/>
  </r>
  <r>
    <s v="WBB08C02"/>
    <s v="Satisfaction with financial situation"/>
    <s v="2021"/>
    <s v="2021"/>
    <s v="10"/>
    <s v="Less than 20"/>
    <s v="Number"/>
    <n v="6"/>
  </r>
  <r>
    <s v="WBB08C02"/>
    <s v="Satisfaction with financial situation"/>
    <s v="2021"/>
    <s v="2021"/>
    <s v="20"/>
    <s v="20-39"/>
    <s v="Number"/>
    <n v="6.2"/>
  </r>
  <r>
    <s v="WBB08C02"/>
    <s v="Satisfaction with financial situation"/>
    <s v="2021"/>
    <s v="2021"/>
    <s v="30"/>
    <s v="40-59"/>
    <s v="Number"/>
    <n v="6.8"/>
  </r>
  <r>
    <s v="WBB08C02"/>
    <s v="Satisfaction with financial situation"/>
    <s v="2021"/>
    <s v="2021"/>
    <s v="40"/>
    <s v="60-79"/>
    <s v="Number"/>
    <n v="7.1"/>
  </r>
  <r>
    <s v="WBB08C02"/>
    <s v="Satisfaction with financial situation"/>
    <s v="2021"/>
    <s v="2021"/>
    <s v="50"/>
    <s v="80-100"/>
    <s v="Number"/>
    <n v="7.8"/>
  </r>
  <r>
    <s v="WBB08C02"/>
    <s v="Satisfaction with financial situation"/>
    <s v="2022"/>
    <s v="2022"/>
    <s v="10"/>
    <s v="Less than 20"/>
    <s v="Number"/>
    <n v="5.6"/>
  </r>
  <r>
    <s v="WBB08C02"/>
    <s v="Satisfaction with financial situation"/>
    <s v="2022"/>
    <s v="2022"/>
    <s v="20"/>
    <s v="20-39"/>
    <s v="Number"/>
    <n v="6.5"/>
  </r>
  <r>
    <s v="WBB08C02"/>
    <s v="Satisfaction with financial situation"/>
    <s v="2022"/>
    <s v="2022"/>
    <s v="30"/>
    <s v="40-59"/>
    <s v="Number"/>
    <n v="6.8"/>
  </r>
  <r>
    <s v="WBB08C02"/>
    <s v="Satisfaction with financial situation"/>
    <s v="2022"/>
    <s v="2022"/>
    <s v="40"/>
    <s v="60-79"/>
    <s v="Number"/>
    <n v="7.2"/>
  </r>
  <r>
    <s v="WBB08C02"/>
    <s v="Satisfaction with financial situation"/>
    <s v="2022"/>
    <s v="2022"/>
    <s v="50"/>
    <s v="80-100"/>
    <s v="Number"/>
    <n v="8"/>
  </r>
  <r>
    <s v="WBB08C02"/>
    <s v="Satisfaction with financial situation"/>
    <s v="2023"/>
    <s v="2023"/>
    <s v="10"/>
    <s v="Less than 20"/>
    <s v="Number"/>
    <n v="5.8"/>
  </r>
  <r>
    <s v="WBB08C02"/>
    <s v="Satisfaction with financial situation"/>
    <s v="2023"/>
    <s v="2023"/>
    <s v="20"/>
    <s v="20-39"/>
    <s v="Number"/>
    <n v="6.6"/>
  </r>
  <r>
    <s v="WBB08C02"/>
    <s v="Satisfaction with financial situation"/>
    <s v="2023"/>
    <s v="2023"/>
    <s v="30"/>
    <s v="40-59"/>
    <s v="Number"/>
    <n v="6.8"/>
  </r>
  <r>
    <s v="WBB08C02"/>
    <s v="Satisfaction with financial situation"/>
    <s v="2023"/>
    <s v="2023"/>
    <s v="40"/>
    <s v="60-79"/>
    <s v="Number"/>
    <n v="7.1"/>
  </r>
  <r>
    <s v="WBB08C02"/>
    <s v="Satisfaction with financial situation"/>
    <s v="2023"/>
    <s v="2023"/>
    <s v="50"/>
    <s v="80-100"/>
    <s v="Number"/>
    <n v="7.9"/>
  </r>
  <r>
    <s v="WBB08C02"/>
    <s v="Satisfaction with financial situation"/>
    <s v="2024"/>
    <s v="2024"/>
    <s v="10"/>
    <s v="Less than 20"/>
    <s v="Number"/>
    <n v="6.3"/>
  </r>
  <r>
    <s v="WBB08C02"/>
    <s v="Satisfaction with financial situation"/>
    <s v="2024"/>
    <s v="2024"/>
    <s v="20"/>
    <s v="20-39"/>
    <s v="Number"/>
    <n v="6.3"/>
  </r>
  <r>
    <s v="WBB08C02"/>
    <s v="Satisfaction with financial situation"/>
    <s v="2024"/>
    <s v="2024"/>
    <s v="30"/>
    <s v="40-59"/>
    <s v="Number"/>
    <n v="6.6"/>
  </r>
  <r>
    <s v="WBB08C02"/>
    <s v="Satisfaction with financial situation"/>
    <s v="2024"/>
    <s v="2024"/>
    <s v="40"/>
    <s v="60-79"/>
    <s v="Number"/>
    <n v="7"/>
  </r>
  <r>
    <s v="WBB08C02"/>
    <s v="Satisfaction with financial situation"/>
    <s v="2024"/>
    <s v="2024"/>
    <s v="50"/>
    <s v="80-100"/>
    <s v="Number"/>
    <n v="7.8"/>
  </r>
  <r>
    <s v="WBB08C02"/>
    <s v="Satisfaction with financial situation"/>
    <s v="2025"/>
    <s v="2025"/>
    <s v="10"/>
    <s v="Less than 20"/>
    <s v="Number"/>
    <n v="6.1"/>
  </r>
  <r>
    <s v="WBB08C02"/>
    <s v="Satisfaction with financial situation"/>
    <s v="2025"/>
    <s v="2025"/>
    <s v="20"/>
    <s v="20-39"/>
    <s v="Number"/>
    <n v="6.2"/>
  </r>
  <r>
    <s v="WBB08C02"/>
    <s v="Satisfaction with financial situation"/>
    <s v="2025"/>
    <s v="2025"/>
    <s v="30"/>
    <s v="40-59"/>
    <s v="Number"/>
    <n v="6.7"/>
  </r>
  <r>
    <s v="WBB08C02"/>
    <s v="Satisfaction with financial situation"/>
    <s v="2025"/>
    <s v="2025"/>
    <s v="40"/>
    <s v="60-79"/>
    <s v="Number"/>
    <n v="7.2"/>
  </r>
  <r>
    <s v="WBB08C02"/>
    <s v="Satisfaction with financial situation"/>
    <s v="2025"/>
    <s v="2025"/>
    <s v="50"/>
    <s v="80-100"/>
    <s v="Number"/>
    <n v="7.9"/>
  </r>
  <r>
    <s v="WBB08C03"/>
    <s v="Satisfaction with personal relationships"/>
    <s v="2020"/>
    <s v="2020"/>
    <s v="10"/>
    <s v="Less than 20"/>
    <s v="Number"/>
    <s v=""/>
  </r>
  <r>
    <s v="WBB08C03"/>
    <s v="Satisfaction with personal relationships"/>
    <s v="2020"/>
    <s v="2020"/>
    <s v="20"/>
    <s v="20-39"/>
    <s v="Number"/>
    <s v=""/>
  </r>
  <r>
    <s v="WBB08C03"/>
    <s v="Satisfaction with personal relationships"/>
    <s v="2020"/>
    <s v="2020"/>
    <s v="30"/>
    <s v="40-59"/>
    <s v="Number"/>
    <s v=""/>
  </r>
  <r>
    <s v="WBB08C03"/>
    <s v="Satisfaction with personal relationships"/>
    <s v="2020"/>
    <s v="2020"/>
    <s v="40"/>
    <s v="60-79"/>
    <s v="Number"/>
    <s v=""/>
  </r>
  <r>
    <s v="WBB08C03"/>
    <s v="Satisfaction with personal relationships"/>
    <s v="2020"/>
    <s v="2020"/>
    <s v="50"/>
    <s v="80-100"/>
    <s v="Number"/>
    <s v=""/>
  </r>
  <r>
    <s v="WBB08C03"/>
    <s v="Satisfaction with personal relationships"/>
    <s v="2021"/>
    <s v="2021"/>
    <s v="10"/>
    <s v="Less than 20"/>
    <s v="Number"/>
    <s v=""/>
  </r>
  <r>
    <s v="WBB08C03"/>
    <s v="Satisfaction with personal relationships"/>
    <s v="2021"/>
    <s v="2021"/>
    <s v="20"/>
    <s v="20-39"/>
    <s v="Number"/>
    <s v=""/>
  </r>
  <r>
    <s v="WBB08C03"/>
    <s v="Satisfaction with personal relationships"/>
    <s v="2021"/>
    <s v="2021"/>
    <s v="30"/>
    <s v="40-59"/>
    <s v="Number"/>
    <s v=""/>
  </r>
  <r>
    <s v="WBB08C03"/>
    <s v="Satisfaction with personal relationships"/>
    <s v="2021"/>
    <s v="2021"/>
    <s v="40"/>
    <s v="60-79"/>
    <s v="Number"/>
    <s v=""/>
  </r>
  <r>
    <s v="WBB08C03"/>
    <s v="Satisfaction with personal relationships"/>
    <s v="2021"/>
    <s v="2021"/>
    <s v="50"/>
    <s v="80-100"/>
    <s v="Number"/>
    <s v=""/>
  </r>
  <r>
    <s v="WBB08C03"/>
    <s v="Satisfaction with personal relationships"/>
    <s v="2022"/>
    <s v="2022"/>
    <s v="10"/>
    <s v="Less than 20"/>
    <s v="Number"/>
    <n v="8.1"/>
  </r>
  <r>
    <s v="WBB08C03"/>
    <s v="Satisfaction with personal relationships"/>
    <s v="2022"/>
    <s v="2022"/>
    <s v="20"/>
    <s v="20-39"/>
    <s v="Number"/>
    <n v="8.3"/>
  </r>
  <r>
    <s v="WBB08C03"/>
    <s v="Satisfaction with personal relationships"/>
    <s v="2022"/>
    <s v="2022"/>
    <s v="30"/>
    <s v="40-59"/>
    <s v="Number"/>
    <n v="8.4"/>
  </r>
  <r>
    <s v="WBB08C03"/>
    <s v="Satisfaction with personal relationships"/>
    <s v="2022"/>
    <s v="2022"/>
    <s v="40"/>
    <s v="60-79"/>
    <s v="Number"/>
    <n v="8.3"/>
  </r>
  <r>
    <s v="WBB08C03"/>
    <s v="Satisfaction with personal relationships"/>
    <s v="2022"/>
    <s v="2022"/>
    <s v="50"/>
    <s v="80-100"/>
    <s v="Number"/>
    <n v="8.5"/>
  </r>
  <r>
    <s v="WBB08C03"/>
    <s v="Satisfaction with personal relationships"/>
    <s v="2023"/>
    <s v="2023"/>
    <s v="10"/>
    <s v="Less than 20"/>
    <s v="Number"/>
    <s v=""/>
  </r>
  <r>
    <s v="WBB08C03"/>
    <s v="Satisfaction with personal relationships"/>
    <s v="2023"/>
    <s v="2023"/>
    <s v="20"/>
    <s v="20-39"/>
    <s v="Number"/>
    <s v=""/>
  </r>
  <r>
    <s v="WBB08C03"/>
    <s v="Satisfaction with personal relationships"/>
    <s v="2023"/>
    <s v="2023"/>
    <s v="30"/>
    <s v="40-59"/>
    <s v="Number"/>
    <s v=""/>
  </r>
  <r>
    <s v="WBB08C03"/>
    <s v="Satisfaction with personal relationships"/>
    <s v="2023"/>
    <s v="2023"/>
    <s v="40"/>
    <s v="60-79"/>
    <s v="Number"/>
    <s v=""/>
  </r>
  <r>
    <s v="WBB08C03"/>
    <s v="Satisfaction with personal relationships"/>
    <s v="2023"/>
    <s v="2023"/>
    <s v="50"/>
    <s v="80-100"/>
    <s v="Number"/>
    <s v=""/>
  </r>
  <r>
    <s v="WBB08C03"/>
    <s v="Satisfaction with personal relationships"/>
    <s v="2024"/>
    <s v="2024"/>
    <s v="10"/>
    <s v="Less than 20"/>
    <s v="Number"/>
    <s v=""/>
  </r>
  <r>
    <s v="WBB08C03"/>
    <s v="Satisfaction with personal relationships"/>
    <s v="2024"/>
    <s v="2024"/>
    <s v="20"/>
    <s v="20-39"/>
    <s v="Number"/>
    <s v=""/>
  </r>
  <r>
    <s v="WBB08C03"/>
    <s v="Satisfaction with personal relationships"/>
    <s v="2024"/>
    <s v="2024"/>
    <s v="30"/>
    <s v="40-59"/>
    <s v="Number"/>
    <s v=""/>
  </r>
  <r>
    <s v="WBB08C03"/>
    <s v="Satisfaction with personal relationships"/>
    <s v="2024"/>
    <s v="2024"/>
    <s v="40"/>
    <s v="60-79"/>
    <s v="Number"/>
    <s v=""/>
  </r>
  <r>
    <s v="WBB08C03"/>
    <s v="Satisfaction with personal relationships"/>
    <s v="2024"/>
    <s v="2024"/>
    <s v="50"/>
    <s v="80-100"/>
    <s v="Number"/>
    <s v=""/>
  </r>
  <r>
    <s v="WBB08C03"/>
    <s v="Satisfaction with personal relationships"/>
    <s v="2025"/>
    <s v="2025"/>
    <s v="10"/>
    <s v="Less than 20"/>
    <s v="Number"/>
    <s v=""/>
  </r>
  <r>
    <s v="WBB08C03"/>
    <s v="Satisfaction with personal relationships"/>
    <s v="2025"/>
    <s v="2025"/>
    <s v="20"/>
    <s v="20-39"/>
    <s v="Number"/>
    <s v=""/>
  </r>
  <r>
    <s v="WBB08C03"/>
    <s v="Satisfaction with personal relationships"/>
    <s v="2025"/>
    <s v="2025"/>
    <s v="30"/>
    <s v="40-59"/>
    <s v="Number"/>
    <s v=""/>
  </r>
  <r>
    <s v="WBB08C03"/>
    <s v="Satisfaction with personal relationships"/>
    <s v="2025"/>
    <s v="2025"/>
    <s v="40"/>
    <s v="60-79"/>
    <s v="Number"/>
    <s v=""/>
  </r>
  <r>
    <s v="WBB08C03"/>
    <s v="Satisfaction with personal relationships"/>
    <s v="2025"/>
    <s v="2025"/>
    <s v="50"/>
    <s v="80-100"/>
    <s v="Number"/>
    <s v=""/>
  </r>
  <r>
    <s v="WBB08C04"/>
    <s v="Satisfaction with time use (amount of leisure time)"/>
    <s v="2020"/>
    <s v="2020"/>
    <s v="10"/>
    <s v="Less than 20"/>
    <s v="Number"/>
    <s v=""/>
  </r>
  <r>
    <s v="WBB08C04"/>
    <s v="Satisfaction with time use (amount of leisure time)"/>
    <s v="2020"/>
    <s v="2020"/>
    <s v="20"/>
    <s v="20-39"/>
    <s v="Number"/>
    <s v=""/>
  </r>
  <r>
    <s v="WBB08C04"/>
    <s v="Satisfaction with time use (amount of leisure time)"/>
    <s v="2020"/>
    <s v="2020"/>
    <s v="30"/>
    <s v="40-59"/>
    <s v="Number"/>
    <s v=""/>
  </r>
  <r>
    <s v="WBB08C04"/>
    <s v="Satisfaction with time use (amount of leisure time)"/>
    <s v="2020"/>
    <s v="2020"/>
    <s v="40"/>
    <s v="60-79"/>
    <s v="Number"/>
    <s v=""/>
  </r>
  <r>
    <s v="WBB08C04"/>
    <s v="Satisfaction with time use (amount of leisure time)"/>
    <s v="2020"/>
    <s v="2020"/>
    <s v="50"/>
    <s v="80-100"/>
    <s v="Number"/>
    <s v=""/>
  </r>
  <r>
    <s v="WBB08C04"/>
    <s v="Satisfaction with time use (amount of leisure time)"/>
    <s v="2021"/>
    <s v="2021"/>
    <s v="10"/>
    <s v="Less than 20"/>
    <s v="Number"/>
    <s v=""/>
  </r>
  <r>
    <s v="WBB08C04"/>
    <s v="Satisfaction with time use (amount of leisure time)"/>
    <s v="2021"/>
    <s v="2021"/>
    <s v="20"/>
    <s v="20-39"/>
    <s v="Number"/>
    <s v=""/>
  </r>
  <r>
    <s v="WBB08C04"/>
    <s v="Satisfaction with time use (amount of leisure time)"/>
    <s v="2021"/>
    <s v="2021"/>
    <s v="30"/>
    <s v="40-59"/>
    <s v="Number"/>
    <s v=""/>
  </r>
  <r>
    <s v="WBB08C04"/>
    <s v="Satisfaction with time use (amount of leisure time)"/>
    <s v="2021"/>
    <s v="2021"/>
    <s v="40"/>
    <s v="60-79"/>
    <s v="Number"/>
    <s v=""/>
  </r>
  <r>
    <s v="WBB08C04"/>
    <s v="Satisfaction with time use (amount of leisure time)"/>
    <s v="2021"/>
    <s v="2021"/>
    <s v="50"/>
    <s v="80-100"/>
    <s v="Number"/>
    <s v=""/>
  </r>
  <r>
    <s v="WBB08C04"/>
    <s v="Satisfaction with time use (amount of leisure time)"/>
    <s v="2022"/>
    <s v="2022"/>
    <s v="10"/>
    <s v="Less than 20"/>
    <s v="Number"/>
    <n v="7.1"/>
  </r>
  <r>
    <s v="WBB08C04"/>
    <s v="Satisfaction with time use (amount of leisure time)"/>
    <s v="2022"/>
    <s v="2022"/>
    <s v="20"/>
    <s v="20-39"/>
    <s v="Number"/>
    <n v="6.8"/>
  </r>
  <r>
    <s v="WBB08C04"/>
    <s v="Satisfaction with time use (amount of leisure time)"/>
    <s v="2022"/>
    <s v="2022"/>
    <s v="30"/>
    <s v="40-59"/>
    <s v="Number"/>
    <n v="6.9"/>
  </r>
  <r>
    <s v="WBB08C04"/>
    <s v="Satisfaction with time use (amount of leisure time)"/>
    <s v="2022"/>
    <s v="2022"/>
    <s v="40"/>
    <s v="60-79"/>
    <s v="Number"/>
    <n v="6.6"/>
  </r>
  <r>
    <s v="WBB08C04"/>
    <s v="Satisfaction with time use (amount of leisure time)"/>
    <s v="2022"/>
    <s v="2022"/>
    <s v="50"/>
    <s v="80-100"/>
    <s v="Number"/>
    <n v="7"/>
  </r>
  <r>
    <s v="WBB08C04"/>
    <s v="Satisfaction with time use (amount of leisure time)"/>
    <s v="2023"/>
    <s v="2023"/>
    <s v="10"/>
    <s v="Less than 20"/>
    <s v="Number"/>
    <s v=""/>
  </r>
  <r>
    <s v="WBB08C04"/>
    <s v="Satisfaction with time use (amount of leisure time)"/>
    <s v="2023"/>
    <s v="2023"/>
    <s v="20"/>
    <s v="20-39"/>
    <s v="Number"/>
    <s v=""/>
  </r>
  <r>
    <s v="WBB08C04"/>
    <s v="Satisfaction with time use (amount of leisure time)"/>
    <s v="2023"/>
    <s v="2023"/>
    <s v="30"/>
    <s v="40-59"/>
    <s v="Number"/>
    <s v=""/>
  </r>
  <r>
    <s v="WBB08C04"/>
    <s v="Satisfaction with time use (amount of leisure time)"/>
    <s v="2023"/>
    <s v="2023"/>
    <s v="40"/>
    <s v="60-79"/>
    <s v="Number"/>
    <s v=""/>
  </r>
  <r>
    <s v="WBB08C04"/>
    <s v="Satisfaction with time use (amount of leisure time)"/>
    <s v="2023"/>
    <s v="2023"/>
    <s v="50"/>
    <s v="80-100"/>
    <s v="Number"/>
    <s v=""/>
  </r>
  <r>
    <s v="WBB08C04"/>
    <s v="Satisfaction with time use (amount of leisure time)"/>
    <s v="2024"/>
    <s v="2024"/>
    <s v="10"/>
    <s v="Less than 20"/>
    <s v="Number"/>
    <s v=""/>
  </r>
  <r>
    <s v="WBB08C04"/>
    <s v="Satisfaction with time use (amount of leisure time)"/>
    <s v="2024"/>
    <s v="2024"/>
    <s v="20"/>
    <s v="20-39"/>
    <s v="Number"/>
    <s v=""/>
  </r>
  <r>
    <s v="WBB08C04"/>
    <s v="Satisfaction with time use (amount of leisure time)"/>
    <s v="2024"/>
    <s v="2024"/>
    <s v="30"/>
    <s v="40-59"/>
    <s v="Number"/>
    <s v=""/>
  </r>
  <r>
    <s v="WBB08C04"/>
    <s v="Satisfaction with time use (amount of leisure time)"/>
    <s v="2024"/>
    <s v="2024"/>
    <s v="40"/>
    <s v="60-79"/>
    <s v="Number"/>
    <s v=""/>
  </r>
  <r>
    <s v="WBB08C04"/>
    <s v="Satisfaction with time use (amount of leisure time)"/>
    <s v="2024"/>
    <s v="2024"/>
    <s v="50"/>
    <s v="80-100"/>
    <s v="Number"/>
    <s v=""/>
  </r>
  <r>
    <s v="WBB08C04"/>
    <s v="Satisfaction with time use (amount of leisure time)"/>
    <s v="2025"/>
    <s v="2025"/>
    <s v="10"/>
    <s v="Less than 20"/>
    <s v="Number"/>
    <s v=""/>
  </r>
  <r>
    <s v="WBB08C04"/>
    <s v="Satisfaction with time use (amount of leisure time)"/>
    <s v="2025"/>
    <s v="2025"/>
    <s v="20"/>
    <s v="20-39"/>
    <s v="Number"/>
    <s v=""/>
  </r>
  <r>
    <s v="WBB08C04"/>
    <s v="Satisfaction with time use (amount of leisure time)"/>
    <s v="2025"/>
    <s v="2025"/>
    <s v="30"/>
    <s v="40-59"/>
    <s v="Number"/>
    <s v=""/>
  </r>
  <r>
    <s v="WBB08C04"/>
    <s v="Satisfaction with time use (amount of leisure time)"/>
    <s v="2025"/>
    <s v="2025"/>
    <s v="40"/>
    <s v="60-79"/>
    <s v="Number"/>
    <s v=""/>
  </r>
  <r>
    <s v="WBB08C04"/>
    <s v="Satisfaction with time use (amount of leisure time)"/>
    <s v="2025"/>
    <s v="2025"/>
    <s v="50"/>
    <s v="80-100"/>
    <s v="Number"/>
    <s v=""/>
  </r>
  <r>
    <s v="WBB08C05"/>
    <s v="Satisfaction with job"/>
    <s v="2020"/>
    <s v="2020"/>
    <s v="10"/>
    <s v="Less than 20"/>
    <s v="Number"/>
    <s v=""/>
  </r>
  <r>
    <s v="WBB08C05"/>
    <s v="Satisfaction with job"/>
    <s v="2020"/>
    <s v="2020"/>
    <s v="20"/>
    <s v="20-39"/>
    <s v="Number"/>
    <s v=""/>
  </r>
  <r>
    <s v="WBB08C05"/>
    <s v="Satisfaction with job"/>
    <s v="2020"/>
    <s v="2020"/>
    <s v="30"/>
    <s v="40-59"/>
    <s v="Number"/>
    <s v=""/>
  </r>
  <r>
    <s v="WBB08C05"/>
    <s v="Satisfaction with job"/>
    <s v="2020"/>
    <s v="2020"/>
    <s v="40"/>
    <s v="60-79"/>
    <s v="Number"/>
    <s v=""/>
  </r>
  <r>
    <s v="WBB08C05"/>
    <s v="Satisfaction with job"/>
    <s v="2020"/>
    <s v="2020"/>
    <s v="50"/>
    <s v="80-100"/>
    <s v="Number"/>
    <s v=""/>
  </r>
  <r>
    <s v="WBB08C05"/>
    <s v="Satisfaction with job"/>
    <s v="2021"/>
    <s v="2021"/>
    <s v="10"/>
    <s v="Less than 20"/>
    <s v="Number"/>
    <s v=""/>
  </r>
  <r>
    <s v="WBB08C05"/>
    <s v="Satisfaction with job"/>
    <s v="2021"/>
    <s v="2021"/>
    <s v="20"/>
    <s v="20-39"/>
    <s v="Number"/>
    <s v=""/>
  </r>
  <r>
    <s v="WBB08C05"/>
    <s v="Satisfaction with job"/>
    <s v="2021"/>
    <s v="2021"/>
    <s v="30"/>
    <s v="40-59"/>
    <s v="Number"/>
    <s v=""/>
  </r>
  <r>
    <s v="WBB08C05"/>
    <s v="Satisfaction with job"/>
    <s v="2021"/>
    <s v="2021"/>
    <s v="40"/>
    <s v="60-79"/>
    <s v="Number"/>
    <s v=""/>
  </r>
  <r>
    <s v="WBB08C05"/>
    <s v="Satisfaction with job"/>
    <s v="2021"/>
    <s v="2021"/>
    <s v="50"/>
    <s v="80-100"/>
    <s v="Number"/>
    <s v=""/>
  </r>
  <r>
    <s v="WBB08C05"/>
    <s v="Satisfaction with job"/>
    <s v="2022"/>
    <s v="2022"/>
    <s v="10"/>
    <s v="Less than 20"/>
    <s v="Number"/>
    <s v=""/>
  </r>
  <r>
    <s v="WBB08C05"/>
    <s v="Satisfaction with job"/>
    <s v="2022"/>
    <s v="2022"/>
    <s v="20"/>
    <s v="20-39"/>
    <s v="Number"/>
    <s v=""/>
  </r>
  <r>
    <s v="WBB08C05"/>
    <s v="Satisfaction with job"/>
    <s v="2022"/>
    <s v="2022"/>
    <s v="30"/>
    <s v="40-59"/>
    <s v="Number"/>
    <s v=""/>
  </r>
  <r>
    <s v="WBB08C05"/>
    <s v="Satisfaction with job"/>
    <s v="2022"/>
    <s v="2022"/>
    <s v="40"/>
    <s v="60-79"/>
    <s v="Number"/>
    <s v=""/>
  </r>
  <r>
    <s v="WBB08C05"/>
    <s v="Satisfaction with job"/>
    <s v="2022"/>
    <s v="2022"/>
    <s v="50"/>
    <s v="80-100"/>
    <s v="Number"/>
    <s v=""/>
  </r>
  <r>
    <s v="WBB08C05"/>
    <s v="Satisfaction with job"/>
    <s v="2023"/>
    <s v="2023"/>
    <s v="10"/>
    <s v="Less than 20"/>
    <s v="Number"/>
    <n v="7.8"/>
  </r>
  <r>
    <s v="WBB08C05"/>
    <s v="Satisfaction with job"/>
    <s v="2023"/>
    <s v="2023"/>
    <s v="20"/>
    <s v="20-39"/>
    <s v="Number"/>
    <n v="7.9"/>
  </r>
  <r>
    <s v="WBB08C05"/>
    <s v="Satisfaction with job"/>
    <s v="2023"/>
    <s v="2023"/>
    <s v="30"/>
    <s v="40-59"/>
    <s v="Number"/>
    <n v="7.4"/>
  </r>
  <r>
    <s v="WBB08C05"/>
    <s v="Satisfaction with job"/>
    <s v="2023"/>
    <s v="2023"/>
    <s v="40"/>
    <s v="60-79"/>
    <s v="Number"/>
    <n v="7.6"/>
  </r>
  <r>
    <s v="WBB08C05"/>
    <s v="Satisfaction with job"/>
    <s v="2023"/>
    <s v="2023"/>
    <s v="50"/>
    <s v="80-100"/>
    <s v="Number"/>
    <n v="8"/>
  </r>
  <r>
    <s v="WBB08C05"/>
    <s v="Satisfaction with job"/>
    <s v="2024"/>
    <s v="2024"/>
    <s v="10"/>
    <s v="Less than 20"/>
    <s v="Number"/>
    <s v=""/>
  </r>
  <r>
    <s v="WBB08C05"/>
    <s v="Satisfaction with job"/>
    <s v="2024"/>
    <s v="2024"/>
    <s v="20"/>
    <s v="20-39"/>
    <s v="Number"/>
    <s v=""/>
  </r>
  <r>
    <s v="WBB08C05"/>
    <s v="Satisfaction with job"/>
    <s v="2024"/>
    <s v="2024"/>
    <s v="30"/>
    <s v="40-59"/>
    <s v="Number"/>
    <s v=""/>
  </r>
  <r>
    <s v="WBB08C05"/>
    <s v="Satisfaction with job"/>
    <s v="2024"/>
    <s v="2024"/>
    <s v="40"/>
    <s v="60-79"/>
    <s v="Number"/>
    <s v=""/>
  </r>
  <r>
    <s v="WBB08C05"/>
    <s v="Satisfaction with job"/>
    <s v="2024"/>
    <s v="2024"/>
    <s v="50"/>
    <s v="80-100"/>
    <s v="Number"/>
    <s v=""/>
  </r>
  <r>
    <s v="WBB08C05"/>
    <s v="Satisfaction with job"/>
    <s v="2025"/>
    <s v="2025"/>
    <s v="10"/>
    <s v="Less than 20"/>
    <s v="Number"/>
    <s v=""/>
  </r>
  <r>
    <s v="WBB08C05"/>
    <s v="Satisfaction with job"/>
    <s v="2025"/>
    <s v="2025"/>
    <s v="20"/>
    <s v="20-39"/>
    <s v="Number"/>
    <s v=""/>
  </r>
  <r>
    <s v="WBB08C05"/>
    <s v="Satisfaction with job"/>
    <s v="2025"/>
    <s v="2025"/>
    <s v="30"/>
    <s v="40-59"/>
    <s v="Number"/>
    <s v=""/>
  </r>
  <r>
    <s v="WBB08C05"/>
    <s v="Satisfaction with job"/>
    <s v="2025"/>
    <s v="2025"/>
    <s v="40"/>
    <s v="60-79"/>
    <s v="Number"/>
    <s v=""/>
  </r>
  <r>
    <s v="WBB08C05"/>
    <s v="Satisfaction with job"/>
    <s v="2025"/>
    <s v="2025"/>
    <s v="50"/>
    <s v="80-100"/>
    <s v="Number"/>
    <s v=""/>
  </r>
</pivotCacheRecords>
</file>