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ba5b15a9e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ef503708c42d9a13e5363a91e6f2d.psmdcp" Id="Rc462c4165646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<x:sst xmlns:x="http://schemas.openxmlformats.org/spreadsheetml/2006/main">
  <x:si>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</x:si>
  <x:si>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</x:si>
  <x:si>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WBB07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</x:si>
  <x:si>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</x:si>
  <x:si>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</x:si>
  <x:si>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</x:si>
  <x:si>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</x:si>
  <x:si>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</x:si>
  <x:si>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</x:si>
  <x:si>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</x:si>
  <x:si>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</x:si>
  <x:si>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</x:si>
  <x:si>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</x:si>
  <x:si>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</x:si>
  <x:si>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</x:si>
  <x:si>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</x:si>
  <x:si>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</x:si>
  <x:si>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</x:si>
  <x:si>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</x:si>
  <x:si>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</x:si>
  <x:si>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</x:si>
  <x:si>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</x:si>
  <x:si>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</x:si>
  <x:si>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</x:si>
  <x:si>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</x:si>
  <x:si>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</x:si>
  <x:si>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</x:si>
  <x:si>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</x:si>
  <x:si>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</x:si>
  <x:si>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</x:si>
  <x:si>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</x:si>
  <x:si>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</x:si>
  <x:si>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</x:si>
  <x:si>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</x:si>
  <x:si>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</x:si>
  <x:si>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</x:si>
  <x:si>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</x:si>
  <x:si>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</x:si>
  <x:si>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</x:si>
  <x:si>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</x:si>
  <x:si>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</x:si>
  <x:si>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</x:si>
  <x:si>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</x:si>
  <x:si>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</x:si>
  <x:si>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</x:si>
  <x:si>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UNIT</x:t>
  </x:si>
  <x:si>
    <x:t>VALUE</x:t>
  </x:si>
  <x:si>
    <x:t>WBB07C01</x:t>
  </x:si>
  <x:si>
    <x:t>Overall life satisfaction</x:t>
  </x:si>
  <x:si>
    <x:t>2020</x:t>
  </x:si>
  <x:si>
    <x:t>10</x:t>
  </x:si>
  <x:si>
    <x:t>Not at risk of poverty</x:t>
  </x:si>
  <x:si>
    <x:t>Number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</x:si>
  <x:si>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</x:si>
  <x:si>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</x:si>
  <x:si>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</x:si>
  <x:si>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</x:si>
  <x:si>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</x:si>
  <x:si>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</x:si>
  <x:si>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</x:si>
  <x:si>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</x:si>
  <x:si>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</x:si>
  <x:si>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</x:si>
  <x:si>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</x:si>
  <x:si>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</x:si>
  <x:si>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</x:si>
  <x:si>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</x:si>
  <x:si>
    <x:t>WBB07C02</x:t>
  </x:si>
  <x:si>
    <x:t>Satisfaction with financial situation</x:t>
  </x:si>
  <x:si>
    <x:t>WBB07C03</x:t>
  </x:si>
  <x:si>
    <x:t>Satisfaction with personal relationships</x:t>
  </x:si>
  <x:si>
    <x:t>WBB07C04</x:t>
  </x:si>
  <x:si>
    <x:t>Satisfaction with time use (amount of leisure time)</x:t>
  </x:si>
  <x:si>
    <x:t>WBB07C05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</x:si>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</x:sst>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7.4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5.7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6.3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7.6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6.3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7.1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6.5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7.8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6.2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7.2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7.8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6.5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6.4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5.7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7.2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3.7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6.9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5.9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7.2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4.4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6.9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7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5.7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7.3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4.7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4.5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5.8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4.8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4.3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6.9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5.9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7.2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6.9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4.3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8.1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7.7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8.3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7.7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6.8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7.1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7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6.2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6.9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6.6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7.7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8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  <x:c r="H142" s="0">
        <x:v>7.7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  <x:c r="H143" s="0">
        <x:v>7.5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7C01"/>
        <x:s v="WBB07C02"/>
        <x:s v="WBB07C03"/>
        <x:s v="WBB07C04"/>
        <x:s v="WBB07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7" maxValue="8.4" count="33">
        <x:n v="7.6"/>
        <x:n v="7"/>
        <x:n v="7.8"/>
        <x:n v="6.2"/>
        <x:n v="5.6"/>
        <x:n v="7.4"/>
        <x:n v="6.8"/>
        <x:n v="6"/>
        <x:n v="5.7"/>
        <x:n v="7.2"/>
        <x:n v="6.3"/>
        <x:n v="7.1"/>
        <x:n v="8"/>
        <x:n v="6.5"/>
        <x:n v="7.7"/>
        <x:n v="6.4"/>
        <x:n v="4.7"/>
        <x:n v="3.7"/>
        <x:n v="6.9"/>
        <x:n v="5.9"/>
        <x:n v="4.4"/>
        <x:n v="4"/>
        <x:n v="7.3"/>
        <x:n v="4.5"/>
        <x:s v=""/>
        <x:n v="5.8"/>
        <x:n v="4.8"/>
        <x:n v="4.3"/>
        <x:n v="8.3"/>
        <x:n v="8.1"/>
        <x:n v="8.4"/>
        <x:n v="6.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