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c76c60d86c420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20e0092b954e5b806cf9b5abb187aa.psmdcp" Id="Rc146e83bdfe044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<x:sst xmlns:x="http://schemas.openxmlformats.org/spreadsheetml/2006/main">
  <x:si>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</x:si>
  <x:si>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</x:si>
  <x:si>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WBB05</x:t>
  </x:si>
  <x:si>
    <x:t>Name</x:t>
  </x:si>
  <x:si>
    <x:t>Satisfaction Indicator Mean Score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</x:si>
  <x:si>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</x:si>
  <x:si>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</x:si>
  <x:si>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</x:si>
  <x:si>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</x:si>
  <x:si>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</x:si>
  <x:si>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</x:si>
  <x:si>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</x:si>
  <x:si>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https://ws.cso.ie/public/api.restful/PxStat.Data.Cube_API.ReadDataset/WBB05/XLSX/2007/en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</x:si>
  <x:si>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</x:si>
  <x:si>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</x:si>
  <x:si>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</x:si>
  <x:si>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</x:si>
  <x:si>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</x:si>
  <x:si>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</x:si>
  <x:si>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</x:si>
  <x:si>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</x:si>
  <x:si>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</x:si>
  <x:si>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</x:si>
  <x:si>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</x:si>
  <x:si>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</x:si>
  <x:si>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</x:si>
  <x:si>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</x:si>
  <x:si>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</x:si>
  <x:si>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</x:si>
  <x:si>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</x:si>
  <x:si>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</x:si>
  <x:si>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</x:si>
  <x:si>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</x:si>
  <x:si>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</x:si>
  <x:si>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</x:si>
  <x:si>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</x:si>
  <x:si>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</x:si>
  <x:si>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</x:si>
  <x:si>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</x:si>
  <x:si>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</x:si>
  <x:si>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</x:si>
  <x:si>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</x:si>
  <x:si>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</x:si>
  <x:si>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</x:si>
  <x:si>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</x:si>
  <x:si>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</x:si>
  <x:si>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</x:si>
  <x:si>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WBB05C01</x:t>
  </x:si>
  <x:si>
    <x:t>Overall life satisfaction</x:t>
  </x:si>
  <x:si>
    <x:t>2020</x:t>
  </x:si>
  <x:si>
    <x:t>09</x:t>
  </x:si>
  <x:si>
    <x:t>1 adult aged 65 years and over</x:t>
  </x:si>
  <x:si>
    <x:t>Number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</x:si>
  <x:si>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</x:si>
  <x:si>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</x:si>
  <x:si>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</x:si>
  <x:si>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</x:si>
  <x:si>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</x:si>
  <x:si>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</x:si>
  <x:si>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</x:si>
  <x:si>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</x:si>
  <x:si>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</x:si>
  <x:si>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</x:si>
  <x:si>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</x:si>
  <x:si>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</x:si>
  <x:si>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</x:si>
  <x:si>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</x:si>
  <x:si>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2021</x:t>
  </x:si>
  <x:si>
    <x:t>2022</x:t>
  </x:si>
  <x:si>
    <x:t>2023</x:t>
  </x:si>
  <x:si>
    <x:t>2024</x:t>
  </x:si>
  <x:si>
    <x:t>WBB05C02</x:t>
  </x:si>
  <x:si>
    <x:t>Satisfaction with financial situation</x:t>
  </x:si>
  <x:si>
    <x:t>WBB05C03</x:t>
  </x:si>
  <x:si>
    <x:t>Satisfaction with personal relationships</x:t>
  </x:si>
  <x:si>
    <x:t>WBB05C04</x:t>
  </x:si>
  <x:si>
    <x:t>Satisfaction with time use (amount of leisure time)</x:t>
  </x:si>
  <x:si>
    <x:t>WBB05C05</x:t>
  </x:si>
  <x:si>
    <x:t>Satisfaction in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</x:si>
</x:sst>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6.8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7.5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7.4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7.3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7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7.7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7.3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7.3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6.6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7.5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7.3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7.5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7.1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7.9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7.5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7.7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6.8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7.6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7.4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7.6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7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8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7.7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7.9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7.2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7.7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7.7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7.7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7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7.9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7.6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7.7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7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7.6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7.6</x:v>
      </x:c>
    </x:row>
    <x:row r="42" spans="1:8">
      <x:c r="A42" s="0" t="s">
        <x:v>71</x:v>
      </x:c>
      <x:c r="B42" s="0" t="s">
        <x:v>72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7.5</x:v>
      </x:c>
    </x:row>
    <x:row r="43" spans="1:8">
      <x:c r="A43" s="0" t="s">
        <x:v>71</x:v>
      </x:c>
      <x:c r="B43" s="0" t="s">
        <x:v>72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6.4</x:v>
      </x:c>
    </x:row>
    <x:row r="44" spans="1:8">
      <x:c r="A44" s="0" t="s">
        <x:v>71</x:v>
      </x:c>
      <x:c r="B44" s="0" t="s">
        <x:v>72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7.6</x:v>
      </x:c>
    </x:row>
    <x:row r="45" spans="1:8">
      <x:c r="A45" s="0" t="s">
        <x:v>71</x:v>
      </x:c>
      <x:c r="B45" s="0" t="s">
        <x:v>72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6.8</x:v>
      </x:c>
    </x:row>
    <x:row r="46" spans="1:8">
      <x:c r="A46" s="0" t="s">
        <x:v>71</x:v>
      </x:c>
      <x:c r="B46" s="0" t="s">
        <x:v>72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7</x:v>
      </x:c>
    </x:row>
    <x:row r="47" spans="1:8">
      <x:c r="A47" s="0" t="s">
        <x:v>71</x:v>
      </x:c>
      <x:c r="B47" s="0" t="s">
        <x:v>72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5.8</x:v>
      </x:c>
    </x:row>
    <x:row r="48" spans="1:8">
      <x:c r="A48" s="0" t="s">
        <x:v>71</x:v>
      </x:c>
      <x:c r="B48" s="0" t="s">
        <x:v>72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6.8</x:v>
      </x:c>
    </x:row>
    <x:row r="49" spans="1:8">
      <x:c r="A49" s="0" t="s">
        <x:v>71</x:v>
      </x:c>
      <x:c r="B49" s="0" t="s">
        <x:v>72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6.5</x:v>
      </x:c>
    </x:row>
    <x:row r="50" spans="1:8">
      <x:c r="A50" s="0" t="s">
        <x:v>71</x:v>
      </x:c>
      <x:c r="B50" s="0" t="s">
        <x:v>72</x:v>
      </x:c>
      <x:c r="C50" s="0" t="s">
        <x:v>67</x:v>
      </x:c>
      <x:c r="D50" s="0" t="s">
        <x:v>67</x:v>
      </x:c>
      <x:c r="E50" s="0" t="s">
        <x:v>50</x:v>
      </x:c>
      <x:c r="F50" s="0" t="s">
        <x:v>51</x:v>
      </x:c>
      <x:c r="G50" s="0" t="s">
        <x:v>52</x:v>
      </x:c>
      <x:c r="H50" s="0">
        <x:v>7.2</x:v>
      </x:c>
    </x:row>
    <x:row r="51" spans="1:8">
      <x:c r="A51" s="0" t="s">
        <x:v>71</x:v>
      </x:c>
      <x:c r="B51" s="0" t="s">
        <x:v>72</x:v>
      </x:c>
      <x:c r="C51" s="0" t="s">
        <x:v>67</x:v>
      </x:c>
      <x:c r="D51" s="0" t="s">
        <x:v>67</x:v>
      </x:c>
      <x:c r="E51" s="0" t="s">
        <x:v>53</x:v>
      </x:c>
      <x:c r="F51" s="0" t="s">
        <x:v>54</x:v>
      </x:c>
      <x:c r="G51" s="0" t="s">
        <x:v>52</x:v>
      </x:c>
      <x:c r="H51" s="0">
        <x:v>6.6</x:v>
      </x:c>
    </x:row>
    <x:row r="52" spans="1:8">
      <x:c r="A52" s="0" t="s">
        <x:v>71</x:v>
      </x:c>
      <x:c r="B52" s="0" t="s">
        <x:v>72</x:v>
      </x:c>
      <x:c r="C52" s="0" t="s">
        <x:v>67</x:v>
      </x:c>
      <x:c r="D52" s="0" t="s">
        <x:v>67</x:v>
      </x:c>
      <x:c r="E52" s="0" t="s">
        <x:v>55</x:v>
      </x:c>
      <x:c r="F52" s="0" t="s">
        <x:v>56</x:v>
      </x:c>
      <x:c r="G52" s="0" t="s">
        <x:v>52</x:v>
      </x:c>
      <x:c r="H52" s="0">
        <x:v>7.6</x:v>
      </x:c>
    </x:row>
    <x:row r="53" spans="1:8">
      <x:c r="A53" s="0" t="s">
        <x:v>71</x:v>
      </x:c>
      <x:c r="B53" s="0" t="s">
        <x:v>72</x:v>
      </x:c>
      <x:c r="C53" s="0" t="s">
        <x:v>67</x:v>
      </x:c>
      <x:c r="D53" s="0" t="s">
        <x:v>67</x:v>
      </x:c>
      <x:c r="E53" s="0" t="s">
        <x:v>57</x:v>
      </x:c>
      <x:c r="F53" s="0" t="s">
        <x:v>58</x:v>
      </x:c>
      <x:c r="G53" s="0" t="s">
        <x:v>52</x:v>
      </x:c>
      <x:c r="H53" s="0">
        <x:v>6.6</x:v>
      </x:c>
    </x:row>
    <x:row r="54" spans="1:8">
      <x:c r="A54" s="0" t="s">
        <x:v>71</x:v>
      </x:c>
      <x:c r="B54" s="0" t="s">
        <x:v>72</x:v>
      </x:c>
      <x:c r="C54" s="0" t="s">
        <x:v>67</x:v>
      </x:c>
      <x:c r="D54" s="0" t="s">
        <x:v>67</x:v>
      </x:c>
      <x:c r="E54" s="0" t="s">
        <x:v>59</x:v>
      </x:c>
      <x:c r="F54" s="0" t="s">
        <x:v>60</x:v>
      </x:c>
      <x:c r="G54" s="0" t="s">
        <x:v>52</x:v>
      </x:c>
      <x:c r="H54" s="0">
        <x:v>6.9</x:v>
      </x:c>
    </x:row>
    <x:row r="55" spans="1:8">
      <x:c r="A55" s="0" t="s">
        <x:v>71</x:v>
      </x:c>
      <x:c r="B55" s="0" t="s">
        <x:v>72</x:v>
      </x:c>
      <x:c r="C55" s="0" t="s">
        <x:v>67</x:v>
      </x:c>
      <x:c r="D55" s="0" t="s">
        <x:v>67</x:v>
      </x:c>
      <x:c r="E55" s="0" t="s">
        <x:v>61</x:v>
      </x:c>
      <x:c r="F55" s="0" t="s">
        <x:v>62</x:v>
      </x:c>
      <x:c r="G55" s="0" t="s">
        <x:v>52</x:v>
      </x:c>
      <x:c r="H55" s="0">
        <x:v>5.1</x:v>
      </x:c>
    </x:row>
    <x:row r="56" spans="1:8">
      <x:c r="A56" s="0" t="s">
        <x:v>71</x:v>
      </x:c>
      <x:c r="B56" s="0" t="s">
        <x:v>72</x:v>
      </x:c>
      <x:c r="C56" s="0" t="s">
        <x:v>67</x:v>
      </x:c>
      <x:c r="D56" s="0" t="s">
        <x:v>67</x:v>
      </x:c>
      <x:c r="E56" s="0" t="s">
        <x:v>63</x:v>
      </x:c>
      <x:c r="F56" s="0" t="s">
        <x:v>64</x:v>
      </x:c>
      <x:c r="G56" s="0" t="s">
        <x:v>52</x:v>
      </x:c>
      <x:c r="H56" s="0">
        <x:v>6.6</x:v>
      </x:c>
    </x:row>
    <x:row r="57" spans="1:8">
      <x:c r="A57" s="0" t="s">
        <x:v>71</x:v>
      </x:c>
      <x:c r="B57" s="0" t="s">
        <x:v>72</x:v>
      </x:c>
      <x:c r="C57" s="0" t="s">
        <x:v>67</x:v>
      </x:c>
      <x:c r="D57" s="0" t="s">
        <x:v>67</x:v>
      </x:c>
      <x:c r="E57" s="0" t="s">
        <x:v>65</x:v>
      </x:c>
      <x:c r="F57" s="0" t="s">
        <x:v>66</x:v>
      </x:c>
      <x:c r="G57" s="0" t="s">
        <x:v>52</x:v>
      </x:c>
      <x:c r="H57" s="0">
        <x:v>6.8</x:v>
      </x:c>
    </x:row>
    <x:row r="58" spans="1:8">
      <x:c r="A58" s="0" t="s">
        <x:v>71</x:v>
      </x:c>
      <x:c r="B58" s="0" t="s">
        <x:v>72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7.1</x:v>
      </x:c>
    </x:row>
    <x:row r="59" spans="1:8">
      <x:c r="A59" s="0" t="s">
        <x:v>71</x:v>
      </x:c>
      <x:c r="B59" s="0" t="s">
        <x:v>72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6.3</x:v>
      </x:c>
    </x:row>
    <x:row r="60" spans="1:8">
      <x:c r="A60" s="0" t="s">
        <x:v>71</x:v>
      </x:c>
      <x:c r="B60" s="0" t="s">
        <x:v>72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7.6</x:v>
      </x:c>
    </x:row>
    <x:row r="61" spans="1:8">
      <x:c r="A61" s="0" t="s">
        <x:v>71</x:v>
      </x:c>
      <x:c r="B61" s="0" t="s">
        <x:v>72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6.6</x:v>
      </x:c>
    </x:row>
    <x:row r="62" spans="1:8">
      <x:c r="A62" s="0" t="s">
        <x:v>71</x:v>
      </x:c>
      <x:c r="B62" s="0" t="s">
        <x:v>72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7</x:v>
      </x:c>
    </x:row>
    <x:row r="63" spans="1:8">
      <x:c r="A63" s="0" t="s">
        <x:v>71</x:v>
      </x:c>
      <x:c r="B63" s="0" t="s">
        <x:v>72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5.7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6.6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52</x:v>
      </x:c>
      <x:c r="H65" s="0">
        <x:v>6.8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6.2</x:v>
      </x:c>
    </x:row>
    <x:row r="68" spans="1:8">
      <x:c r="A68" s="0" t="s">
        <x:v>71</x:v>
      </x:c>
      <x:c r="B68" s="0" t="s">
        <x:v>72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7.6</x:v>
      </x:c>
    </x:row>
    <x:row r="69" spans="1:8">
      <x:c r="A69" s="0" t="s">
        <x:v>71</x:v>
      </x:c>
      <x:c r="B69" s="0" t="s">
        <x:v>72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7.2</x:v>
      </x:c>
    </x:row>
    <x:row r="70" spans="1:8">
      <x:c r="A70" s="0" t="s">
        <x:v>71</x:v>
      </x:c>
      <x:c r="B70" s="0" t="s">
        <x:v>72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7.2</x:v>
      </x:c>
    </x:row>
    <x:row r="71" spans="1:8">
      <x:c r="A71" s="0" t="s">
        <x:v>71</x:v>
      </x:c>
      <x:c r="B71" s="0" t="s">
        <x:v>72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5.8</x:v>
      </x:c>
    </x:row>
    <x:row r="72" spans="1:8">
      <x:c r="A72" s="0" t="s">
        <x:v>71</x:v>
      </x:c>
      <x:c r="B72" s="0" t="s">
        <x:v>72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6.6</x:v>
      </x:c>
    </x:row>
    <x:row r="73" spans="1:8">
      <x:c r="A73" s="0" t="s">
        <x:v>71</x:v>
      </x:c>
      <x:c r="B73" s="0" t="s">
        <x:v>72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52</x:v>
      </x:c>
      <x:c r="H73" s="0">
        <x:v>6.2</x:v>
      </x:c>
    </x:row>
    <x:row r="74" spans="1:8">
      <x:c r="A74" s="0" t="s">
        <x:v>71</x:v>
      </x:c>
      <x:c r="B74" s="0" t="s">
        <x:v>72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>
        <x:v>7.3</x:v>
      </x:c>
    </x:row>
    <x:row r="75" spans="1:8">
      <x:c r="A75" s="0" t="s">
        <x:v>71</x:v>
      </x:c>
      <x:c r="B75" s="0" t="s">
        <x:v>72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52</x:v>
      </x:c>
      <x:c r="H75" s="0">
        <x:v>6.3</x:v>
      </x:c>
    </x:row>
    <x:row r="76" spans="1:8">
      <x:c r="A76" s="0" t="s">
        <x:v>71</x:v>
      </x:c>
      <x:c r="B76" s="0" t="s">
        <x:v>72</x:v>
      </x:c>
      <x:c r="C76" s="0" t="s">
        <x:v>70</x:v>
      </x:c>
      <x:c r="D76" s="0" t="s">
        <x:v>70</x:v>
      </x:c>
      <x:c r="E76" s="0" t="s">
        <x:v>55</x:v>
      </x:c>
      <x:c r="F76" s="0" t="s">
        <x:v>56</x:v>
      </x:c>
      <x:c r="G76" s="0" t="s">
        <x:v>52</x:v>
      </x:c>
      <x:c r="H76" s="0">
        <x:v>7.6</x:v>
      </x:c>
    </x:row>
    <x:row r="77" spans="1:8">
      <x:c r="A77" s="0" t="s">
        <x:v>71</x:v>
      </x:c>
      <x:c r="B77" s="0" t="s">
        <x:v>72</x:v>
      </x:c>
      <x:c r="C77" s="0" t="s">
        <x:v>70</x:v>
      </x:c>
      <x:c r="D77" s="0" t="s">
        <x:v>70</x:v>
      </x:c>
      <x:c r="E77" s="0" t="s">
        <x:v>57</x:v>
      </x:c>
      <x:c r="F77" s="0" t="s">
        <x:v>58</x:v>
      </x:c>
      <x:c r="G77" s="0" t="s">
        <x:v>52</x:v>
      </x:c>
      <x:c r="H77" s="0">
        <x:v>6.8</x:v>
      </x:c>
    </x:row>
    <x:row r="78" spans="1:8">
      <x:c r="A78" s="0" t="s">
        <x:v>71</x:v>
      </x:c>
      <x:c r="B78" s="0" t="s">
        <x:v>72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52</x:v>
      </x:c>
      <x:c r="H78" s="0">
        <x:v>6.9</x:v>
      </x:c>
    </x:row>
    <x:row r="79" spans="1:8">
      <x:c r="A79" s="0" t="s">
        <x:v>71</x:v>
      </x:c>
      <x:c r="B79" s="0" t="s">
        <x:v>72</x:v>
      </x:c>
      <x:c r="C79" s="0" t="s">
        <x:v>70</x:v>
      </x:c>
      <x:c r="D79" s="0" t="s">
        <x:v>70</x:v>
      </x:c>
      <x:c r="E79" s="0" t="s">
        <x:v>61</x:v>
      </x:c>
      <x:c r="F79" s="0" t="s">
        <x:v>62</x:v>
      </x:c>
      <x:c r="G79" s="0" t="s">
        <x:v>52</x:v>
      </x:c>
      <x:c r="H79" s="0">
        <x:v>5.7</x:v>
      </x:c>
    </x:row>
    <x:row r="80" spans="1:8">
      <x:c r="A80" s="0" t="s">
        <x:v>71</x:v>
      </x:c>
      <x:c r="B80" s="0" t="s">
        <x:v>72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52</x:v>
      </x:c>
      <x:c r="H80" s="0">
        <x:v>6.5</x:v>
      </x:c>
    </x:row>
    <x:row r="81" spans="1:8">
      <x:c r="A81" s="0" t="s">
        <x:v>71</x:v>
      </x:c>
      <x:c r="B81" s="0" t="s">
        <x:v>72</x:v>
      </x:c>
      <x:c r="C81" s="0" t="s">
        <x:v>70</x:v>
      </x:c>
      <x:c r="D81" s="0" t="s">
        <x:v>70</x:v>
      </x:c>
      <x:c r="E81" s="0" t="s">
        <x:v>65</x:v>
      </x:c>
      <x:c r="F81" s="0" t="s">
        <x:v>66</x:v>
      </x:c>
      <x:c r="G81" s="0" t="s">
        <x:v>52</x:v>
      </x:c>
      <x:c r="H81" s="0">
        <x:v>6.7</x:v>
      </x:c>
    </x:row>
    <x:row r="82" spans="1:8">
      <x:c r="A82" s="0" t="s">
        <x:v>73</x:v>
      </x:c>
      <x:c r="B82" s="0" t="s">
        <x:v>74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73</x:v>
      </x:c>
      <x:c r="B83" s="0" t="s">
        <x:v>74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73</x:v>
      </x:c>
      <x:c r="B84" s="0" t="s">
        <x:v>74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73</x:v>
      </x:c>
      <x:c r="B85" s="0" t="s">
        <x:v>74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73</x:v>
      </x:c>
      <x:c r="B86" s="0" t="s">
        <x:v>74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</x:row>
    <x:row r="87" spans="1:8">
      <x:c r="A87" s="0" t="s">
        <x:v>73</x:v>
      </x:c>
      <x:c r="B87" s="0" t="s">
        <x:v>74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</x:row>
    <x:row r="88" spans="1:8">
      <x:c r="A88" s="0" t="s">
        <x:v>73</x:v>
      </x:c>
      <x:c r="B88" s="0" t="s">
        <x:v>74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</x:row>
    <x:row r="89" spans="1:8">
      <x:c r="A89" s="0" t="s">
        <x:v>73</x:v>
      </x:c>
      <x:c r="B89" s="0" t="s">
        <x:v>74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</x:row>
    <x:row r="90" spans="1:8">
      <x:c r="A90" s="0" t="s">
        <x:v>73</x:v>
      </x:c>
      <x:c r="B90" s="0" t="s">
        <x:v>74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</x:row>
    <x:row r="91" spans="1:8">
      <x:c r="A91" s="0" t="s">
        <x:v>73</x:v>
      </x:c>
      <x:c r="B91" s="0" t="s">
        <x:v>74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73</x:v>
      </x:c>
      <x:c r="B92" s="0" t="s">
        <x:v>74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</x:row>
    <x:row r="93" spans="1:8">
      <x:c r="A93" s="0" t="s">
        <x:v>73</x:v>
      </x:c>
      <x:c r="B93" s="0" t="s">
        <x:v>74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52</x:v>
      </x:c>
    </x:row>
    <x:row r="94" spans="1:8">
      <x:c r="A94" s="0" t="s">
        <x:v>73</x:v>
      </x:c>
      <x:c r="B94" s="0" t="s">
        <x:v>74</x:v>
      </x:c>
      <x:c r="C94" s="0" t="s">
        <x:v>67</x:v>
      </x:c>
      <x:c r="D94" s="0" t="s">
        <x:v>67</x:v>
      </x:c>
      <x:c r="E94" s="0" t="s">
        <x:v>59</x:v>
      </x:c>
      <x:c r="F94" s="0" t="s">
        <x:v>60</x:v>
      </x:c>
      <x:c r="G94" s="0" t="s">
        <x:v>52</x:v>
      </x:c>
    </x:row>
    <x:row r="95" spans="1:8">
      <x:c r="A95" s="0" t="s">
        <x:v>73</x:v>
      </x:c>
      <x:c r="B95" s="0" t="s">
        <x:v>74</x:v>
      </x:c>
      <x:c r="C95" s="0" t="s">
        <x:v>67</x:v>
      </x:c>
      <x:c r="D95" s="0" t="s">
        <x:v>67</x:v>
      </x:c>
      <x:c r="E95" s="0" t="s">
        <x:v>61</x:v>
      </x:c>
      <x:c r="F95" s="0" t="s">
        <x:v>62</x:v>
      </x:c>
      <x:c r="G95" s="0" t="s">
        <x:v>52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63</x:v>
      </x:c>
      <x:c r="F96" s="0" t="s">
        <x:v>64</x:v>
      </x:c>
      <x:c r="G96" s="0" t="s">
        <x:v>52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65</x:v>
      </x:c>
      <x:c r="F97" s="0" t="s">
        <x:v>66</x:v>
      </x:c>
      <x:c r="G97" s="0" t="s">
        <x:v>52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8.4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7.7</x:v>
      </x:c>
    </x:row>
    <x:row r="100" spans="1:8">
      <x:c r="A100" s="0" t="s">
        <x:v>73</x:v>
      </x:c>
      <x:c r="B100" s="0" t="s">
        <x:v>74</x:v>
      </x:c>
      <x:c r="C100" s="0" t="s">
        <x:v>68</x:v>
      </x:c>
      <x:c r="D100" s="0" t="s">
        <x:v>68</x:v>
      </x:c>
      <x:c r="E100" s="0" t="s">
        <x:v>55</x:v>
      </x:c>
      <x:c r="F100" s="0" t="s">
        <x:v>56</x:v>
      </x:c>
      <x:c r="G100" s="0" t="s">
        <x:v>52</x:v>
      </x:c>
      <x:c r="H100" s="0">
        <x:v>8.4</x:v>
      </x:c>
    </x:row>
    <x:row r="101" spans="1:8">
      <x:c r="A101" s="0" t="s">
        <x:v>73</x:v>
      </x:c>
      <x:c r="B101" s="0" t="s">
        <x:v>74</x:v>
      </x:c>
      <x:c r="C101" s="0" t="s">
        <x:v>68</x:v>
      </x:c>
      <x:c r="D101" s="0" t="s">
        <x:v>68</x:v>
      </x:c>
      <x:c r="E101" s="0" t="s">
        <x:v>57</x:v>
      </x:c>
      <x:c r="F101" s="0" t="s">
        <x:v>58</x:v>
      </x:c>
      <x:c r="G101" s="0" t="s">
        <x:v>52</x:v>
      </x:c>
      <x:c r="H101" s="0">
        <x:v>8.4</x:v>
      </x:c>
    </x:row>
    <x:row r="102" spans="1:8">
      <x:c r="A102" s="0" t="s">
        <x:v>73</x:v>
      </x:c>
      <x:c r="B102" s="0" t="s">
        <x:v>74</x:v>
      </x:c>
      <x:c r="C102" s="0" t="s">
        <x:v>68</x:v>
      </x:c>
      <x:c r="D102" s="0" t="s">
        <x:v>68</x:v>
      </x:c>
      <x:c r="E102" s="0" t="s">
        <x:v>59</x:v>
      </x:c>
      <x:c r="F102" s="0" t="s">
        <x:v>60</x:v>
      </x:c>
      <x:c r="G102" s="0" t="s">
        <x:v>52</x:v>
      </x:c>
      <x:c r="H102" s="0">
        <x:v>8.5</x:v>
      </x:c>
    </x:row>
    <x:row r="103" spans="1:8">
      <x:c r="A103" s="0" t="s">
        <x:v>73</x:v>
      </x:c>
      <x:c r="B103" s="0" t="s">
        <x:v>74</x:v>
      </x:c>
      <x:c r="C103" s="0" t="s">
        <x:v>68</x:v>
      </x:c>
      <x:c r="D103" s="0" t="s">
        <x:v>68</x:v>
      </x:c>
      <x:c r="E103" s="0" t="s">
        <x:v>61</x:v>
      </x:c>
      <x:c r="F103" s="0" t="s">
        <x:v>62</x:v>
      </x:c>
      <x:c r="G103" s="0" t="s">
        <x:v>52</x:v>
      </x:c>
      <x:c r="H103" s="0">
        <x:v>7.7</x:v>
      </x:c>
    </x:row>
    <x:row r="104" spans="1:8">
      <x:c r="A104" s="0" t="s">
        <x:v>73</x:v>
      </x:c>
      <x:c r="B104" s="0" t="s">
        <x:v>74</x:v>
      </x:c>
      <x:c r="C104" s="0" t="s">
        <x:v>68</x:v>
      </x:c>
      <x:c r="D104" s="0" t="s">
        <x:v>68</x:v>
      </x:c>
      <x:c r="E104" s="0" t="s">
        <x:v>63</x:v>
      </x:c>
      <x:c r="F104" s="0" t="s">
        <x:v>64</x:v>
      </x:c>
      <x:c r="G104" s="0" t="s">
        <x:v>52</x:v>
      </x:c>
      <x:c r="H104" s="0">
        <x:v>8.3</x:v>
      </x:c>
    </x:row>
    <x:row r="105" spans="1:8">
      <x:c r="A105" s="0" t="s">
        <x:v>73</x:v>
      </x:c>
      <x:c r="B105" s="0" t="s">
        <x:v>74</x:v>
      </x:c>
      <x:c r="C105" s="0" t="s">
        <x:v>68</x:v>
      </x:c>
      <x:c r="D105" s="0" t="s">
        <x:v>68</x:v>
      </x:c>
      <x:c r="E105" s="0" t="s">
        <x:v>65</x:v>
      </x:c>
      <x:c r="F105" s="0" t="s">
        <x:v>66</x:v>
      </x:c>
      <x:c r="G105" s="0" t="s">
        <x:v>52</x:v>
      </x:c>
      <x:c r="H105" s="0">
        <x:v>8.3</x:v>
      </x:c>
    </x:row>
    <x:row r="106" spans="1:8">
      <x:c r="A106" s="0" t="s">
        <x:v>73</x:v>
      </x:c>
      <x:c r="B106" s="0" t="s">
        <x:v>74</x:v>
      </x:c>
      <x:c r="C106" s="0" t="s">
        <x:v>69</x:v>
      </x:c>
      <x:c r="D106" s="0" t="s">
        <x:v>69</x:v>
      </x:c>
      <x:c r="E106" s="0" t="s">
        <x:v>50</x:v>
      </x:c>
      <x:c r="F106" s="0" t="s">
        <x:v>51</x:v>
      </x:c>
      <x:c r="G106" s="0" t="s">
        <x:v>52</x:v>
      </x:c>
    </x:row>
    <x:row r="107" spans="1:8">
      <x:c r="A107" s="0" t="s">
        <x:v>73</x:v>
      </x:c>
      <x:c r="B107" s="0" t="s">
        <x:v>74</x:v>
      </x:c>
      <x:c r="C107" s="0" t="s">
        <x:v>69</x:v>
      </x:c>
      <x:c r="D107" s="0" t="s">
        <x:v>69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73</x:v>
      </x:c>
      <x:c r="B108" s="0" t="s">
        <x:v>74</x:v>
      </x:c>
      <x:c r="C108" s="0" t="s">
        <x:v>69</x:v>
      </x:c>
      <x:c r="D108" s="0" t="s">
        <x:v>69</x:v>
      </x:c>
      <x:c r="E108" s="0" t="s">
        <x:v>55</x:v>
      </x:c>
      <x:c r="F108" s="0" t="s">
        <x:v>56</x:v>
      </x:c>
      <x:c r="G108" s="0" t="s">
        <x:v>52</x:v>
      </x:c>
    </x:row>
    <x:row r="109" spans="1:8">
      <x:c r="A109" s="0" t="s">
        <x:v>73</x:v>
      </x:c>
      <x:c r="B109" s="0" t="s">
        <x:v>74</x:v>
      </x:c>
      <x:c r="C109" s="0" t="s">
        <x:v>69</x:v>
      </x:c>
      <x:c r="D109" s="0" t="s">
        <x:v>69</x:v>
      </x:c>
      <x:c r="E109" s="0" t="s">
        <x:v>57</x:v>
      </x:c>
      <x:c r="F109" s="0" t="s">
        <x:v>58</x:v>
      </x:c>
      <x:c r="G109" s="0" t="s">
        <x:v>52</x:v>
      </x:c>
    </x:row>
    <x:row r="110" spans="1:8">
      <x:c r="A110" s="0" t="s">
        <x:v>73</x:v>
      </x:c>
      <x:c r="B110" s="0" t="s">
        <x:v>74</x:v>
      </x:c>
      <x:c r="C110" s="0" t="s">
        <x:v>69</x:v>
      </x:c>
      <x:c r="D110" s="0" t="s">
        <x:v>69</x:v>
      </x:c>
      <x:c r="E110" s="0" t="s">
        <x:v>59</x:v>
      </x:c>
      <x:c r="F110" s="0" t="s">
        <x:v>60</x:v>
      </x:c>
      <x:c r="G110" s="0" t="s">
        <x:v>52</x:v>
      </x:c>
    </x:row>
    <x:row r="111" spans="1:8">
      <x:c r="A111" s="0" t="s">
        <x:v>73</x:v>
      </x:c>
      <x:c r="B111" s="0" t="s">
        <x:v>74</x:v>
      </x:c>
      <x:c r="C111" s="0" t="s">
        <x:v>69</x:v>
      </x:c>
      <x:c r="D111" s="0" t="s">
        <x:v>69</x:v>
      </x:c>
      <x:c r="E111" s="0" t="s">
        <x:v>61</x:v>
      </x:c>
      <x:c r="F111" s="0" t="s">
        <x:v>62</x:v>
      </x:c>
      <x:c r="G111" s="0" t="s">
        <x:v>52</x:v>
      </x:c>
    </x:row>
    <x:row r="112" spans="1:8">
      <x:c r="A112" s="0" t="s">
        <x:v>73</x:v>
      </x:c>
      <x:c r="B112" s="0" t="s">
        <x:v>74</x:v>
      </x:c>
      <x:c r="C112" s="0" t="s">
        <x:v>69</x:v>
      </x:c>
      <x:c r="D112" s="0" t="s">
        <x:v>69</x:v>
      </x:c>
      <x:c r="E112" s="0" t="s">
        <x:v>63</x:v>
      </x:c>
      <x:c r="F112" s="0" t="s">
        <x:v>64</x:v>
      </x:c>
      <x:c r="G112" s="0" t="s">
        <x:v>52</x:v>
      </x:c>
    </x:row>
    <x:row r="113" spans="1:8">
      <x:c r="A113" s="0" t="s">
        <x:v>73</x:v>
      </x:c>
      <x:c r="B113" s="0" t="s">
        <x:v>74</x:v>
      </x:c>
      <x:c r="C113" s="0" t="s">
        <x:v>69</x:v>
      </x:c>
      <x:c r="D113" s="0" t="s">
        <x:v>69</x:v>
      </x:c>
      <x:c r="E113" s="0" t="s">
        <x:v>65</x:v>
      </x:c>
      <x:c r="F113" s="0" t="s">
        <x:v>66</x:v>
      </x:c>
      <x:c r="G113" s="0" t="s">
        <x:v>52</x:v>
      </x:c>
    </x:row>
    <x:row r="114" spans="1:8">
      <x:c r="A114" s="0" t="s">
        <x:v>73</x:v>
      </x:c>
      <x:c r="B114" s="0" t="s">
        <x:v>74</x:v>
      </x:c>
      <x:c r="C114" s="0" t="s">
        <x:v>70</x:v>
      </x:c>
      <x:c r="D114" s="0" t="s">
        <x:v>70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73</x:v>
      </x:c>
      <x:c r="B115" s="0" t="s">
        <x:v>74</x:v>
      </x:c>
      <x:c r="C115" s="0" t="s">
        <x:v>70</x:v>
      </x:c>
      <x:c r="D115" s="0" t="s">
        <x:v>70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73</x:v>
      </x:c>
      <x:c r="B116" s="0" t="s">
        <x:v>74</x:v>
      </x:c>
      <x:c r="C116" s="0" t="s">
        <x:v>70</x:v>
      </x:c>
      <x:c r="D116" s="0" t="s">
        <x:v>70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73</x:v>
      </x:c>
      <x:c r="B117" s="0" t="s">
        <x:v>74</x:v>
      </x:c>
      <x:c r="C117" s="0" t="s">
        <x:v>70</x:v>
      </x:c>
      <x:c r="D117" s="0" t="s">
        <x:v>70</x:v>
      </x:c>
      <x:c r="E117" s="0" t="s">
        <x:v>57</x:v>
      </x:c>
      <x:c r="F117" s="0" t="s">
        <x:v>58</x:v>
      </x:c>
      <x:c r="G117" s="0" t="s">
        <x:v>52</x:v>
      </x:c>
    </x:row>
    <x:row r="118" spans="1:8">
      <x:c r="A118" s="0" t="s">
        <x:v>73</x:v>
      </x:c>
      <x:c r="B118" s="0" t="s">
        <x:v>74</x:v>
      </x:c>
      <x:c r="C118" s="0" t="s">
        <x:v>70</x:v>
      </x:c>
      <x:c r="D118" s="0" t="s">
        <x:v>70</x:v>
      </x:c>
      <x:c r="E118" s="0" t="s">
        <x:v>59</x:v>
      </x:c>
      <x:c r="F118" s="0" t="s">
        <x:v>60</x:v>
      </x:c>
      <x:c r="G118" s="0" t="s">
        <x:v>52</x:v>
      </x:c>
    </x:row>
    <x:row r="119" spans="1:8">
      <x:c r="A119" s="0" t="s">
        <x:v>73</x:v>
      </x:c>
      <x:c r="B119" s="0" t="s">
        <x:v>74</x:v>
      </x:c>
      <x:c r="C119" s="0" t="s">
        <x:v>70</x:v>
      </x:c>
      <x:c r="D119" s="0" t="s">
        <x:v>70</x:v>
      </x:c>
      <x:c r="E119" s="0" t="s">
        <x:v>61</x:v>
      </x:c>
      <x:c r="F119" s="0" t="s">
        <x:v>62</x:v>
      </x:c>
      <x:c r="G119" s="0" t="s">
        <x:v>52</x:v>
      </x:c>
    </x:row>
    <x:row r="120" spans="1:8">
      <x:c r="A120" s="0" t="s">
        <x:v>73</x:v>
      </x:c>
      <x:c r="B120" s="0" t="s">
        <x:v>74</x:v>
      </x:c>
      <x:c r="C120" s="0" t="s">
        <x:v>70</x:v>
      </x:c>
      <x:c r="D120" s="0" t="s">
        <x:v>70</x:v>
      </x:c>
      <x:c r="E120" s="0" t="s">
        <x:v>63</x:v>
      </x:c>
      <x:c r="F120" s="0" t="s">
        <x:v>64</x:v>
      </x:c>
      <x:c r="G120" s="0" t="s">
        <x:v>52</x:v>
      </x:c>
    </x:row>
    <x:row r="121" spans="1:8">
      <x:c r="A121" s="0" t="s">
        <x:v>73</x:v>
      </x:c>
      <x:c r="B121" s="0" t="s">
        <x:v>74</x:v>
      </x:c>
      <x:c r="C121" s="0" t="s">
        <x:v>70</x:v>
      </x:c>
      <x:c r="D121" s="0" t="s">
        <x:v>70</x:v>
      </x:c>
      <x:c r="E121" s="0" t="s">
        <x:v>65</x:v>
      </x:c>
      <x:c r="F121" s="0" t="s">
        <x:v>66</x:v>
      </x:c>
      <x:c r="G121" s="0" t="s">
        <x:v>52</x:v>
      </x:c>
    </x:row>
    <x:row r="122" spans="1:8">
      <x:c r="A122" s="0" t="s">
        <x:v>75</x:v>
      </x:c>
      <x:c r="B122" s="0" t="s">
        <x:v>76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75</x:v>
      </x:c>
      <x:c r="B123" s="0" t="s">
        <x:v>76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75</x:v>
      </x:c>
      <x:c r="B124" s="0" t="s">
        <x:v>76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75</x:v>
      </x:c>
      <x:c r="B125" s="0" t="s">
        <x:v>76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</x:row>
    <x:row r="126" spans="1:8">
      <x:c r="A126" s="0" t="s">
        <x:v>75</x:v>
      </x:c>
      <x:c r="B126" s="0" t="s">
        <x:v>76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</x:row>
    <x:row r="127" spans="1:8">
      <x:c r="A127" s="0" t="s">
        <x:v>75</x:v>
      </x:c>
      <x:c r="B127" s="0" t="s">
        <x:v>76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</x:row>
    <x:row r="128" spans="1:8">
      <x:c r="A128" s="0" t="s">
        <x:v>75</x:v>
      </x:c>
      <x:c r="B128" s="0" t="s">
        <x:v>76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</x:row>
    <x:row r="129" spans="1:8">
      <x:c r="A129" s="0" t="s">
        <x:v>75</x:v>
      </x:c>
      <x:c r="B129" s="0" t="s">
        <x:v>76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52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</x:row>
    <x:row r="132" spans="1:8">
      <x:c r="A132" s="0" t="s">
        <x:v>75</x:v>
      </x:c>
      <x:c r="B132" s="0" t="s">
        <x:v>76</x:v>
      </x:c>
      <x:c r="C132" s="0" t="s">
        <x:v>67</x:v>
      </x:c>
      <x:c r="D132" s="0" t="s">
        <x:v>67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75</x:v>
      </x:c>
      <x:c r="B133" s="0" t="s">
        <x:v>76</x:v>
      </x:c>
      <x:c r="C133" s="0" t="s">
        <x:v>67</x:v>
      </x:c>
      <x:c r="D133" s="0" t="s">
        <x:v>67</x:v>
      </x:c>
      <x:c r="E133" s="0" t="s">
        <x:v>57</x:v>
      </x:c>
      <x:c r="F133" s="0" t="s">
        <x:v>58</x:v>
      </x:c>
      <x:c r="G133" s="0" t="s">
        <x:v>52</x:v>
      </x:c>
    </x:row>
    <x:row r="134" spans="1:8">
      <x:c r="A134" s="0" t="s">
        <x:v>75</x:v>
      </x:c>
      <x:c r="B134" s="0" t="s">
        <x:v>76</x:v>
      </x:c>
      <x:c r="C134" s="0" t="s">
        <x:v>67</x:v>
      </x:c>
      <x:c r="D134" s="0" t="s">
        <x:v>67</x:v>
      </x:c>
      <x:c r="E134" s="0" t="s">
        <x:v>59</x:v>
      </x:c>
      <x:c r="F134" s="0" t="s">
        <x:v>60</x:v>
      </x:c>
      <x:c r="G134" s="0" t="s">
        <x:v>52</x:v>
      </x:c>
    </x:row>
    <x:row r="135" spans="1:8">
      <x:c r="A135" s="0" t="s">
        <x:v>75</x:v>
      </x:c>
      <x:c r="B135" s="0" t="s">
        <x:v>76</x:v>
      </x:c>
      <x:c r="C135" s="0" t="s">
        <x:v>67</x:v>
      </x:c>
      <x:c r="D135" s="0" t="s">
        <x:v>67</x:v>
      </x:c>
      <x:c r="E135" s="0" t="s">
        <x:v>61</x:v>
      </x:c>
      <x:c r="F135" s="0" t="s">
        <x:v>62</x:v>
      </x:c>
      <x:c r="G135" s="0" t="s">
        <x:v>52</x:v>
      </x:c>
    </x:row>
    <x:row r="136" spans="1:8">
      <x:c r="A136" s="0" t="s">
        <x:v>75</x:v>
      </x:c>
      <x:c r="B136" s="0" t="s">
        <x:v>76</x:v>
      </x:c>
      <x:c r="C136" s="0" t="s">
        <x:v>67</x:v>
      </x:c>
      <x:c r="D136" s="0" t="s">
        <x:v>67</x:v>
      </x:c>
      <x:c r="E136" s="0" t="s">
        <x:v>63</x:v>
      </x:c>
      <x:c r="F136" s="0" t="s">
        <x:v>64</x:v>
      </x:c>
      <x:c r="G136" s="0" t="s">
        <x:v>52</x:v>
      </x:c>
    </x:row>
    <x:row r="137" spans="1:8">
      <x:c r="A137" s="0" t="s">
        <x:v>75</x:v>
      </x:c>
      <x:c r="B137" s="0" t="s">
        <x:v>76</x:v>
      </x:c>
      <x:c r="C137" s="0" t="s">
        <x:v>67</x:v>
      </x:c>
      <x:c r="D137" s="0" t="s">
        <x:v>67</x:v>
      </x:c>
      <x:c r="E137" s="0" t="s">
        <x:v>65</x:v>
      </x:c>
      <x:c r="F137" s="0" t="s">
        <x:v>66</x:v>
      </x:c>
      <x:c r="G137" s="0" t="s">
        <x:v>52</x:v>
      </x:c>
    </x:row>
    <x:row r="138" spans="1:8">
      <x:c r="A138" s="0" t="s">
        <x:v>75</x:v>
      </x:c>
      <x:c r="B138" s="0" t="s">
        <x:v>76</x:v>
      </x:c>
      <x:c r="C138" s="0" t="s">
        <x:v>68</x:v>
      </x:c>
      <x:c r="D138" s="0" t="s">
        <x:v>68</x:v>
      </x:c>
      <x:c r="E138" s="0" t="s">
        <x:v>50</x:v>
      </x:c>
      <x:c r="F138" s="0" t="s">
        <x:v>51</x:v>
      </x:c>
      <x:c r="G138" s="0" t="s">
        <x:v>52</x:v>
      </x:c>
      <x:c r="H138" s="0">
        <x:v>8.1</x:v>
      </x:c>
    </x:row>
    <x:row r="139" spans="1:8">
      <x:c r="A139" s="0" t="s">
        <x:v>75</x:v>
      </x:c>
      <x:c r="B139" s="0" t="s">
        <x:v>76</x:v>
      </x:c>
      <x:c r="C139" s="0" t="s">
        <x:v>68</x:v>
      </x:c>
      <x:c r="D139" s="0" t="s">
        <x:v>68</x:v>
      </x:c>
      <x:c r="E139" s="0" t="s">
        <x:v>53</x:v>
      </x:c>
      <x:c r="F139" s="0" t="s">
        <x:v>54</x:v>
      </x:c>
      <x:c r="G139" s="0" t="s">
        <x:v>52</x:v>
      </x:c>
      <x:c r="H139" s="0">
        <x:v>7.1</x:v>
      </x:c>
    </x:row>
    <x:row r="140" spans="1:8">
      <x:c r="A140" s="0" t="s">
        <x:v>75</x:v>
      </x:c>
      <x:c r="B140" s="0" t="s">
        <x:v>76</x:v>
      </x:c>
      <x:c r="C140" s="0" t="s">
        <x:v>68</x:v>
      </x:c>
      <x:c r="D140" s="0" t="s">
        <x:v>68</x:v>
      </x:c>
      <x:c r="E140" s="0" t="s">
        <x:v>55</x:v>
      </x:c>
      <x:c r="F140" s="0" t="s">
        <x:v>56</x:v>
      </x:c>
      <x:c r="G140" s="0" t="s">
        <x:v>52</x:v>
      </x:c>
      <x:c r="H140" s="0">
        <x:v>8.1</x:v>
      </x:c>
    </x:row>
    <x:row r="141" spans="1:8">
      <x:c r="A141" s="0" t="s">
        <x:v>75</x:v>
      </x:c>
      <x:c r="B141" s="0" t="s">
        <x:v>76</x:v>
      </x:c>
      <x:c r="C141" s="0" t="s">
        <x:v>68</x:v>
      </x:c>
      <x:c r="D141" s="0" t="s">
        <x:v>68</x:v>
      </x:c>
      <x:c r="E141" s="0" t="s">
        <x:v>57</x:v>
      </x:c>
      <x:c r="F141" s="0" t="s">
        <x:v>58</x:v>
      </x:c>
      <x:c r="G141" s="0" t="s">
        <x:v>52</x:v>
      </x:c>
      <x:c r="H141" s="0">
        <x:v>6.7</x:v>
      </x:c>
    </x:row>
    <x:row r="142" spans="1:8">
      <x:c r="A142" s="0" t="s">
        <x:v>75</x:v>
      </x:c>
      <x:c r="B142" s="0" t="s">
        <x:v>76</x:v>
      </x:c>
      <x:c r="C142" s="0" t="s">
        <x:v>68</x:v>
      </x:c>
      <x:c r="D142" s="0" t="s">
        <x:v>68</x:v>
      </x:c>
      <x:c r="E142" s="0" t="s">
        <x:v>59</x:v>
      </x:c>
      <x:c r="F142" s="0" t="s">
        <x:v>60</x:v>
      </x:c>
      <x:c r="G142" s="0" t="s">
        <x:v>52</x:v>
      </x:c>
      <x:c r="H142" s="0">
        <x:v>7</x:v>
      </x:c>
    </x:row>
    <x:row r="143" spans="1:8">
      <x:c r="A143" s="0" t="s">
        <x:v>75</x:v>
      </x:c>
      <x:c r="B143" s="0" t="s">
        <x:v>76</x:v>
      </x:c>
      <x:c r="C143" s="0" t="s">
        <x:v>68</x:v>
      </x:c>
      <x:c r="D143" s="0" t="s">
        <x:v>68</x:v>
      </x:c>
      <x:c r="E143" s="0" t="s">
        <x:v>61</x:v>
      </x:c>
      <x:c r="F143" s="0" t="s">
        <x:v>62</x:v>
      </x:c>
      <x:c r="G143" s="0" t="s">
        <x:v>52</x:v>
      </x:c>
      <x:c r="H143" s="0">
        <x:v>5.5</x:v>
      </x:c>
    </x:row>
    <x:row r="144" spans="1:8">
      <x:c r="A144" s="0" t="s">
        <x:v>75</x:v>
      </x:c>
      <x:c r="B144" s="0" t="s">
        <x:v>76</x:v>
      </x:c>
      <x:c r="C144" s="0" t="s">
        <x:v>68</x:v>
      </x:c>
      <x:c r="D144" s="0" t="s">
        <x:v>68</x:v>
      </x:c>
      <x:c r="E144" s="0" t="s">
        <x:v>63</x:v>
      </x:c>
      <x:c r="F144" s="0" t="s">
        <x:v>64</x:v>
      </x:c>
      <x:c r="G144" s="0" t="s">
        <x:v>52</x:v>
      </x:c>
      <x:c r="H144" s="0">
        <x:v>6.2</x:v>
      </x:c>
    </x:row>
    <x:row r="145" spans="1:8">
      <x:c r="A145" s="0" t="s">
        <x:v>75</x:v>
      </x:c>
      <x:c r="B145" s="0" t="s">
        <x:v>76</x:v>
      </x:c>
      <x:c r="C145" s="0" t="s">
        <x:v>68</x:v>
      </x:c>
      <x:c r="D145" s="0" t="s">
        <x:v>68</x:v>
      </x:c>
      <x:c r="E145" s="0" t="s">
        <x:v>65</x:v>
      </x:c>
      <x:c r="F145" s="0" t="s">
        <x:v>66</x:v>
      </x:c>
      <x:c r="G145" s="0" t="s">
        <x:v>52</x:v>
      </x:c>
      <x:c r="H145" s="0">
        <x:v>6.5</x:v>
      </x:c>
    </x:row>
    <x:row r="146" spans="1:8">
      <x:c r="A146" s="0" t="s">
        <x:v>75</x:v>
      </x:c>
      <x:c r="B146" s="0" t="s">
        <x:v>76</x:v>
      </x:c>
      <x:c r="C146" s="0" t="s">
        <x:v>69</x:v>
      </x:c>
      <x:c r="D146" s="0" t="s">
        <x:v>69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75</x:v>
      </x:c>
      <x:c r="B147" s="0" t="s">
        <x:v>76</x:v>
      </x:c>
      <x:c r="C147" s="0" t="s">
        <x:v>69</x:v>
      </x:c>
      <x:c r="D147" s="0" t="s">
        <x:v>69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75</x:v>
      </x:c>
      <x:c r="B148" s="0" t="s">
        <x:v>76</x:v>
      </x:c>
      <x:c r="C148" s="0" t="s">
        <x:v>69</x:v>
      </x:c>
      <x:c r="D148" s="0" t="s">
        <x:v>69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75</x:v>
      </x:c>
      <x:c r="B149" s="0" t="s">
        <x:v>76</x:v>
      </x:c>
      <x:c r="C149" s="0" t="s">
        <x:v>69</x:v>
      </x:c>
      <x:c r="D149" s="0" t="s">
        <x:v>69</x:v>
      </x:c>
      <x:c r="E149" s="0" t="s">
        <x:v>57</x:v>
      </x:c>
      <x:c r="F149" s="0" t="s">
        <x:v>58</x:v>
      </x:c>
      <x:c r="G149" s="0" t="s">
        <x:v>52</x:v>
      </x:c>
    </x:row>
    <x:row r="150" spans="1:8">
      <x:c r="A150" s="0" t="s">
        <x:v>75</x:v>
      </x:c>
      <x:c r="B150" s="0" t="s">
        <x:v>76</x:v>
      </x:c>
      <x:c r="C150" s="0" t="s">
        <x:v>69</x:v>
      </x:c>
      <x:c r="D150" s="0" t="s">
        <x:v>69</x:v>
      </x:c>
      <x:c r="E150" s="0" t="s">
        <x:v>59</x:v>
      </x:c>
      <x:c r="F150" s="0" t="s">
        <x:v>60</x:v>
      </x:c>
      <x:c r="G150" s="0" t="s">
        <x:v>52</x:v>
      </x:c>
    </x:row>
    <x:row r="151" spans="1:8">
      <x:c r="A151" s="0" t="s">
        <x:v>75</x:v>
      </x:c>
      <x:c r="B151" s="0" t="s">
        <x:v>76</x:v>
      </x:c>
      <x:c r="C151" s="0" t="s">
        <x:v>69</x:v>
      </x:c>
      <x:c r="D151" s="0" t="s">
        <x:v>69</x:v>
      </x:c>
      <x:c r="E151" s="0" t="s">
        <x:v>61</x:v>
      </x:c>
      <x:c r="F151" s="0" t="s">
        <x:v>62</x:v>
      </x:c>
      <x:c r="G151" s="0" t="s">
        <x:v>52</x:v>
      </x:c>
    </x:row>
    <x:row r="152" spans="1:8">
      <x:c r="A152" s="0" t="s">
        <x:v>75</x:v>
      </x:c>
      <x:c r="B152" s="0" t="s">
        <x:v>76</x:v>
      </x:c>
      <x:c r="C152" s="0" t="s">
        <x:v>69</x:v>
      </x:c>
      <x:c r="D152" s="0" t="s">
        <x:v>69</x:v>
      </x:c>
      <x:c r="E152" s="0" t="s">
        <x:v>63</x:v>
      </x:c>
      <x:c r="F152" s="0" t="s">
        <x:v>64</x:v>
      </x:c>
      <x:c r="G152" s="0" t="s">
        <x:v>52</x:v>
      </x:c>
    </x:row>
    <x:row r="153" spans="1:8">
      <x:c r="A153" s="0" t="s">
        <x:v>75</x:v>
      </x:c>
      <x:c r="B153" s="0" t="s">
        <x:v>76</x:v>
      </x:c>
      <x:c r="C153" s="0" t="s">
        <x:v>69</x:v>
      </x:c>
      <x:c r="D153" s="0" t="s">
        <x:v>69</x:v>
      </x:c>
      <x:c r="E153" s="0" t="s">
        <x:v>65</x:v>
      </x:c>
      <x:c r="F153" s="0" t="s">
        <x:v>66</x:v>
      </x:c>
      <x:c r="G153" s="0" t="s">
        <x:v>52</x:v>
      </x:c>
    </x:row>
    <x:row r="154" spans="1:8">
      <x:c r="A154" s="0" t="s">
        <x:v>75</x:v>
      </x:c>
      <x:c r="B154" s="0" t="s">
        <x:v>76</x:v>
      </x:c>
      <x:c r="C154" s="0" t="s">
        <x:v>70</x:v>
      </x:c>
      <x:c r="D154" s="0" t="s">
        <x:v>70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75</x:v>
      </x:c>
      <x:c r="B155" s="0" t="s">
        <x:v>76</x:v>
      </x:c>
      <x:c r="C155" s="0" t="s">
        <x:v>70</x:v>
      </x:c>
      <x:c r="D155" s="0" t="s">
        <x:v>70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75</x:v>
      </x:c>
      <x:c r="B156" s="0" t="s">
        <x:v>76</x:v>
      </x:c>
      <x:c r="C156" s="0" t="s">
        <x:v>70</x:v>
      </x:c>
      <x:c r="D156" s="0" t="s">
        <x:v>70</x:v>
      </x:c>
      <x:c r="E156" s="0" t="s">
        <x:v>55</x:v>
      </x:c>
      <x:c r="F156" s="0" t="s">
        <x:v>56</x:v>
      </x:c>
      <x:c r="G156" s="0" t="s">
        <x:v>52</x:v>
      </x:c>
    </x:row>
    <x:row r="157" spans="1:8">
      <x:c r="A157" s="0" t="s">
        <x:v>75</x:v>
      </x:c>
      <x:c r="B157" s="0" t="s">
        <x:v>76</x:v>
      </x:c>
      <x:c r="C157" s="0" t="s">
        <x:v>70</x:v>
      </x:c>
      <x:c r="D157" s="0" t="s">
        <x:v>70</x:v>
      </x:c>
      <x:c r="E157" s="0" t="s">
        <x:v>57</x:v>
      </x:c>
      <x:c r="F157" s="0" t="s">
        <x:v>58</x:v>
      </x:c>
      <x:c r="G157" s="0" t="s">
        <x:v>52</x:v>
      </x:c>
    </x:row>
    <x:row r="158" spans="1:8">
      <x:c r="A158" s="0" t="s">
        <x:v>75</x:v>
      </x:c>
      <x:c r="B158" s="0" t="s">
        <x:v>76</x:v>
      </x:c>
      <x:c r="C158" s="0" t="s">
        <x:v>70</x:v>
      </x:c>
      <x:c r="D158" s="0" t="s">
        <x:v>70</x:v>
      </x:c>
      <x:c r="E158" s="0" t="s">
        <x:v>59</x:v>
      </x:c>
      <x:c r="F158" s="0" t="s">
        <x:v>60</x:v>
      </x:c>
      <x:c r="G158" s="0" t="s">
        <x:v>52</x:v>
      </x:c>
    </x:row>
    <x:row r="159" spans="1:8">
      <x:c r="A159" s="0" t="s">
        <x:v>75</x:v>
      </x:c>
      <x:c r="B159" s="0" t="s">
        <x:v>76</x:v>
      </x:c>
      <x:c r="C159" s="0" t="s">
        <x:v>70</x:v>
      </x:c>
      <x:c r="D159" s="0" t="s">
        <x:v>70</x:v>
      </x:c>
      <x:c r="E159" s="0" t="s">
        <x:v>61</x:v>
      </x:c>
      <x:c r="F159" s="0" t="s">
        <x:v>62</x:v>
      </x:c>
      <x:c r="G159" s="0" t="s">
        <x:v>52</x:v>
      </x:c>
    </x:row>
    <x:row r="160" spans="1:8">
      <x:c r="A160" s="0" t="s">
        <x:v>75</x:v>
      </x:c>
      <x:c r="B160" s="0" t="s">
        <x:v>76</x:v>
      </x:c>
      <x:c r="C160" s="0" t="s">
        <x:v>70</x:v>
      </x:c>
      <x:c r="D160" s="0" t="s">
        <x:v>70</x:v>
      </x:c>
      <x:c r="E160" s="0" t="s">
        <x:v>63</x:v>
      </x:c>
      <x:c r="F160" s="0" t="s">
        <x:v>64</x:v>
      </x:c>
      <x:c r="G160" s="0" t="s">
        <x:v>52</x:v>
      </x:c>
    </x:row>
    <x:row r="161" spans="1:8">
      <x:c r="A161" s="0" t="s">
        <x:v>75</x:v>
      </x:c>
      <x:c r="B161" s="0" t="s">
        <x:v>76</x:v>
      </x:c>
      <x:c r="C161" s="0" t="s">
        <x:v>70</x:v>
      </x:c>
      <x:c r="D161" s="0" t="s">
        <x:v>70</x:v>
      </x:c>
      <x:c r="E161" s="0" t="s">
        <x:v>65</x:v>
      </x:c>
      <x:c r="F161" s="0" t="s">
        <x:v>66</x:v>
      </x:c>
      <x:c r="G161" s="0" t="s">
        <x:v>52</x:v>
      </x:c>
    </x:row>
    <x:row r="162" spans="1:8">
      <x:c r="A162" s="0" t="s">
        <x:v>77</x:v>
      </x:c>
      <x:c r="B162" s="0" t="s">
        <x:v>78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</x:row>
    <x:row r="163" spans="1:8">
      <x:c r="A163" s="0" t="s">
        <x:v>77</x:v>
      </x:c>
      <x:c r="B163" s="0" t="s">
        <x:v>78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77</x:v>
      </x:c>
      <x:c r="B164" s="0" t="s">
        <x:v>78</x:v>
      </x:c>
      <x:c r="C164" s="0" t="s">
        <x:v>49</x:v>
      </x:c>
      <x:c r="D164" s="0" t="s">
        <x:v>49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77</x:v>
      </x:c>
      <x:c r="B165" s="0" t="s">
        <x:v>78</x:v>
      </x:c>
      <x:c r="C165" s="0" t="s">
        <x:v>49</x:v>
      </x:c>
      <x:c r="D165" s="0" t="s">
        <x:v>49</x:v>
      </x:c>
      <x:c r="E165" s="0" t="s">
        <x:v>57</x:v>
      </x:c>
      <x:c r="F165" s="0" t="s">
        <x:v>58</x:v>
      </x:c>
      <x:c r="G165" s="0" t="s">
        <x:v>52</x:v>
      </x:c>
    </x:row>
    <x:row r="166" spans="1:8">
      <x:c r="A166" s="0" t="s">
        <x:v>77</x:v>
      </x:c>
      <x:c r="B166" s="0" t="s">
        <x:v>78</x:v>
      </x:c>
      <x:c r="C166" s="0" t="s">
        <x:v>49</x:v>
      </x:c>
      <x:c r="D166" s="0" t="s">
        <x:v>49</x:v>
      </x:c>
      <x:c r="E166" s="0" t="s">
        <x:v>59</x:v>
      </x:c>
      <x:c r="F166" s="0" t="s">
        <x:v>60</x:v>
      </x:c>
      <x:c r="G166" s="0" t="s">
        <x:v>52</x:v>
      </x:c>
    </x:row>
    <x:row r="167" spans="1:8">
      <x:c r="A167" s="0" t="s">
        <x:v>77</x:v>
      </x:c>
      <x:c r="B167" s="0" t="s">
        <x:v>78</x:v>
      </x:c>
      <x:c r="C167" s="0" t="s">
        <x:v>49</x:v>
      </x:c>
      <x:c r="D167" s="0" t="s">
        <x:v>49</x:v>
      </x:c>
      <x:c r="E167" s="0" t="s">
        <x:v>61</x:v>
      </x:c>
      <x:c r="F167" s="0" t="s">
        <x:v>62</x:v>
      </x:c>
      <x:c r="G167" s="0" t="s">
        <x:v>52</x:v>
      </x:c>
    </x:row>
    <x:row r="168" spans="1:8">
      <x:c r="A168" s="0" t="s">
        <x:v>77</x:v>
      </x:c>
      <x:c r="B168" s="0" t="s">
        <x:v>78</x:v>
      </x:c>
      <x:c r="C168" s="0" t="s">
        <x:v>49</x:v>
      </x:c>
      <x:c r="D168" s="0" t="s">
        <x:v>49</x:v>
      </x:c>
      <x:c r="E168" s="0" t="s">
        <x:v>63</x:v>
      </x:c>
      <x:c r="F168" s="0" t="s">
        <x:v>64</x:v>
      </x:c>
      <x:c r="G168" s="0" t="s">
        <x:v>52</x:v>
      </x:c>
    </x:row>
    <x:row r="169" spans="1:8">
      <x:c r="A169" s="0" t="s">
        <x:v>77</x:v>
      </x:c>
      <x:c r="B169" s="0" t="s">
        <x:v>78</x:v>
      </x:c>
      <x:c r="C169" s="0" t="s">
        <x:v>49</x:v>
      </x:c>
      <x:c r="D169" s="0" t="s">
        <x:v>49</x:v>
      </x:c>
      <x:c r="E169" s="0" t="s">
        <x:v>65</x:v>
      </x:c>
      <x:c r="F169" s="0" t="s">
        <x:v>66</x:v>
      </x:c>
      <x:c r="G169" s="0" t="s">
        <x:v>52</x:v>
      </x:c>
    </x:row>
    <x:row r="170" spans="1:8">
      <x:c r="A170" s="0" t="s">
        <x:v>77</x:v>
      </x:c>
      <x:c r="B170" s="0" t="s">
        <x:v>78</x:v>
      </x:c>
      <x:c r="C170" s="0" t="s">
        <x:v>67</x:v>
      </x:c>
      <x:c r="D170" s="0" t="s">
        <x:v>67</x:v>
      </x:c>
      <x:c r="E170" s="0" t="s">
        <x:v>50</x:v>
      </x:c>
      <x:c r="F170" s="0" t="s">
        <x:v>51</x:v>
      </x:c>
      <x:c r="G170" s="0" t="s">
        <x:v>52</x:v>
      </x:c>
    </x:row>
    <x:row r="171" spans="1:8">
      <x:c r="A171" s="0" t="s">
        <x:v>77</x:v>
      </x:c>
      <x:c r="B171" s="0" t="s">
        <x:v>78</x:v>
      </x:c>
      <x:c r="C171" s="0" t="s">
        <x:v>67</x:v>
      </x:c>
      <x:c r="D171" s="0" t="s">
        <x:v>67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77</x:v>
      </x:c>
      <x:c r="B172" s="0" t="s">
        <x:v>78</x:v>
      </x:c>
      <x:c r="C172" s="0" t="s">
        <x:v>67</x:v>
      </x:c>
      <x:c r="D172" s="0" t="s">
        <x:v>67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77</x:v>
      </x:c>
      <x:c r="B173" s="0" t="s">
        <x:v>78</x:v>
      </x:c>
      <x:c r="C173" s="0" t="s">
        <x:v>67</x:v>
      </x:c>
      <x:c r="D173" s="0" t="s">
        <x:v>67</x:v>
      </x:c>
      <x:c r="E173" s="0" t="s">
        <x:v>57</x:v>
      </x:c>
      <x:c r="F173" s="0" t="s">
        <x:v>58</x:v>
      </x:c>
      <x:c r="G173" s="0" t="s">
        <x:v>52</x:v>
      </x:c>
    </x:row>
    <x:row r="174" spans="1:8">
      <x:c r="A174" s="0" t="s">
        <x:v>77</x:v>
      </x:c>
      <x:c r="B174" s="0" t="s">
        <x:v>78</x:v>
      </x:c>
      <x:c r="C174" s="0" t="s">
        <x:v>67</x:v>
      </x:c>
      <x:c r="D174" s="0" t="s">
        <x:v>67</x:v>
      </x:c>
      <x:c r="E174" s="0" t="s">
        <x:v>59</x:v>
      </x:c>
      <x:c r="F174" s="0" t="s">
        <x:v>60</x:v>
      </x:c>
      <x:c r="G174" s="0" t="s">
        <x:v>52</x:v>
      </x:c>
    </x:row>
    <x:row r="175" spans="1:8">
      <x:c r="A175" s="0" t="s">
        <x:v>77</x:v>
      </x:c>
      <x:c r="B175" s="0" t="s">
        <x:v>78</x:v>
      </x:c>
      <x:c r="C175" s="0" t="s">
        <x:v>67</x:v>
      </x:c>
      <x:c r="D175" s="0" t="s">
        <x:v>67</x:v>
      </x:c>
      <x:c r="E175" s="0" t="s">
        <x:v>61</x:v>
      </x:c>
      <x:c r="F175" s="0" t="s">
        <x:v>62</x:v>
      </x:c>
      <x:c r="G175" s="0" t="s">
        <x:v>52</x:v>
      </x:c>
    </x:row>
    <x:row r="176" spans="1:8">
      <x:c r="A176" s="0" t="s">
        <x:v>77</x:v>
      </x:c>
      <x:c r="B176" s="0" t="s">
        <x:v>78</x:v>
      </x:c>
      <x:c r="C176" s="0" t="s">
        <x:v>67</x:v>
      </x:c>
      <x:c r="D176" s="0" t="s">
        <x:v>67</x:v>
      </x:c>
      <x:c r="E176" s="0" t="s">
        <x:v>63</x:v>
      </x:c>
      <x:c r="F176" s="0" t="s">
        <x:v>64</x:v>
      </x:c>
      <x:c r="G176" s="0" t="s">
        <x:v>52</x:v>
      </x:c>
    </x:row>
    <x:row r="177" spans="1:8">
      <x:c r="A177" s="0" t="s">
        <x:v>77</x:v>
      </x:c>
      <x:c r="B177" s="0" t="s">
        <x:v>78</x:v>
      </x:c>
      <x:c r="C177" s="0" t="s">
        <x:v>67</x:v>
      </x:c>
      <x:c r="D177" s="0" t="s">
        <x:v>67</x:v>
      </x:c>
      <x:c r="E177" s="0" t="s">
        <x:v>65</x:v>
      </x:c>
      <x:c r="F177" s="0" t="s">
        <x:v>66</x:v>
      </x:c>
      <x:c r="G177" s="0" t="s">
        <x:v>52</x:v>
      </x:c>
    </x:row>
    <x:row r="178" spans="1:8">
      <x:c r="A178" s="0" t="s">
        <x:v>77</x:v>
      </x:c>
      <x:c r="B178" s="0" t="s">
        <x:v>78</x:v>
      </x:c>
      <x:c r="C178" s="0" t="s">
        <x:v>68</x:v>
      </x:c>
      <x:c r="D178" s="0" t="s">
        <x:v>68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77</x:v>
      </x:c>
      <x:c r="B179" s="0" t="s">
        <x:v>78</x:v>
      </x:c>
      <x:c r="C179" s="0" t="s">
        <x:v>68</x:v>
      </x:c>
      <x:c r="D179" s="0" t="s">
        <x:v>68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77</x:v>
      </x:c>
      <x:c r="B180" s="0" t="s">
        <x:v>78</x:v>
      </x:c>
      <x:c r="C180" s="0" t="s">
        <x:v>68</x:v>
      </x:c>
      <x:c r="D180" s="0" t="s">
        <x:v>68</x:v>
      </x:c>
      <x:c r="E180" s="0" t="s">
        <x:v>55</x:v>
      </x:c>
      <x:c r="F180" s="0" t="s">
        <x:v>56</x:v>
      </x:c>
      <x:c r="G180" s="0" t="s">
        <x:v>52</x:v>
      </x:c>
    </x:row>
    <x:row r="181" spans="1:8">
      <x:c r="A181" s="0" t="s">
        <x:v>77</x:v>
      </x:c>
      <x:c r="B181" s="0" t="s">
        <x:v>78</x:v>
      </x:c>
      <x:c r="C181" s="0" t="s">
        <x:v>68</x:v>
      </x:c>
      <x:c r="D181" s="0" t="s">
        <x:v>68</x:v>
      </x:c>
      <x:c r="E181" s="0" t="s">
        <x:v>57</x:v>
      </x:c>
      <x:c r="F181" s="0" t="s">
        <x:v>58</x:v>
      </x:c>
      <x:c r="G181" s="0" t="s">
        <x:v>52</x:v>
      </x:c>
    </x:row>
    <x:row r="182" spans="1:8">
      <x:c r="A182" s="0" t="s">
        <x:v>77</x:v>
      </x:c>
      <x:c r="B182" s="0" t="s">
        <x:v>78</x:v>
      </x:c>
      <x:c r="C182" s="0" t="s">
        <x:v>68</x:v>
      </x:c>
      <x:c r="D182" s="0" t="s">
        <x:v>68</x:v>
      </x:c>
      <x:c r="E182" s="0" t="s">
        <x:v>59</x:v>
      </x:c>
      <x:c r="F182" s="0" t="s">
        <x:v>60</x:v>
      </x:c>
      <x:c r="G182" s="0" t="s">
        <x:v>52</x:v>
      </x:c>
    </x:row>
    <x:row r="183" spans="1:8">
      <x:c r="A183" s="0" t="s">
        <x:v>77</x:v>
      </x:c>
      <x:c r="B183" s="0" t="s">
        <x:v>78</x:v>
      </x:c>
      <x:c r="C183" s="0" t="s">
        <x:v>68</x:v>
      </x:c>
      <x:c r="D183" s="0" t="s">
        <x:v>68</x:v>
      </x:c>
      <x:c r="E183" s="0" t="s">
        <x:v>61</x:v>
      </x:c>
      <x:c r="F183" s="0" t="s">
        <x:v>62</x:v>
      </x:c>
      <x:c r="G183" s="0" t="s">
        <x:v>52</x:v>
      </x:c>
    </x:row>
    <x:row r="184" spans="1:8">
      <x:c r="A184" s="0" t="s">
        <x:v>77</x:v>
      </x:c>
      <x:c r="B184" s="0" t="s">
        <x:v>78</x:v>
      </x:c>
      <x:c r="C184" s="0" t="s">
        <x:v>68</x:v>
      </x:c>
      <x:c r="D184" s="0" t="s">
        <x:v>68</x:v>
      </x:c>
      <x:c r="E184" s="0" t="s">
        <x:v>63</x:v>
      </x:c>
      <x:c r="F184" s="0" t="s">
        <x:v>64</x:v>
      </x:c>
      <x:c r="G184" s="0" t="s">
        <x:v>52</x:v>
      </x:c>
    </x:row>
    <x:row r="185" spans="1:8">
      <x:c r="A185" s="0" t="s">
        <x:v>77</x:v>
      </x:c>
      <x:c r="B185" s="0" t="s">
        <x:v>78</x:v>
      </x:c>
      <x:c r="C185" s="0" t="s">
        <x:v>68</x:v>
      </x:c>
      <x:c r="D185" s="0" t="s">
        <x:v>68</x:v>
      </x:c>
      <x:c r="E185" s="0" t="s">
        <x:v>65</x:v>
      </x:c>
      <x:c r="F185" s="0" t="s">
        <x:v>66</x:v>
      </x:c>
      <x:c r="G185" s="0" t="s">
        <x:v>52</x:v>
      </x:c>
    </x:row>
    <x:row r="186" spans="1:8">
      <x:c r="A186" s="0" t="s">
        <x:v>77</x:v>
      </x:c>
      <x:c r="B186" s="0" t="s">
        <x:v>78</x:v>
      </x:c>
      <x:c r="C186" s="0" t="s">
        <x:v>69</x:v>
      </x:c>
      <x:c r="D186" s="0" t="s">
        <x:v>69</x:v>
      </x:c>
      <x:c r="E186" s="0" t="s">
        <x:v>50</x:v>
      </x:c>
      <x:c r="F186" s="0" t="s">
        <x:v>51</x:v>
      </x:c>
      <x:c r="G186" s="0" t="s">
        <x:v>52</x:v>
      </x:c>
      <x:c r="H186" s="0">
        <x:v>8.8</x:v>
      </x:c>
    </x:row>
    <x:row r="187" spans="1:8">
      <x:c r="A187" s="0" t="s">
        <x:v>77</x:v>
      </x:c>
      <x:c r="B187" s="0" t="s">
        <x:v>78</x:v>
      </x:c>
      <x:c r="C187" s="0" t="s">
        <x:v>69</x:v>
      </x:c>
      <x:c r="D187" s="0" t="s">
        <x:v>69</x:v>
      </x:c>
      <x:c r="E187" s="0" t="s">
        <x:v>53</x:v>
      </x:c>
      <x:c r="F187" s="0" t="s">
        <x:v>54</x:v>
      </x:c>
      <x:c r="G187" s="0" t="s">
        <x:v>52</x:v>
      </x:c>
      <x:c r="H187" s="0">
        <x:v>7.5</x:v>
      </x:c>
    </x:row>
    <x:row r="188" spans="1:8">
      <x:c r="A188" s="0" t="s">
        <x:v>77</x:v>
      </x:c>
      <x:c r="B188" s="0" t="s">
        <x:v>78</x:v>
      </x:c>
      <x:c r="C188" s="0" t="s">
        <x:v>69</x:v>
      </x:c>
      <x:c r="D188" s="0" t="s">
        <x:v>69</x:v>
      </x:c>
      <x:c r="E188" s="0" t="s">
        <x:v>55</x:v>
      </x:c>
      <x:c r="F188" s="0" t="s">
        <x:v>56</x:v>
      </x:c>
      <x:c r="G188" s="0" t="s">
        <x:v>52</x:v>
      </x:c>
      <x:c r="H188" s="0">
        <x:v>8</x:v>
      </x:c>
    </x:row>
    <x:row r="189" spans="1:8">
      <x:c r="A189" s="0" t="s">
        <x:v>77</x:v>
      </x:c>
      <x:c r="B189" s="0" t="s">
        <x:v>78</x:v>
      </x:c>
      <x:c r="C189" s="0" t="s">
        <x:v>69</x:v>
      </x:c>
      <x:c r="D189" s="0" t="s">
        <x:v>69</x:v>
      </x:c>
      <x:c r="E189" s="0" t="s">
        <x:v>57</x:v>
      </x:c>
      <x:c r="F189" s="0" t="s">
        <x:v>58</x:v>
      </x:c>
      <x:c r="G189" s="0" t="s">
        <x:v>52</x:v>
      </x:c>
      <x:c r="H189" s="0">
        <x:v>7.8</x:v>
      </x:c>
    </x:row>
    <x:row r="190" spans="1:8">
      <x:c r="A190" s="0" t="s">
        <x:v>77</x:v>
      </x:c>
      <x:c r="B190" s="0" t="s">
        <x:v>78</x:v>
      </x:c>
      <x:c r="C190" s="0" t="s">
        <x:v>69</x:v>
      </x:c>
      <x:c r="D190" s="0" t="s">
        <x:v>69</x:v>
      </x:c>
      <x:c r="E190" s="0" t="s">
        <x:v>59</x:v>
      </x:c>
      <x:c r="F190" s="0" t="s">
        <x:v>60</x:v>
      </x:c>
      <x:c r="G190" s="0" t="s">
        <x:v>52</x:v>
      </x:c>
      <x:c r="H190" s="0">
        <x:v>7.8</x:v>
      </x:c>
    </x:row>
    <x:row r="191" spans="1:8">
      <x:c r="A191" s="0" t="s">
        <x:v>77</x:v>
      </x:c>
      <x:c r="B191" s="0" t="s">
        <x:v>78</x:v>
      </x:c>
      <x:c r="C191" s="0" t="s">
        <x:v>69</x:v>
      </x:c>
      <x:c r="D191" s="0" t="s">
        <x:v>69</x:v>
      </x:c>
      <x:c r="E191" s="0" t="s">
        <x:v>61</x:v>
      </x:c>
      <x:c r="F191" s="0" t="s">
        <x:v>62</x:v>
      </x:c>
      <x:c r="G191" s="0" t="s">
        <x:v>52</x:v>
      </x:c>
      <x:c r="H191" s="0">
        <x:v>7.4</x:v>
      </x:c>
    </x:row>
    <x:row r="192" spans="1:8">
      <x:c r="A192" s="0" t="s">
        <x:v>77</x:v>
      </x:c>
      <x:c r="B192" s="0" t="s">
        <x:v>78</x:v>
      </x:c>
      <x:c r="C192" s="0" t="s">
        <x:v>69</x:v>
      </x:c>
      <x:c r="D192" s="0" t="s">
        <x:v>69</x:v>
      </x:c>
      <x:c r="E192" s="0" t="s">
        <x:v>63</x:v>
      </x:c>
      <x:c r="F192" s="0" t="s">
        <x:v>64</x:v>
      </x:c>
      <x:c r="G192" s="0" t="s">
        <x:v>52</x:v>
      </x:c>
      <x:c r="H192" s="0">
        <x:v>7.6</x:v>
      </x:c>
    </x:row>
    <x:row r="193" spans="1:8">
      <x:c r="A193" s="0" t="s">
        <x:v>77</x:v>
      </x:c>
      <x:c r="B193" s="0" t="s">
        <x:v>78</x:v>
      </x:c>
      <x:c r="C193" s="0" t="s">
        <x:v>69</x:v>
      </x:c>
      <x:c r="D193" s="0" t="s">
        <x:v>69</x:v>
      </x:c>
      <x:c r="E193" s="0" t="s">
        <x:v>65</x:v>
      </x:c>
      <x:c r="F193" s="0" t="s">
        <x:v>66</x:v>
      </x:c>
      <x:c r="G193" s="0" t="s">
        <x:v>52</x:v>
      </x:c>
      <x:c r="H193" s="0">
        <x:v>7.7</x:v>
      </x:c>
    </x:row>
    <x:row r="194" spans="1:8">
      <x:c r="A194" s="0" t="s">
        <x:v>77</x:v>
      </x:c>
      <x:c r="B194" s="0" t="s">
        <x:v>78</x:v>
      </x:c>
      <x:c r="C194" s="0" t="s">
        <x:v>70</x:v>
      </x:c>
      <x:c r="D194" s="0" t="s">
        <x:v>70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77</x:v>
      </x:c>
      <x:c r="B195" s="0" t="s">
        <x:v>78</x:v>
      </x:c>
      <x:c r="C195" s="0" t="s">
        <x:v>70</x:v>
      </x:c>
      <x:c r="D195" s="0" t="s">
        <x:v>70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77</x:v>
      </x:c>
      <x:c r="B196" s="0" t="s">
        <x:v>78</x:v>
      </x:c>
      <x:c r="C196" s="0" t="s">
        <x:v>70</x:v>
      </x:c>
      <x:c r="D196" s="0" t="s">
        <x:v>70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77</x:v>
      </x:c>
      <x:c r="B197" s="0" t="s">
        <x:v>78</x:v>
      </x:c>
      <x:c r="C197" s="0" t="s">
        <x:v>70</x:v>
      </x:c>
      <x:c r="D197" s="0" t="s">
        <x:v>70</x:v>
      </x:c>
      <x:c r="E197" s="0" t="s">
        <x:v>57</x:v>
      </x:c>
      <x:c r="F197" s="0" t="s">
        <x:v>58</x:v>
      </x:c>
      <x:c r="G197" s="0" t="s">
        <x:v>52</x:v>
      </x:c>
    </x:row>
    <x:row r="198" spans="1:8">
      <x:c r="A198" s="0" t="s">
        <x:v>77</x:v>
      </x:c>
      <x:c r="B198" s="0" t="s">
        <x:v>78</x:v>
      </x:c>
      <x:c r="C198" s="0" t="s">
        <x:v>70</x:v>
      </x:c>
      <x:c r="D198" s="0" t="s">
        <x:v>70</x:v>
      </x:c>
      <x:c r="E198" s="0" t="s">
        <x:v>59</x:v>
      </x:c>
      <x:c r="F198" s="0" t="s">
        <x:v>60</x:v>
      </x:c>
      <x:c r="G198" s="0" t="s">
        <x:v>52</x:v>
      </x:c>
    </x:row>
    <x:row r="199" spans="1:8">
      <x:c r="A199" s="0" t="s">
        <x:v>77</x:v>
      </x:c>
      <x:c r="B199" s="0" t="s">
        <x:v>78</x:v>
      </x:c>
      <x:c r="C199" s="0" t="s">
        <x:v>70</x:v>
      </x:c>
      <x:c r="D199" s="0" t="s">
        <x:v>70</x:v>
      </x:c>
      <x:c r="E199" s="0" t="s">
        <x:v>61</x:v>
      </x:c>
      <x:c r="F199" s="0" t="s">
        <x:v>62</x:v>
      </x:c>
      <x:c r="G199" s="0" t="s">
        <x:v>52</x:v>
      </x:c>
    </x:row>
    <x:row r="200" spans="1:8">
      <x:c r="A200" s="0" t="s">
        <x:v>77</x:v>
      </x:c>
      <x:c r="B200" s="0" t="s">
        <x:v>78</x:v>
      </x:c>
      <x:c r="C200" s="0" t="s">
        <x:v>70</x:v>
      </x:c>
      <x:c r="D200" s="0" t="s">
        <x:v>70</x:v>
      </x:c>
      <x:c r="E200" s="0" t="s">
        <x:v>63</x:v>
      </x:c>
      <x:c r="F200" s="0" t="s">
        <x:v>64</x:v>
      </x:c>
      <x:c r="G200" s="0" t="s">
        <x:v>52</x:v>
      </x:c>
    </x:row>
    <x:row r="201" spans="1:8">
      <x:c r="A201" s="0" t="s">
        <x:v>77</x:v>
      </x:c>
      <x:c r="B201" s="0" t="s">
        <x:v>78</x:v>
      </x:c>
      <x:c r="C201" s="0" t="s">
        <x:v>70</x:v>
      </x:c>
      <x:c r="D201" s="0" t="s">
        <x:v>70</x:v>
      </x:c>
      <x:c r="E201" s="0" t="s">
        <x:v>65</x:v>
      </x:c>
      <x:c r="F201" s="0" t="s">
        <x:v>66</x:v>
      </x:c>
      <x:c r="G20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STATISTIC">
      <x:sharedItems count="5">
        <x:s v="WBB05C01"/>
        <x:s v="WBB05C02"/>
        <x:s v="WBB05C03"/>
        <x:s v="WBB05C04"/>
        <x:s v="WBB05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in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5.1" maxValue="8.8" count="29">
        <x:n v="7.7"/>
        <x:n v="6.8"/>
        <x:n v="7.5"/>
        <x:n v="7.9"/>
        <x:n v="7.4"/>
        <x:n v="7.3"/>
        <x:n v="7"/>
        <x:n v="6.6"/>
        <x:n v="7.1"/>
        <x:n v="7.6"/>
        <x:n v="8"/>
        <x:n v="7.2"/>
        <x:n v="6.4"/>
        <x:n v="5.8"/>
        <x:n v="6.5"/>
        <x:n v="6.9"/>
        <x:n v="5.1"/>
        <x:n v="6.3"/>
        <x:n v="5.7"/>
        <x:s v=""/>
        <x:n v="6.2"/>
        <x:n v="6.7"/>
        <x:n v="8.4"/>
        <x:n v="8.5"/>
        <x:n v="8.3"/>
        <x:n v="8.1"/>
        <x:n v="5.5"/>
        <x:n v="8.8"/>
        <x:n v="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