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3c993d754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49fb6996514f63b30b538860c9c58b.psmdcp" Id="R4816db107a9846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<x:sst xmlns:x="http://schemas.openxmlformats.org/spreadsheetml/2006/main">
  <x:si>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</x:si>
  <x:si>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</x:si>
  <x:si>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WBB04</x:t>
  </x:si>
  <x:si>
    <x:t>Name</x:t>
  </x:si>
  <x:si>
    <x:t>Satisfaction Indicator Mean Score</x:t>
  </x:si>
  <x:si>
    <x:t>Frequency</x:t>
  </x:si>
  <x:si>
    <x:t>Annual</x:t>
  </x:si>
  <x:si>
    <x:t>Last Updated</x:t>
  </x:si>
  <x:si>
    <x:t>26/03/2026 12:30:00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</x:si>
  <x:si>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</x:si>
  <x:si>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Note(https://www.cso.ie/en/releasesandpublications/in/silc/informationnote-breakintimeseriessilc2020/).&lt;br&gt;&lt;br&gt;26 March 2026 - On the 25 March 2026 the 2023 figure for 'Satisfaction with financial situation' for 'Third level degree or higher' didn't update in error. This has now been rectified.</x:t>
  </x:si>
  <x:si>
    <x:t>Url</x:t>
  </x:si>
  <x:si>
    <x:t>https://ws.cso.ie/public/api.restful/PxStat.Data.Cube_API.ReadDataset/WBB04/XLSX/2007/en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</x:si>
  <x:si>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</x:si>
  <x:si>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</x:si>
  <x:si>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</x:si>
  <x:si>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</x:si>
  <x:si>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</x:si>
  <x:si>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</x:si>
  <x:si>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</x:si>
  <x:si>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</x:si>
  <x:si>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</x:si>
  <x:si>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</x:si>
  <x:si>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</x:si>
  <x:si>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</x:si>
  <x:si>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</x:si>
  <x:si>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</x:si>
  <x:si>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</x:si>
  <x:si>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</x:si>
  <x:si>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</x:si>
  <x:si>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</x:si>
  <x:si>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</x:si>
  <x:si>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</x:si>
  <x:si>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</x:si>
  <x:si>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</x:si>
  <x:si>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</x:si>
  <x:si>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</x:si>
  <x:si>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</x:si>
  <x:si>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</x:si>
  <x:si>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</x:si>
  <x:si>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</x:si>
  <x:si>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</x:si>
  <x:si>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</x:si>
  <x:si>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</x:si>
  <x:si>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</x:si>
  <x:si>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</x:si>
  <x:si>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</x:si>
  <x:si>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WBB04C01</x:t>
  </x:si>
  <x:si>
    <x:t>Overall life satisfaction</x:t>
  </x:si>
  <x:si>
    <x:t>2020</x:t>
  </x:si>
  <x:si>
    <x:t>1</x:t>
  </x:si>
  <x:si>
    <x:t>Primary or below</x:t>
  </x:si>
  <x:si>
    <x:t>Number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</x:si>
  <x:si>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</x:si>
  <x:si>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</x:si>
  <x:si>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</x:si>
  <x:si>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</x:si>
  <x:si>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</x:si>
  <x:si>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</x:si>
  <x:si>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</x:si>
  <x:si>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</x:si>
  <x:si>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</x:si>
  <x:si>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</x:si>
  <x:si>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</x:si>
  <x:si>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</x:si>
  <x:si>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</x:si>
  <x:si>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</x:si>
  <x:si>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</x:si>
  <x:si>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WBB04C02</x:t>
  </x:si>
  <x:si>
    <x:t>Satisfaction with financial situation</x:t>
  </x:si>
  <x:si>
    <x:t>WBB04C03</x:t>
  </x:si>
  <x:si>
    <x:t>Satisfaction with personal relationships</x:t>
  </x:si>
  <x:si>
    <x:t/>
  </x:si>
  <x:si>
    <x:t>WBB04C04</x:t>
  </x:si>
  <x:si>
    <x:t>Satisfaction with time use (amount of leisure time)</x:t>
  </x:si>
  <x:si>
    <x:t>WBB04C05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</x:si>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</x:sst>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7.2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7.3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7.6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7.4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7.7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7.5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7.4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7.5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7.7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7.7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7.8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7.4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7.6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7.7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7.5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7.7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7.5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7.4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7.5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7.7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7.5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7.7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7.6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6.6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6.5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6.8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7.3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6.5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6.2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6.7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6.7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6.5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6.5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6.6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6.7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7.2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6.7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6.7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6.5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6.6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6.8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7.3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6.8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6.7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6.7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6.7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7.1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6.3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6.4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6.7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6.8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6.8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7.1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6.5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 t="s">
        <x:v>72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 t="s">
        <x:v>72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8.2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8.3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8.4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8.5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8.4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8.2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 t="s">
        <x:v>72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 t="s">
        <x:v>72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 t="s">
        <x:v>72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 t="s">
        <x:v>72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 t="s">
        <x:v>72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 t="s">
        <x:v>72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 t="s">
        <x:v>72</x:v>
      </x:c>
    </x:row>
    <x:row r="101" spans="1:8">
      <x:c r="A101" s="0" t="s">
        <x:v>70</x:v>
      </x:c>
      <x:c r="B101" s="0" t="s">
        <x:v>71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 t="s">
        <x:v>72</x:v>
      </x:c>
    </x:row>
    <x:row r="102" spans="1:8">
      <x:c r="A102" s="0" t="s">
        <x:v>70</x:v>
      </x:c>
      <x:c r="B102" s="0" t="s">
        <x:v>71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 t="s">
        <x:v>72</x:v>
      </x:c>
    </x:row>
    <x:row r="103" spans="1:8">
      <x:c r="A103" s="0" t="s">
        <x:v>70</x:v>
      </x:c>
      <x:c r="B103" s="0" t="s">
        <x:v>71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 t="s">
        <x:v>72</x:v>
      </x:c>
    </x:row>
    <x:row r="104" spans="1:8">
      <x:c r="A104" s="0" t="s">
        <x:v>70</x:v>
      </x:c>
      <x:c r="B104" s="0" t="s">
        <x:v>71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70</x:v>
      </x:c>
      <x:c r="B105" s="0" t="s">
        <x:v>71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 t="s">
        <x:v>72</x:v>
      </x:c>
    </x:row>
    <x:row r="106" spans="1:8">
      <x:c r="A106" s="0" t="s">
        <x:v>70</x:v>
      </x:c>
      <x:c r="B106" s="0" t="s">
        <x:v>71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 t="s">
        <x:v>72</x:v>
      </x:c>
    </x:row>
    <x:row r="107" spans="1:8">
      <x:c r="A107" s="0" t="s">
        <x:v>70</x:v>
      </x:c>
      <x:c r="B107" s="0" t="s">
        <x:v>71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 t="s">
        <x:v>72</x:v>
      </x:c>
    </x:row>
    <x:row r="108" spans="1:8">
      <x:c r="A108" s="0" t="s">
        <x:v>70</x:v>
      </x:c>
      <x:c r="B108" s="0" t="s">
        <x:v>71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 t="s">
        <x:v>72</x:v>
      </x:c>
    </x:row>
    <x:row r="109" spans="1:8">
      <x:c r="A109" s="0" t="s">
        <x:v>70</x:v>
      </x:c>
      <x:c r="B109" s="0" t="s">
        <x:v>71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 t="s">
        <x:v>72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72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72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72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 t="s">
        <x:v>72</x:v>
      </x:c>
    </x:row>
    <x:row r="114" spans="1:8">
      <x:c r="A114" s="0" t="s">
        <x:v>73</x:v>
      </x:c>
      <x:c r="B114" s="0" t="s">
        <x:v>74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 t="s">
        <x:v>72</x:v>
      </x:c>
    </x:row>
    <x:row r="115" spans="1:8">
      <x:c r="A115" s="0" t="s">
        <x:v>73</x:v>
      </x:c>
      <x:c r="B115" s="0" t="s">
        <x:v>74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 t="s">
        <x:v>72</x:v>
      </x:c>
    </x:row>
    <x:row r="116" spans="1:8">
      <x:c r="A116" s="0" t="s">
        <x:v>73</x:v>
      </x:c>
      <x:c r="B116" s="0" t="s">
        <x:v>74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 t="s">
        <x:v>72</x:v>
      </x:c>
    </x:row>
    <x:row r="117" spans="1:8">
      <x:c r="A117" s="0" t="s">
        <x:v>73</x:v>
      </x:c>
      <x:c r="B117" s="0" t="s">
        <x:v>74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 t="s">
        <x:v>72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 t="s">
        <x:v>72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 t="s">
        <x:v>72</x:v>
      </x:c>
    </x:row>
    <x:row r="120" spans="1:8">
      <x:c r="A120" s="0" t="s">
        <x:v>73</x:v>
      </x:c>
      <x:c r="B120" s="0" t="s">
        <x:v>74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 t="s">
        <x:v>72</x:v>
      </x:c>
    </x:row>
    <x:row r="121" spans="1:8">
      <x:c r="A121" s="0" t="s">
        <x:v>73</x:v>
      </x:c>
      <x:c r="B121" s="0" t="s">
        <x:v>74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 t="s">
        <x:v>72</x:v>
      </x:c>
    </x:row>
    <x:row r="122" spans="1:8">
      <x:c r="A122" s="0" t="s">
        <x:v>73</x:v>
      </x:c>
      <x:c r="B122" s="0" t="s">
        <x:v>74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7.5</x:v>
      </x:c>
    </x:row>
    <x:row r="123" spans="1:8">
      <x:c r="A123" s="0" t="s">
        <x:v>73</x:v>
      </x:c>
      <x:c r="B123" s="0" t="s">
        <x:v>74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7</x:v>
      </x:c>
    </x:row>
    <x:row r="124" spans="1:8">
      <x:c r="A124" s="0" t="s">
        <x:v>73</x:v>
      </x:c>
      <x:c r="B124" s="0" t="s">
        <x:v>74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7.2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6.8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6.5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6.7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 t="s">
        <x:v>72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 t="s">
        <x:v>72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 t="s">
        <x:v>72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 t="s">
        <x:v>72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 t="s">
        <x:v>72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 t="s">
        <x:v>72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 t="s">
        <x:v>72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 t="s">
        <x:v>72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72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 t="s">
        <x:v>72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 t="s">
        <x:v>72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 t="s">
        <x:v>72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 t="s">
        <x:v>72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 t="s">
        <x:v>72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75</x:v>
      </x:c>
      <x:c r="B149" s="0" t="s">
        <x:v>76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75</x:v>
      </x:c>
      <x:c r="B150" s="0" t="s">
        <x:v>76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 t="s">
        <x:v>72</x:v>
      </x:c>
    </x:row>
    <x:row r="151" spans="1:8">
      <x:c r="A151" s="0" t="s">
        <x:v>75</x:v>
      </x:c>
      <x:c r="B151" s="0" t="s">
        <x:v>76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 t="s">
        <x:v>72</x:v>
      </x:c>
    </x:row>
    <x:row r="152" spans="1:8">
      <x:c r="A152" s="0" t="s">
        <x:v>75</x:v>
      </x:c>
      <x:c r="B152" s="0" t="s">
        <x:v>76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 t="s">
        <x:v>72</x:v>
      </x:c>
    </x:row>
    <x:row r="153" spans="1:8">
      <x:c r="A153" s="0" t="s">
        <x:v>75</x:v>
      </x:c>
      <x:c r="B153" s="0" t="s">
        <x:v>76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 t="s">
        <x:v>72</x:v>
      </x:c>
    </x:row>
    <x:row r="154" spans="1:8">
      <x:c r="A154" s="0" t="s">
        <x:v>75</x:v>
      </x:c>
      <x:c r="B154" s="0" t="s">
        <x:v>76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 t="s">
        <x:v>72</x:v>
      </x:c>
    </x:row>
    <x:row r="155" spans="1:8">
      <x:c r="A155" s="0" t="s">
        <x:v>75</x:v>
      </x:c>
      <x:c r="B155" s="0" t="s">
        <x:v>76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 t="s">
        <x:v>72</x:v>
      </x:c>
    </x:row>
    <x:row r="156" spans="1:8">
      <x:c r="A156" s="0" t="s">
        <x:v>75</x:v>
      </x:c>
      <x:c r="B156" s="0" t="s">
        <x:v>76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 t="s">
        <x:v>72</x:v>
      </x:c>
    </x:row>
    <x:row r="157" spans="1:8">
      <x:c r="A157" s="0" t="s">
        <x:v>75</x:v>
      </x:c>
      <x:c r="B157" s="0" t="s">
        <x:v>76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 t="s">
        <x:v>72</x:v>
      </x:c>
    </x:row>
    <x:row r="158" spans="1:8">
      <x:c r="A158" s="0" t="s">
        <x:v>75</x:v>
      </x:c>
      <x:c r="B158" s="0" t="s">
        <x:v>76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75</x:v>
      </x:c>
      <x:c r="B159" s="0" t="s">
        <x:v>76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75</x:v>
      </x:c>
      <x:c r="B160" s="0" t="s">
        <x:v>76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75</x:v>
      </x:c>
      <x:c r="B161" s="0" t="s">
        <x:v>76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 t="s">
        <x:v>72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 t="s">
        <x:v>72</x:v>
      </x:c>
    </x:row>
    <x:row r="164" spans="1:8">
      <x:c r="A164" s="0" t="s">
        <x:v>75</x:v>
      </x:c>
      <x:c r="B164" s="0" t="s">
        <x:v>76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8</x:v>
      </x:c>
    </x:row>
    <x:row r="165" spans="1:8">
      <x:c r="A165" s="0" t="s">
        <x:v>75</x:v>
      </x:c>
      <x:c r="B165" s="0" t="s">
        <x:v>76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8.1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55</x:v>
      </x:c>
      <x:c r="F166" s="0" t="s">
        <x:v>56</x:v>
      </x:c>
      <x:c r="G166" s="0" t="s">
        <x:v>52</x:v>
      </x:c>
      <x:c r="H166" s="0">
        <x:v>7.7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57</x:v>
      </x:c>
      <x:c r="F167" s="0" t="s">
        <x:v>58</x:v>
      </x:c>
      <x:c r="G167" s="0" t="s">
        <x:v>52</x:v>
      </x:c>
      <x:c r="H167" s="0">
        <x:v>7.5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59</x:v>
      </x:c>
      <x:c r="F168" s="0" t="s">
        <x:v>60</x:v>
      </x:c>
      <x:c r="G168" s="0" t="s">
        <x:v>52</x:v>
      </x:c>
      <x:c r="H168" s="0">
        <x:v>7.7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61</x:v>
      </x:c>
      <x:c r="F169" s="0" t="s">
        <x:v>62</x:v>
      </x:c>
      <x:c r="G169" s="0" t="s">
        <x:v>52</x:v>
      </x:c>
      <x:c r="H169" s="0">
        <x:v>7.6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75</x:v>
      </x:c>
      <x:c r="B174" s="0" t="s">
        <x:v>76</x:v>
      </x:c>
      <x:c r="C174" s="0" t="s">
        <x:v>66</x:v>
      </x:c>
      <x:c r="D174" s="0" t="s">
        <x:v>66</x:v>
      </x:c>
      <x:c r="E174" s="0" t="s">
        <x:v>59</x:v>
      </x:c>
      <x:c r="F174" s="0" t="s">
        <x:v>60</x:v>
      </x:c>
      <x:c r="G174" s="0" t="s">
        <x:v>52</x:v>
      </x:c>
      <x:c r="H174" s="0" t="s">
        <x:v>72</x:v>
      </x:c>
    </x:row>
    <x:row r="175" spans="1:8">
      <x:c r="A175" s="0" t="s">
        <x:v>75</x:v>
      </x:c>
      <x:c r="B175" s="0" t="s">
        <x:v>76</x:v>
      </x:c>
      <x:c r="C175" s="0" t="s">
        <x:v>66</x:v>
      </x:c>
      <x:c r="D175" s="0" t="s">
        <x:v>66</x:v>
      </x:c>
      <x:c r="E175" s="0" t="s">
        <x:v>61</x:v>
      </x:c>
      <x:c r="F175" s="0" t="s">
        <x:v>62</x:v>
      </x:c>
      <x:c r="G175" s="0" t="s">
        <x:v>52</x:v>
      </x:c>
      <x:c r="H175" s="0" t="s">
        <x:v>72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50</x:v>
      </x:c>
      <x:c r="F176" s="0" t="s">
        <x:v>51</x:v>
      </x:c>
      <x:c r="G176" s="0" t="s">
        <x:v>52</x:v>
      </x:c>
      <x:c r="H176" s="0" t="s">
        <x:v>72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53</x:v>
      </x:c>
      <x:c r="F177" s="0" t="s">
        <x:v>54</x:v>
      </x:c>
      <x:c r="G177" s="0" t="s">
        <x:v>52</x:v>
      </x:c>
      <x:c r="H177" s="0" t="s">
        <x:v>72</x:v>
      </x:c>
    </x:row>
    <x:row r="178" spans="1:8">
      <x:c r="A178" s="0" t="s">
        <x:v>75</x:v>
      </x:c>
      <x:c r="B178" s="0" t="s">
        <x:v>76</x:v>
      </x:c>
      <x:c r="C178" s="0" t="s">
        <x:v>67</x:v>
      </x:c>
      <x:c r="D178" s="0" t="s">
        <x:v>67</x:v>
      </x:c>
      <x:c r="E178" s="0" t="s">
        <x:v>55</x:v>
      </x:c>
      <x:c r="F178" s="0" t="s">
        <x:v>56</x:v>
      </x:c>
      <x:c r="G178" s="0" t="s">
        <x:v>52</x:v>
      </x:c>
      <x:c r="H178" s="0" t="s">
        <x:v>72</x:v>
      </x:c>
    </x:row>
    <x:row r="179" spans="1:8">
      <x:c r="A179" s="0" t="s">
        <x:v>75</x:v>
      </x:c>
      <x:c r="B179" s="0" t="s">
        <x:v>76</x:v>
      </x:c>
      <x:c r="C179" s="0" t="s">
        <x:v>67</x:v>
      </x:c>
      <x:c r="D179" s="0" t="s">
        <x:v>67</x:v>
      </x:c>
      <x:c r="E179" s="0" t="s">
        <x:v>57</x:v>
      </x:c>
      <x:c r="F179" s="0" t="s">
        <x:v>58</x:v>
      </x:c>
      <x:c r="G179" s="0" t="s">
        <x:v>52</x:v>
      </x:c>
      <x:c r="H179" s="0" t="s">
        <x:v>72</x:v>
      </x:c>
    </x:row>
    <x:row r="180" spans="1:8">
      <x:c r="A180" s="0" t="s">
        <x:v>75</x:v>
      </x:c>
      <x:c r="B180" s="0" t="s">
        <x:v>76</x:v>
      </x:c>
      <x:c r="C180" s="0" t="s">
        <x:v>67</x:v>
      </x:c>
      <x:c r="D180" s="0" t="s">
        <x:v>67</x:v>
      </x:c>
      <x:c r="E180" s="0" t="s">
        <x:v>59</x:v>
      </x:c>
      <x:c r="F180" s="0" t="s">
        <x:v>60</x:v>
      </x:c>
      <x:c r="G180" s="0" t="s">
        <x:v>52</x:v>
      </x:c>
      <x:c r="H180" s="0" t="s">
        <x:v>72</x:v>
      </x:c>
    </x:row>
    <x:row r="181" spans="1:8">
      <x:c r="A181" s="0" t="s">
        <x:v>75</x:v>
      </x:c>
      <x:c r="B181" s="0" t="s">
        <x:v>76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52</x:v>
      </x:c>
      <x:c r="H18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4C01"/>
        <x:s v="WBB04C02"/>
        <x:s v="WBB04C03"/>
        <x:s v="WBB04C04"/>
        <x:s v="WBB04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6.2" maxValue="8.5" count="24">
        <x:n v="7.3"/>
        <x:n v="7.2"/>
        <x:n v="7.8"/>
        <x:n v="7.5"/>
        <x:n v="7"/>
        <x:n v="7.6"/>
        <x:n v="7.4"/>
        <x:n v="7.7"/>
        <x:n v="7.9"/>
        <x:n v="6.6"/>
        <x:n v="6.5"/>
        <x:n v="6.8"/>
        <x:n v="6.2"/>
        <x:n v="6.7"/>
        <x:n v="7.1"/>
        <x:n v="6.3"/>
        <x:n v="6.4"/>
        <x:s v=""/>
        <x:n v="8.2"/>
        <x:n v="8.3"/>
        <x:n v="8.4"/>
        <x:n v="8.5"/>
        <x:n v="8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4C01"/>
    <s v="Overall life satisfaction"/>
    <s v="2020"/>
    <s v="2020"/>
    <s v="1"/>
    <s v="Primary or below"/>
    <s v="Number"/>
    <n v="7.3"/>
  </r>
  <r>
    <s v="WBB04C01"/>
    <s v="Overall life satisfaction"/>
    <s v="2020"/>
    <s v="2020"/>
    <s v="21"/>
    <s v="Lower secondary"/>
    <s v="Number"/>
    <n v="7.2"/>
  </r>
  <r>
    <s v="WBB04C01"/>
    <s v="Overall life satisfaction"/>
    <s v="2020"/>
    <s v="2020"/>
    <s v="22"/>
    <s v="Upper secondary"/>
    <s v="Number"/>
    <n v="7.3"/>
  </r>
  <r>
    <s v="WBB04C01"/>
    <s v="Overall life satisfaction"/>
    <s v="2020"/>
    <s v="2020"/>
    <s v="X41"/>
    <s v="Third level non-degree"/>
    <s v="Number"/>
    <n v="7.8"/>
  </r>
  <r>
    <s v="WBB04C01"/>
    <s v="Overall life satisfaction"/>
    <s v="2020"/>
    <s v="2020"/>
    <s v="X42"/>
    <s v="Third level degree or higher"/>
    <s v="Number"/>
    <n v="7.8"/>
  </r>
  <r>
    <s v="WBB04C01"/>
    <s v="Overall life satisfaction"/>
    <s v="2020"/>
    <s v="2020"/>
    <s v="X44"/>
    <s v="Post leaving certificate"/>
    <s v="Number"/>
    <n v="7.5"/>
  </r>
  <r>
    <s v="WBB04C01"/>
    <s v="Overall life satisfaction"/>
    <s v="2021"/>
    <s v="2021"/>
    <s v="1"/>
    <s v="Primary or below"/>
    <s v="Number"/>
    <n v="7.2"/>
  </r>
  <r>
    <s v="WBB04C01"/>
    <s v="Overall life satisfaction"/>
    <s v="2021"/>
    <s v="2021"/>
    <s v="21"/>
    <s v="Lower secondary"/>
    <s v="Number"/>
    <n v="7"/>
  </r>
  <r>
    <s v="WBB04C01"/>
    <s v="Overall life satisfaction"/>
    <s v="2021"/>
    <s v="2021"/>
    <s v="22"/>
    <s v="Upper secondary"/>
    <s v="Number"/>
    <n v="7.3"/>
  </r>
  <r>
    <s v="WBB04C01"/>
    <s v="Overall life satisfaction"/>
    <s v="2021"/>
    <s v="2021"/>
    <s v="X41"/>
    <s v="Third level non-degree"/>
    <s v="Number"/>
    <n v="7.3"/>
  </r>
  <r>
    <s v="WBB04C01"/>
    <s v="Overall life satisfaction"/>
    <s v="2021"/>
    <s v="2021"/>
    <s v="X42"/>
    <s v="Third level degree or higher"/>
    <s v="Number"/>
    <n v="7.6"/>
  </r>
  <r>
    <s v="WBB04C01"/>
    <s v="Overall life satisfaction"/>
    <s v="2021"/>
    <s v="2021"/>
    <s v="X44"/>
    <s v="Post leaving certificate"/>
    <s v="Number"/>
    <n v="7.4"/>
  </r>
  <r>
    <s v="WBB04C01"/>
    <s v="Overall life satisfaction"/>
    <s v="2022"/>
    <s v="2022"/>
    <s v="1"/>
    <s v="Primary or below"/>
    <s v="Number"/>
    <n v="7.5"/>
  </r>
  <r>
    <s v="WBB04C01"/>
    <s v="Overall life satisfaction"/>
    <s v="2022"/>
    <s v="2022"/>
    <s v="21"/>
    <s v="Lower secondary"/>
    <s v="Number"/>
    <n v="7.3"/>
  </r>
  <r>
    <s v="WBB04C01"/>
    <s v="Overall life satisfaction"/>
    <s v="2022"/>
    <s v="2022"/>
    <s v="22"/>
    <s v="Upper secondary"/>
    <s v="Number"/>
    <n v="7.6"/>
  </r>
  <r>
    <s v="WBB04C01"/>
    <s v="Overall life satisfaction"/>
    <s v="2022"/>
    <s v="2022"/>
    <s v="X41"/>
    <s v="Third level non-degree"/>
    <s v="Number"/>
    <n v="7.4"/>
  </r>
  <r>
    <s v="WBB04C01"/>
    <s v="Overall life satisfaction"/>
    <s v="2022"/>
    <s v="2022"/>
    <s v="X42"/>
    <s v="Third level degree or higher"/>
    <s v="Number"/>
    <n v="7.7"/>
  </r>
  <r>
    <s v="WBB04C01"/>
    <s v="Overall life satisfaction"/>
    <s v="2022"/>
    <s v="2022"/>
    <s v="X44"/>
    <s v="Post leaving certificate"/>
    <s v="Number"/>
    <n v="7.5"/>
  </r>
  <r>
    <s v="WBB04C01"/>
    <s v="Overall life satisfaction"/>
    <s v="2023"/>
    <s v="2023"/>
    <s v="1"/>
    <s v="Primary or below"/>
    <s v="Number"/>
    <n v="7.4"/>
  </r>
  <r>
    <s v="WBB04C01"/>
    <s v="Overall life satisfaction"/>
    <s v="2023"/>
    <s v="2023"/>
    <s v="21"/>
    <s v="Lower secondary"/>
    <s v="Number"/>
    <n v="7.5"/>
  </r>
  <r>
    <s v="WBB04C01"/>
    <s v="Overall life satisfaction"/>
    <s v="2023"/>
    <s v="2023"/>
    <s v="22"/>
    <s v="Upper secondary"/>
    <s v="Number"/>
    <n v="7.7"/>
  </r>
  <r>
    <s v="WBB04C01"/>
    <s v="Overall life satisfaction"/>
    <s v="2023"/>
    <s v="2023"/>
    <s v="X41"/>
    <s v="Third level non-degree"/>
    <s v="Number"/>
    <n v="7.7"/>
  </r>
  <r>
    <s v="WBB04C01"/>
    <s v="Overall life satisfaction"/>
    <s v="2023"/>
    <s v="2023"/>
    <s v="X42"/>
    <s v="Third level degree or higher"/>
    <s v="Number"/>
    <n v="7.9"/>
  </r>
  <r>
    <s v="WBB04C01"/>
    <s v="Overall life satisfaction"/>
    <s v="2023"/>
    <s v="2023"/>
    <s v="X44"/>
    <s v="Post leaving certificate"/>
    <s v="Number"/>
    <n v="7.8"/>
  </r>
  <r>
    <s v="WBB04C01"/>
    <s v="Overall life satisfaction"/>
    <s v="2024"/>
    <s v="2024"/>
    <s v="1"/>
    <s v="Primary or below"/>
    <s v="Number"/>
    <n v="7.4"/>
  </r>
  <r>
    <s v="WBB04C01"/>
    <s v="Overall life satisfaction"/>
    <s v="2024"/>
    <s v="2024"/>
    <s v="21"/>
    <s v="Lower secondary"/>
    <s v="Number"/>
    <n v="7.6"/>
  </r>
  <r>
    <s v="WBB04C01"/>
    <s v="Overall life satisfaction"/>
    <s v="2024"/>
    <s v="2024"/>
    <s v="22"/>
    <s v="Upper secondary"/>
    <s v="Number"/>
    <n v="7.7"/>
  </r>
  <r>
    <s v="WBB04C01"/>
    <s v="Overall life satisfaction"/>
    <s v="2024"/>
    <s v="2024"/>
    <s v="X41"/>
    <s v="Third level non-degree"/>
    <s v="Number"/>
    <n v="7.5"/>
  </r>
  <r>
    <s v="WBB04C01"/>
    <s v="Overall life satisfaction"/>
    <s v="2024"/>
    <s v="2024"/>
    <s v="X42"/>
    <s v="Third level degree or higher"/>
    <s v="Number"/>
    <n v="7.7"/>
  </r>
  <r>
    <s v="WBB04C01"/>
    <s v="Overall life satisfaction"/>
    <s v="2024"/>
    <s v="2024"/>
    <s v="X44"/>
    <s v="Post leaving certificate"/>
    <s v="Number"/>
    <n v="7.5"/>
  </r>
  <r>
    <s v="WBB04C01"/>
    <s v="Overall life satisfaction"/>
    <s v="2025"/>
    <s v="2025"/>
    <s v="1"/>
    <s v="Primary or below"/>
    <s v="Number"/>
    <n v="7.4"/>
  </r>
  <r>
    <s v="WBB04C01"/>
    <s v="Overall life satisfaction"/>
    <s v="2025"/>
    <s v="2025"/>
    <s v="21"/>
    <s v="Lower secondary"/>
    <s v="Number"/>
    <n v="7.5"/>
  </r>
  <r>
    <s v="WBB04C01"/>
    <s v="Overall life satisfaction"/>
    <s v="2025"/>
    <s v="2025"/>
    <s v="22"/>
    <s v="Upper secondary"/>
    <s v="Number"/>
    <n v="7.7"/>
  </r>
  <r>
    <s v="WBB04C01"/>
    <s v="Overall life satisfaction"/>
    <s v="2025"/>
    <s v="2025"/>
    <s v="X41"/>
    <s v="Third level non-degree"/>
    <s v="Number"/>
    <n v="7.5"/>
  </r>
  <r>
    <s v="WBB04C01"/>
    <s v="Overall life satisfaction"/>
    <s v="2025"/>
    <s v="2025"/>
    <s v="X42"/>
    <s v="Third level degree or higher"/>
    <s v="Number"/>
    <n v="7.7"/>
  </r>
  <r>
    <s v="WBB04C01"/>
    <s v="Overall life satisfaction"/>
    <s v="2025"/>
    <s v="2025"/>
    <s v="X44"/>
    <s v="Post leaving certificate"/>
    <s v="Number"/>
    <n v="7.6"/>
  </r>
  <r>
    <s v="WBB04C02"/>
    <s v="Satisfaction with financial situation"/>
    <s v="2020"/>
    <s v="2020"/>
    <s v="1"/>
    <s v="Primary or below"/>
    <s v="Number"/>
    <n v="6.6"/>
  </r>
  <r>
    <s v="WBB04C02"/>
    <s v="Satisfaction with financial situation"/>
    <s v="2020"/>
    <s v="2020"/>
    <s v="21"/>
    <s v="Lower secondary"/>
    <s v="Number"/>
    <n v="6.5"/>
  </r>
  <r>
    <s v="WBB04C02"/>
    <s v="Satisfaction with financial situation"/>
    <s v="2020"/>
    <s v="2020"/>
    <s v="22"/>
    <s v="Upper secondary"/>
    <s v="Number"/>
    <n v="6.6"/>
  </r>
  <r>
    <s v="WBB04C02"/>
    <s v="Satisfaction with financial situation"/>
    <s v="2020"/>
    <s v="2020"/>
    <s v="X41"/>
    <s v="Third level non-degree"/>
    <s v="Number"/>
    <n v="6.8"/>
  </r>
  <r>
    <s v="WBB04C02"/>
    <s v="Satisfaction with financial situation"/>
    <s v="2020"/>
    <s v="2020"/>
    <s v="X42"/>
    <s v="Third level degree or higher"/>
    <s v="Number"/>
    <n v="7.3"/>
  </r>
  <r>
    <s v="WBB04C02"/>
    <s v="Satisfaction with financial situation"/>
    <s v="2020"/>
    <s v="2020"/>
    <s v="X44"/>
    <s v="Post leaving certificate"/>
    <s v="Number"/>
    <n v="6.6"/>
  </r>
  <r>
    <s v="WBB04C02"/>
    <s v="Satisfaction with financial situation"/>
    <s v="2021"/>
    <s v="2021"/>
    <s v="1"/>
    <s v="Primary or below"/>
    <s v="Number"/>
    <n v="6.5"/>
  </r>
  <r>
    <s v="WBB04C02"/>
    <s v="Satisfaction with financial situation"/>
    <s v="2021"/>
    <s v="2021"/>
    <s v="21"/>
    <s v="Lower secondary"/>
    <s v="Number"/>
    <n v="6.2"/>
  </r>
  <r>
    <s v="WBB04C02"/>
    <s v="Satisfaction with financial situation"/>
    <s v="2021"/>
    <s v="2021"/>
    <s v="22"/>
    <s v="Upper secondary"/>
    <s v="Number"/>
    <n v="6.7"/>
  </r>
  <r>
    <s v="WBB04C02"/>
    <s v="Satisfaction with financial situation"/>
    <s v="2021"/>
    <s v="2021"/>
    <s v="X41"/>
    <s v="Third level non-degree"/>
    <s v="Number"/>
    <n v="6.7"/>
  </r>
  <r>
    <s v="WBB04C02"/>
    <s v="Satisfaction with financial situation"/>
    <s v="2021"/>
    <s v="2021"/>
    <s v="X42"/>
    <s v="Third level degree or higher"/>
    <s v="Number"/>
    <n v="7.3"/>
  </r>
  <r>
    <s v="WBB04C02"/>
    <s v="Satisfaction with financial situation"/>
    <s v="2021"/>
    <s v="2021"/>
    <s v="X44"/>
    <s v="Post leaving certificate"/>
    <s v="Number"/>
    <n v="6.5"/>
  </r>
  <r>
    <s v="WBB04C02"/>
    <s v="Satisfaction with financial situation"/>
    <s v="2022"/>
    <s v="2022"/>
    <s v="1"/>
    <s v="Primary or below"/>
    <s v="Number"/>
    <n v="6.5"/>
  </r>
  <r>
    <s v="WBB04C02"/>
    <s v="Satisfaction with financial situation"/>
    <s v="2022"/>
    <s v="2022"/>
    <s v="21"/>
    <s v="Lower secondary"/>
    <s v="Number"/>
    <n v="6.6"/>
  </r>
  <r>
    <s v="WBB04C02"/>
    <s v="Satisfaction with financial situation"/>
    <s v="2022"/>
    <s v="2022"/>
    <s v="22"/>
    <s v="Upper secondary"/>
    <s v="Number"/>
    <n v="6.7"/>
  </r>
  <r>
    <s v="WBB04C02"/>
    <s v="Satisfaction with financial situation"/>
    <s v="2022"/>
    <s v="2022"/>
    <s v="X41"/>
    <s v="Third level non-degree"/>
    <s v="Number"/>
    <n v="6.6"/>
  </r>
  <r>
    <s v="WBB04C02"/>
    <s v="Satisfaction with financial situation"/>
    <s v="2022"/>
    <s v="2022"/>
    <s v="X42"/>
    <s v="Third level degree or higher"/>
    <s v="Number"/>
    <n v="7.2"/>
  </r>
  <r>
    <s v="WBB04C02"/>
    <s v="Satisfaction with financial situation"/>
    <s v="2022"/>
    <s v="2022"/>
    <s v="X44"/>
    <s v="Post leaving certificate"/>
    <s v="Number"/>
    <n v="6.7"/>
  </r>
  <r>
    <s v="WBB04C02"/>
    <s v="Satisfaction with financial situation"/>
    <s v="2023"/>
    <s v="2023"/>
    <s v="1"/>
    <s v="Primary or below"/>
    <s v="Number"/>
    <n v="6.7"/>
  </r>
  <r>
    <s v="WBB04C02"/>
    <s v="Satisfaction with financial situation"/>
    <s v="2023"/>
    <s v="2023"/>
    <s v="21"/>
    <s v="Lower secondary"/>
    <s v="Number"/>
    <n v="6.5"/>
  </r>
  <r>
    <s v="WBB04C02"/>
    <s v="Satisfaction with financial situation"/>
    <s v="2023"/>
    <s v="2023"/>
    <s v="22"/>
    <s v="Upper secondary"/>
    <s v="Number"/>
    <n v="6.6"/>
  </r>
  <r>
    <s v="WBB04C02"/>
    <s v="Satisfaction with financial situation"/>
    <s v="2023"/>
    <s v="2023"/>
    <s v="X41"/>
    <s v="Third level non-degree"/>
    <s v="Number"/>
    <n v="6.8"/>
  </r>
  <r>
    <s v="WBB04C02"/>
    <s v="Satisfaction with financial situation"/>
    <s v="2023"/>
    <s v="2023"/>
    <s v="X42"/>
    <s v="Third level degree or higher"/>
    <s v="Number"/>
    <n v="7.3"/>
  </r>
  <r>
    <s v="WBB04C02"/>
    <s v="Satisfaction with financial situation"/>
    <s v="2023"/>
    <s v="2023"/>
    <s v="X44"/>
    <s v="Post leaving certificate"/>
    <s v="Number"/>
    <n v="6.8"/>
  </r>
  <r>
    <s v="WBB04C02"/>
    <s v="Satisfaction with financial situation"/>
    <s v="2024"/>
    <s v="2024"/>
    <s v="1"/>
    <s v="Primary or below"/>
    <s v="Number"/>
    <n v="6.7"/>
  </r>
  <r>
    <s v="WBB04C02"/>
    <s v="Satisfaction with financial situation"/>
    <s v="2024"/>
    <s v="2024"/>
    <s v="21"/>
    <s v="Lower secondary"/>
    <s v="Number"/>
    <n v="6.8"/>
  </r>
  <r>
    <s v="WBB04C02"/>
    <s v="Satisfaction with financial situation"/>
    <s v="2024"/>
    <s v="2024"/>
    <s v="22"/>
    <s v="Upper secondary"/>
    <s v="Number"/>
    <n v="6.7"/>
  </r>
  <r>
    <s v="WBB04C02"/>
    <s v="Satisfaction with financial situation"/>
    <s v="2024"/>
    <s v="2024"/>
    <s v="X41"/>
    <s v="Third level non-degree"/>
    <s v="Number"/>
    <n v="6.7"/>
  </r>
  <r>
    <s v="WBB04C02"/>
    <s v="Satisfaction with financial situation"/>
    <s v="2024"/>
    <s v="2024"/>
    <s v="X42"/>
    <s v="Third level degree or higher"/>
    <s v="Number"/>
    <n v="7.1"/>
  </r>
  <r>
    <s v="WBB04C02"/>
    <s v="Satisfaction with financial situation"/>
    <s v="2024"/>
    <s v="2024"/>
    <s v="X44"/>
    <s v="Post leaving certificate"/>
    <s v="Number"/>
    <n v="6.3"/>
  </r>
  <r>
    <s v="WBB04C02"/>
    <s v="Satisfaction with financial situation"/>
    <s v="2025"/>
    <s v="2025"/>
    <s v="1"/>
    <s v="Primary or below"/>
    <s v="Number"/>
    <n v="6.4"/>
  </r>
  <r>
    <s v="WBB04C02"/>
    <s v="Satisfaction with financial situation"/>
    <s v="2025"/>
    <s v="2025"/>
    <s v="21"/>
    <s v="Lower secondary"/>
    <s v="Number"/>
    <n v="6.7"/>
  </r>
  <r>
    <s v="WBB04C02"/>
    <s v="Satisfaction with financial situation"/>
    <s v="2025"/>
    <s v="2025"/>
    <s v="22"/>
    <s v="Upper secondary"/>
    <s v="Number"/>
    <n v="6.8"/>
  </r>
  <r>
    <s v="WBB04C02"/>
    <s v="Satisfaction with financial situation"/>
    <s v="2025"/>
    <s v="2025"/>
    <s v="X41"/>
    <s v="Third level non-degree"/>
    <s v="Number"/>
    <n v="6.8"/>
  </r>
  <r>
    <s v="WBB04C02"/>
    <s v="Satisfaction with financial situation"/>
    <s v="2025"/>
    <s v="2025"/>
    <s v="X42"/>
    <s v="Third level degree or higher"/>
    <s v="Number"/>
    <n v="7.1"/>
  </r>
  <r>
    <s v="WBB04C02"/>
    <s v="Satisfaction with financial situation"/>
    <s v="2025"/>
    <s v="2025"/>
    <s v="X44"/>
    <s v="Post leaving certificate"/>
    <s v="Number"/>
    <n v="6.5"/>
  </r>
  <r>
    <s v="WBB04C03"/>
    <s v="Satisfaction with personal relationships"/>
    <s v="2020"/>
    <s v="2020"/>
    <s v="1"/>
    <s v="Primary or below"/>
    <s v="Number"/>
    <s v=""/>
  </r>
  <r>
    <s v="WBB04C03"/>
    <s v="Satisfaction with personal relationships"/>
    <s v="2020"/>
    <s v="2020"/>
    <s v="21"/>
    <s v="Lower secondary"/>
    <s v="Number"/>
    <s v=""/>
  </r>
  <r>
    <s v="WBB04C03"/>
    <s v="Satisfaction with personal relationships"/>
    <s v="2020"/>
    <s v="2020"/>
    <s v="22"/>
    <s v="Upper secondary"/>
    <s v="Number"/>
    <s v=""/>
  </r>
  <r>
    <s v="WBB04C03"/>
    <s v="Satisfaction with personal relationships"/>
    <s v="2020"/>
    <s v="2020"/>
    <s v="X41"/>
    <s v="Third level non-degree"/>
    <s v="Number"/>
    <s v=""/>
  </r>
  <r>
    <s v="WBB04C03"/>
    <s v="Satisfaction with personal relationships"/>
    <s v="2020"/>
    <s v="2020"/>
    <s v="X42"/>
    <s v="Third level degree or higher"/>
    <s v="Number"/>
    <s v=""/>
  </r>
  <r>
    <s v="WBB04C03"/>
    <s v="Satisfaction with personal relationships"/>
    <s v="2020"/>
    <s v="2020"/>
    <s v="X44"/>
    <s v="Post leaving certificate"/>
    <s v="Number"/>
    <s v=""/>
  </r>
  <r>
    <s v="WBB04C03"/>
    <s v="Satisfaction with personal relationships"/>
    <s v="2021"/>
    <s v="2021"/>
    <s v="1"/>
    <s v="Primary or below"/>
    <s v="Number"/>
    <s v=""/>
  </r>
  <r>
    <s v="WBB04C03"/>
    <s v="Satisfaction with personal relationships"/>
    <s v="2021"/>
    <s v="2021"/>
    <s v="21"/>
    <s v="Lower secondary"/>
    <s v="Number"/>
    <s v=""/>
  </r>
  <r>
    <s v="WBB04C03"/>
    <s v="Satisfaction with personal relationships"/>
    <s v="2021"/>
    <s v="2021"/>
    <s v="22"/>
    <s v="Upper secondary"/>
    <s v="Number"/>
    <s v=""/>
  </r>
  <r>
    <s v="WBB04C03"/>
    <s v="Satisfaction with personal relationships"/>
    <s v="2021"/>
    <s v="2021"/>
    <s v="X41"/>
    <s v="Third level non-degree"/>
    <s v="Number"/>
    <s v=""/>
  </r>
  <r>
    <s v="WBB04C03"/>
    <s v="Satisfaction with personal relationships"/>
    <s v="2021"/>
    <s v="2021"/>
    <s v="X42"/>
    <s v="Third level degree or higher"/>
    <s v="Number"/>
    <s v=""/>
  </r>
  <r>
    <s v="WBB04C03"/>
    <s v="Satisfaction with personal relationships"/>
    <s v="2021"/>
    <s v="2021"/>
    <s v="X44"/>
    <s v="Post leaving certificate"/>
    <s v="Number"/>
    <s v=""/>
  </r>
  <r>
    <s v="WBB04C03"/>
    <s v="Satisfaction with personal relationships"/>
    <s v="2022"/>
    <s v="2022"/>
    <s v="1"/>
    <s v="Primary or below"/>
    <s v="Number"/>
    <n v="8.2"/>
  </r>
  <r>
    <s v="WBB04C03"/>
    <s v="Satisfaction with personal relationships"/>
    <s v="2022"/>
    <s v="2022"/>
    <s v="21"/>
    <s v="Lower secondary"/>
    <s v="Number"/>
    <n v="8.3"/>
  </r>
  <r>
    <s v="WBB04C03"/>
    <s v="Satisfaction with personal relationships"/>
    <s v="2022"/>
    <s v="2022"/>
    <s v="22"/>
    <s v="Upper secondary"/>
    <s v="Number"/>
    <n v="8.4"/>
  </r>
  <r>
    <s v="WBB04C03"/>
    <s v="Satisfaction with personal relationships"/>
    <s v="2022"/>
    <s v="2022"/>
    <s v="X41"/>
    <s v="Third level non-degree"/>
    <s v="Number"/>
    <n v="8.5"/>
  </r>
  <r>
    <s v="WBB04C03"/>
    <s v="Satisfaction with personal relationships"/>
    <s v="2022"/>
    <s v="2022"/>
    <s v="X42"/>
    <s v="Third level degree or higher"/>
    <s v="Number"/>
    <n v="8.4"/>
  </r>
  <r>
    <s v="WBB04C03"/>
    <s v="Satisfaction with personal relationships"/>
    <s v="2022"/>
    <s v="2022"/>
    <s v="X44"/>
    <s v="Post leaving certificate"/>
    <s v="Number"/>
    <n v="8.2"/>
  </r>
  <r>
    <s v="WBB04C03"/>
    <s v="Satisfaction with personal relationships"/>
    <s v="2023"/>
    <s v="2023"/>
    <s v="1"/>
    <s v="Primary or below"/>
    <s v="Number"/>
    <s v=""/>
  </r>
  <r>
    <s v="WBB04C03"/>
    <s v="Satisfaction with personal relationships"/>
    <s v="2023"/>
    <s v="2023"/>
    <s v="21"/>
    <s v="Lower secondary"/>
    <s v="Number"/>
    <s v=""/>
  </r>
  <r>
    <s v="WBB04C03"/>
    <s v="Satisfaction with personal relationships"/>
    <s v="2023"/>
    <s v="2023"/>
    <s v="22"/>
    <s v="Upper secondary"/>
    <s v="Number"/>
    <s v=""/>
  </r>
  <r>
    <s v="WBB04C03"/>
    <s v="Satisfaction with personal relationships"/>
    <s v="2023"/>
    <s v="2023"/>
    <s v="X41"/>
    <s v="Third level non-degree"/>
    <s v="Number"/>
    <s v=""/>
  </r>
  <r>
    <s v="WBB04C03"/>
    <s v="Satisfaction with personal relationships"/>
    <s v="2023"/>
    <s v="2023"/>
    <s v="X42"/>
    <s v="Third level degree or higher"/>
    <s v="Number"/>
    <s v=""/>
  </r>
  <r>
    <s v="WBB04C03"/>
    <s v="Satisfaction with personal relationships"/>
    <s v="2023"/>
    <s v="2023"/>
    <s v="X44"/>
    <s v="Post leaving certificate"/>
    <s v="Number"/>
    <s v=""/>
  </r>
  <r>
    <s v="WBB04C03"/>
    <s v="Satisfaction with personal relationships"/>
    <s v="2024"/>
    <s v="2024"/>
    <s v="1"/>
    <s v="Primary or below"/>
    <s v="Number"/>
    <s v=""/>
  </r>
  <r>
    <s v="WBB04C03"/>
    <s v="Satisfaction with personal relationships"/>
    <s v="2024"/>
    <s v="2024"/>
    <s v="21"/>
    <s v="Lower secondary"/>
    <s v="Number"/>
    <s v=""/>
  </r>
  <r>
    <s v="WBB04C03"/>
    <s v="Satisfaction with personal relationships"/>
    <s v="2024"/>
    <s v="2024"/>
    <s v="22"/>
    <s v="Upper secondary"/>
    <s v="Number"/>
    <s v=""/>
  </r>
  <r>
    <s v="WBB04C03"/>
    <s v="Satisfaction with personal relationships"/>
    <s v="2024"/>
    <s v="2024"/>
    <s v="X41"/>
    <s v="Third level non-degree"/>
    <s v="Number"/>
    <s v=""/>
  </r>
  <r>
    <s v="WBB04C03"/>
    <s v="Satisfaction with personal relationships"/>
    <s v="2024"/>
    <s v="2024"/>
    <s v="X42"/>
    <s v="Third level degree or higher"/>
    <s v="Number"/>
    <s v=""/>
  </r>
  <r>
    <s v="WBB04C03"/>
    <s v="Satisfaction with personal relationships"/>
    <s v="2024"/>
    <s v="2024"/>
    <s v="X44"/>
    <s v="Post leaving certificate"/>
    <s v="Number"/>
    <s v=""/>
  </r>
  <r>
    <s v="WBB04C03"/>
    <s v="Satisfaction with personal relationships"/>
    <s v="2025"/>
    <s v="2025"/>
    <s v="1"/>
    <s v="Primary or below"/>
    <s v="Number"/>
    <s v=""/>
  </r>
  <r>
    <s v="WBB04C03"/>
    <s v="Satisfaction with personal relationships"/>
    <s v="2025"/>
    <s v="2025"/>
    <s v="21"/>
    <s v="Lower secondary"/>
    <s v="Number"/>
    <s v=""/>
  </r>
  <r>
    <s v="WBB04C03"/>
    <s v="Satisfaction with personal relationships"/>
    <s v="2025"/>
    <s v="2025"/>
    <s v="22"/>
    <s v="Upper secondary"/>
    <s v="Number"/>
    <s v=""/>
  </r>
  <r>
    <s v="WBB04C03"/>
    <s v="Satisfaction with personal relationships"/>
    <s v="2025"/>
    <s v="2025"/>
    <s v="X41"/>
    <s v="Third level non-degree"/>
    <s v="Number"/>
    <s v=""/>
  </r>
  <r>
    <s v="WBB04C03"/>
    <s v="Satisfaction with personal relationships"/>
    <s v="2025"/>
    <s v="2025"/>
    <s v="X42"/>
    <s v="Third level degree or higher"/>
    <s v="Number"/>
    <s v=""/>
  </r>
  <r>
    <s v="WBB04C03"/>
    <s v="Satisfaction with personal relationships"/>
    <s v="2025"/>
    <s v="2025"/>
    <s v="X44"/>
    <s v="Post leaving certificate"/>
    <s v="Number"/>
    <s v=""/>
  </r>
  <r>
    <s v="WBB04C04"/>
    <s v="Satisfaction with time use (amount of leisure time)"/>
    <s v="2020"/>
    <s v="2020"/>
    <s v="1"/>
    <s v="Primary or below"/>
    <s v="Number"/>
    <s v=""/>
  </r>
  <r>
    <s v="WBB04C04"/>
    <s v="Satisfaction with time use (amount of leisure time)"/>
    <s v="2020"/>
    <s v="2020"/>
    <s v="21"/>
    <s v="Lower secondary"/>
    <s v="Number"/>
    <s v=""/>
  </r>
  <r>
    <s v="WBB04C04"/>
    <s v="Satisfaction with time use (amount of leisure time)"/>
    <s v="2020"/>
    <s v="2020"/>
    <s v="22"/>
    <s v="Upper secondary"/>
    <s v="Number"/>
    <s v=""/>
  </r>
  <r>
    <s v="WBB04C04"/>
    <s v="Satisfaction with time use (amount of leisure time)"/>
    <s v="2020"/>
    <s v="2020"/>
    <s v="X41"/>
    <s v="Third level non-degree"/>
    <s v="Number"/>
    <s v=""/>
  </r>
  <r>
    <s v="WBB04C04"/>
    <s v="Satisfaction with time use (amount of leisure time)"/>
    <s v="2020"/>
    <s v="2020"/>
    <s v="X42"/>
    <s v="Third level degree or higher"/>
    <s v="Number"/>
    <s v=""/>
  </r>
  <r>
    <s v="WBB04C04"/>
    <s v="Satisfaction with time use (amount of leisure time)"/>
    <s v="2020"/>
    <s v="2020"/>
    <s v="X44"/>
    <s v="Post leaving certificate"/>
    <s v="Number"/>
    <s v=""/>
  </r>
  <r>
    <s v="WBB04C04"/>
    <s v="Satisfaction with time use (amount of leisure time)"/>
    <s v="2021"/>
    <s v="2021"/>
    <s v="1"/>
    <s v="Primary or below"/>
    <s v="Number"/>
    <s v=""/>
  </r>
  <r>
    <s v="WBB04C04"/>
    <s v="Satisfaction with time use (amount of leisure time)"/>
    <s v="2021"/>
    <s v="2021"/>
    <s v="21"/>
    <s v="Lower secondary"/>
    <s v="Number"/>
    <s v=""/>
  </r>
  <r>
    <s v="WBB04C04"/>
    <s v="Satisfaction with time use (amount of leisure time)"/>
    <s v="2021"/>
    <s v="2021"/>
    <s v="22"/>
    <s v="Upper secondary"/>
    <s v="Number"/>
    <s v=""/>
  </r>
  <r>
    <s v="WBB04C04"/>
    <s v="Satisfaction with time use (amount of leisure time)"/>
    <s v="2021"/>
    <s v="2021"/>
    <s v="X41"/>
    <s v="Third level non-degree"/>
    <s v="Number"/>
    <s v=""/>
  </r>
  <r>
    <s v="WBB04C04"/>
    <s v="Satisfaction with time use (amount of leisure time)"/>
    <s v="2021"/>
    <s v="2021"/>
    <s v="X42"/>
    <s v="Third level degree or higher"/>
    <s v="Number"/>
    <s v=""/>
  </r>
  <r>
    <s v="WBB04C04"/>
    <s v="Satisfaction with time use (amount of leisure time)"/>
    <s v="2021"/>
    <s v="2021"/>
    <s v="X44"/>
    <s v="Post leaving certificate"/>
    <s v="Number"/>
    <s v=""/>
  </r>
  <r>
    <s v="WBB04C04"/>
    <s v="Satisfaction with time use (amount of leisure time)"/>
    <s v="2022"/>
    <s v="2022"/>
    <s v="1"/>
    <s v="Primary or below"/>
    <s v="Number"/>
    <n v="7.5"/>
  </r>
  <r>
    <s v="WBB04C04"/>
    <s v="Satisfaction with time use (amount of leisure time)"/>
    <s v="2022"/>
    <s v="2022"/>
    <s v="21"/>
    <s v="Lower secondary"/>
    <s v="Number"/>
    <n v="7"/>
  </r>
  <r>
    <s v="WBB04C04"/>
    <s v="Satisfaction with time use (amount of leisure time)"/>
    <s v="2022"/>
    <s v="2022"/>
    <s v="22"/>
    <s v="Upper secondary"/>
    <s v="Number"/>
    <n v="7.2"/>
  </r>
  <r>
    <s v="WBB04C04"/>
    <s v="Satisfaction with time use (amount of leisure time)"/>
    <s v="2022"/>
    <s v="2022"/>
    <s v="X41"/>
    <s v="Third level non-degree"/>
    <s v="Number"/>
    <n v="6.8"/>
  </r>
  <r>
    <s v="WBB04C04"/>
    <s v="Satisfaction with time use (amount of leisure time)"/>
    <s v="2022"/>
    <s v="2022"/>
    <s v="X42"/>
    <s v="Third level degree or higher"/>
    <s v="Number"/>
    <n v="6.5"/>
  </r>
  <r>
    <s v="WBB04C04"/>
    <s v="Satisfaction with time use (amount of leisure time)"/>
    <s v="2022"/>
    <s v="2022"/>
    <s v="X44"/>
    <s v="Post leaving certificate"/>
    <s v="Number"/>
    <n v="6.7"/>
  </r>
  <r>
    <s v="WBB04C04"/>
    <s v="Satisfaction with time use (amount of leisure time)"/>
    <s v="2023"/>
    <s v="2023"/>
    <s v="1"/>
    <s v="Primary or below"/>
    <s v="Number"/>
    <s v=""/>
  </r>
  <r>
    <s v="WBB04C04"/>
    <s v="Satisfaction with time use (amount of leisure time)"/>
    <s v="2023"/>
    <s v="2023"/>
    <s v="21"/>
    <s v="Lower secondary"/>
    <s v="Number"/>
    <s v=""/>
  </r>
  <r>
    <s v="WBB04C04"/>
    <s v="Satisfaction with time use (amount of leisure time)"/>
    <s v="2023"/>
    <s v="2023"/>
    <s v="22"/>
    <s v="Upper secondary"/>
    <s v="Number"/>
    <s v=""/>
  </r>
  <r>
    <s v="WBB04C04"/>
    <s v="Satisfaction with time use (amount of leisure time)"/>
    <s v="2023"/>
    <s v="2023"/>
    <s v="X41"/>
    <s v="Third level non-degree"/>
    <s v="Number"/>
    <s v=""/>
  </r>
  <r>
    <s v="WBB04C04"/>
    <s v="Satisfaction with time use (amount of leisure time)"/>
    <s v="2023"/>
    <s v="2023"/>
    <s v="X42"/>
    <s v="Third level degree or higher"/>
    <s v="Number"/>
    <s v=""/>
  </r>
  <r>
    <s v="WBB04C04"/>
    <s v="Satisfaction with time use (amount of leisure time)"/>
    <s v="2023"/>
    <s v="2023"/>
    <s v="X44"/>
    <s v="Post leaving certificate"/>
    <s v="Number"/>
    <s v=""/>
  </r>
  <r>
    <s v="WBB04C04"/>
    <s v="Satisfaction with time use (amount of leisure time)"/>
    <s v="2024"/>
    <s v="2024"/>
    <s v="1"/>
    <s v="Primary or below"/>
    <s v="Number"/>
    <s v=""/>
  </r>
  <r>
    <s v="WBB04C04"/>
    <s v="Satisfaction with time use (amount of leisure time)"/>
    <s v="2024"/>
    <s v="2024"/>
    <s v="21"/>
    <s v="Lower secondary"/>
    <s v="Number"/>
    <s v=""/>
  </r>
  <r>
    <s v="WBB04C04"/>
    <s v="Satisfaction with time use (amount of leisure time)"/>
    <s v="2024"/>
    <s v="2024"/>
    <s v="22"/>
    <s v="Upper secondary"/>
    <s v="Number"/>
    <s v=""/>
  </r>
  <r>
    <s v="WBB04C04"/>
    <s v="Satisfaction with time use (amount of leisure time)"/>
    <s v="2024"/>
    <s v="2024"/>
    <s v="X41"/>
    <s v="Third level non-degree"/>
    <s v="Number"/>
    <s v=""/>
  </r>
  <r>
    <s v="WBB04C04"/>
    <s v="Satisfaction with time use (amount of leisure time)"/>
    <s v="2024"/>
    <s v="2024"/>
    <s v="X42"/>
    <s v="Third level degree or higher"/>
    <s v="Number"/>
    <s v=""/>
  </r>
  <r>
    <s v="WBB04C04"/>
    <s v="Satisfaction with time use (amount of leisure time)"/>
    <s v="2024"/>
    <s v="2024"/>
    <s v="X44"/>
    <s v="Post leaving certificate"/>
    <s v="Number"/>
    <s v=""/>
  </r>
  <r>
    <s v="WBB04C04"/>
    <s v="Satisfaction with time use (amount of leisure time)"/>
    <s v="2025"/>
    <s v="2025"/>
    <s v="1"/>
    <s v="Primary or below"/>
    <s v="Number"/>
    <s v=""/>
  </r>
  <r>
    <s v="WBB04C04"/>
    <s v="Satisfaction with time use (amount of leisure time)"/>
    <s v="2025"/>
    <s v="2025"/>
    <s v="21"/>
    <s v="Lower secondary"/>
    <s v="Number"/>
    <s v=""/>
  </r>
  <r>
    <s v="WBB04C04"/>
    <s v="Satisfaction with time use (amount of leisure time)"/>
    <s v="2025"/>
    <s v="2025"/>
    <s v="22"/>
    <s v="Upper secondary"/>
    <s v="Number"/>
    <s v=""/>
  </r>
  <r>
    <s v="WBB04C04"/>
    <s v="Satisfaction with time use (amount of leisure time)"/>
    <s v="2025"/>
    <s v="2025"/>
    <s v="X41"/>
    <s v="Third level non-degree"/>
    <s v="Number"/>
    <s v=""/>
  </r>
  <r>
    <s v="WBB04C04"/>
    <s v="Satisfaction with time use (amount of leisure time)"/>
    <s v="2025"/>
    <s v="2025"/>
    <s v="X42"/>
    <s v="Third level degree or higher"/>
    <s v="Number"/>
    <s v=""/>
  </r>
  <r>
    <s v="WBB04C04"/>
    <s v="Satisfaction with time use (amount of leisure time)"/>
    <s v="2025"/>
    <s v="2025"/>
    <s v="X44"/>
    <s v="Post leaving certificate"/>
    <s v="Number"/>
    <s v=""/>
  </r>
  <r>
    <s v="WBB04C05"/>
    <s v="Satisfaction with job"/>
    <s v="2020"/>
    <s v="2020"/>
    <s v="1"/>
    <s v="Primary or below"/>
    <s v="Number"/>
    <s v=""/>
  </r>
  <r>
    <s v="WBB04C05"/>
    <s v="Satisfaction with job"/>
    <s v="2020"/>
    <s v="2020"/>
    <s v="21"/>
    <s v="Lower secondary"/>
    <s v="Number"/>
    <s v=""/>
  </r>
  <r>
    <s v="WBB04C05"/>
    <s v="Satisfaction with job"/>
    <s v="2020"/>
    <s v="2020"/>
    <s v="22"/>
    <s v="Upper secondary"/>
    <s v="Number"/>
    <s v=""/>
  </r>
  <r>
    <s v="WBB04C05"/>
    <s v="Satisfaction with job"/>
    <s v="2020"/>
    <s v="2020"/>
    <s v="X41"/>
    <s v="Third level non-degree"/>
    <s v="Number"/>
    <s v=""/>
  </r>
  <r>
    <s v="WBB04C05"/>
    <s v="Satisfaction with job"/>
    <s v="2020"/>
    <s v="2020"/>
    <s v="X42"/>
    <s v="Third level degree or higher"/>
    <s v="Number"/>
    <s v=""/>
  </r>
  <r>
    <s v="WBB04C05"/>
    <s v="Satisfaction with job"/>
    <s v="2020"/>
    <s v="2020"/>
    <s v="X44"/>
    <s v="Post leaving certificate"/>
    <s v="Number"/>
    <s v=""/>
  </r>
  <r>
    <s v="WBB04C05"/>
    <s v="Satisfaction with job"/>
    <s v="2021"/>
    <s v="2021"/>
    <s v="1"/>
    <s v="Primary or below"/>
    <s v="Number"/>
    <s v=""/>
  </r>
  <r>
    <s v="WBB04C05"/>
    <s v="Satisfaction with job"/>
    <s v="2021"/>
    <s v="2021"/>
    <s v="21"/>
    <s v="Lower secondary"/>
    <s v="Number"/>
    <s v=""/>
  </r>
  <r>
    <s v="WBB04C05"/>
    <s v="Satisfaction with job"/>
    <s v="2021"/>
    <s v="2021"/>
    <s v="22"/>
    <s v="Upper secondary"/>
    <s v="Number"/>
    <s v=""/>
  </r>
  <r>
    <s v="WBB04C05"/>
    <s v="Satisfaction with job"/>
    <s v="2021"/>
    <s v="2021"/>
    <s v="X41"/>
    <s v="Third level non-degree"/>
    <s v="Number"/>
    <s v=""/>
  </r>
  <r>
    <s v="WBB04C05"/>
    <s v="Satisfaction with job"/>
    <s v="2021"/>
    <s v="2021"/>
    <s v="X42"/>
    <s v="Third level degree or higher"/>
    <s v="Number"/>
    <s v=""/>
  </r>
  <r>
    <s v="WBB04C05"/>
    <s v="Satisfaction with job"/>
    <s v="2021"/>
    <s v="2021"/>
    <s v="X44"/>
    <s v="Post leaving certificate"/>
    <s v="Number"/>
    <s v=""/>
  </r>
  <r>
    <s v="WBB04C05"/>
    <s v="Satisfaction with job"/>
    <s v="2022"/>
    <s v="2022"/>
    <s v="1"/>
    <s v="Primary or below"/>
    <s v="Number"/>
    <s v=""/>
  </r>
  <r>
    <s v="WBB04C05"/>
    <s v="Satisfaction with job"/>
    <s v="2022"/>
    <s v="2022"/>
    <s v="21"/>
    <s v="Lower secondary"/>
    <s v="Number"/>
    <s v=""/>
  </r>
  <r>
    <s v="WBB04C05"/>
    <s v="Satisfaction with job"/>
    <s v="2022"/>
    <s v="2022"/>
    <s v="22"/>
    <s v="Upper secondary"/>
    <s v="Number"/>
    <s v=""/>
  </r>
  <r>
    <s v="WBB04C05"/>
    <s v="Satisfaction with job"/>
    <s v="2022"/>
    <s v="2022"/>
    <s v="X41"/>
    <s v="Third level non-degree"/>
    <s v="Number"/>
    <s v=""/>
  </r>
  <r>
    <s v="WBB04C05"/>
    <s v="Satisfaction with job"/>
    <s v="2022"/>
    <s v="2022"/>
    <s v="X42"/>
    <s v="Third level degree or higher"/>
    <s v="Number"/>
    <s v=""/>
  </r>
  <r>
    <s v="WBB04C05"/>
    <s v="Satisfaction with job"/>
    <s v="2022"/>
    <s v="2022"/>
    <s v="X44"/>
    <s v="Post leaving certificate"/>
    <s v="Number"/>
    <s v=""/>
  </r>
  <r>
    <s v="WBB04C05"/>
    <s v="Satisfaction with job"/>
    <s v="2023"/>
    <s v="2023"/>
    <s v="1"/>
    <s v="Primary or below"/>
    <s v="Number"/>
    <n v="8"/>
  </r>
  <r>
    <s v="WBB04C05"/>
    <s v="Satisfaction with job"/>
    <s v="2023"/>
    <s v="2023"/>
    <s v="21"/>
    <s v="Lower secondary"/>
    <s v="Number"/>
    <n v="8.1"/>
  </r>
  <r>
    <s v="WBB04C05"/>
    <s v="Satisfaction with job"/>
    <s v="2023"/>
    <s v="2023"/>
    <s v="22"/>
    <s v="Upper secondary"/>
    <s v="Number"/>
    <n v="7.7"/>
  </r>
  <r>
    <s v="WBB04C05"/>
    <s v="Satisfaction with job"/>
    <s v="2023"/>
    <s v="2023"/>
    <s v="X41"/>
    <s v="Third level non-degree"/>
    <s v="Number"/>
    <n v="7.5"/>
  </r>
  <r>
    <s v="WBB04C05"/>
    <s v="Satisfaction with job"/>
    <s v="2023"/>
    <s v="2023"/>
    <s v="X42"/>
    <s v="Third level degree or higher"/>
    <s v="Number"/>
    <n v="7.7"/>
  </r>
  <r>
    <s v="WBB04C05"/>
    <s v="Satisfaction with job"/>
    <s v="2023"/>
    <s v="2023"/>
    <s v="X44"/>
    <s v="Post leaving certificate"/>
    <s v="Number"/>
    <n v="7.6"/>
  </r>
  <r>
    <s v="WBB04C05"/>
    <s v="Satisfaction with job"/>
    <s v="2024"/>
    <s v="2024"/>
    <s v="1"/>
    <s v="Primary or below"/>
    <s v="Number"/>
    <s v=""/>
  </r>
  <r>
    <s v="WBB04C05"/>
    <s v="Satisfaction with job"/>
    <s v="2024"/>
    <s v="2024"/>
    <s v="21"/>
    <s v="Lower secondary"/>
    <s v="Number"/>
    <s v=""/>
  </r>
  <r>
    <s v="WBB04C05"/>
    <s v="Satisfaction with job"/>
    <s v="2024"/>
    <s v="2024"/>
    <s v="22"/>
    <s v="Upper secondary"/>
    <s v="Number"/>
    <s v=""/>
  </r>
  <r>
    <s v="WBB04C05"/>
    <s v="Satisfaction with job"/>
    <s v="2024"/>
    <s v="2024"/>
    <s v="X41"/>
    <s v="Third level non-degree"/>
    <s v="Number"/>
    <s v=""/>
  </r>
  <r>
    <s v="WBB04C05"/>
    <s v="Satisfaction with job"/>
    <s v="2024"/>
    <s v="2024"/>
    <s v="X42"/>
    <s v="Third level degree or higher"/>
    <s v="Number"/>
    <s v=""/>
  </r>
  <r>
    <s v="WBB04C05"/>
    <s v="Satisfaction with job"/>
    <s v="2024"/>
    <s v="2024"/>
    <s v="X44"/>
    <s v="Post leaving certificate"/>
    <s v="Number"/>
    <s v=""/>
  </r>
  <r>
    <s v="WBB04C05"/>
    <s v="Satisfaction with job"/>
    <s v="2025"/>
    <s v="2025"/>
    <s v="1"/>
    <s v="Primary or below"/>
    <s v="Number"/>
    <s v=""/>
  </r>
  <r>
    <s v="WBB04C05"/>
    <s v="Satisfaction with job"/>
    <s v="2025"/>
    <s v="2025"/>
    <s v="21"/>
    <s v="Lower secondary"/>
    <s v="Number"/>
    <s v=""/>
  </r>
  <r>
    <s v="WBB04C05"/>
    <s v="Satisfaction with job"/>
    <s v="2025"/>
    <s v="2025"/>
    <s v="22"/>
    <s v="Upper secondary"/>
    <s v="Number"/>
    <s v=""/>
  </r>
  <r>
    <s v="WBB04C05"/>
    <s v="Satisfaction with job"/>
    <s v="2025"/>
    <s v="2025"/>
    <s v="X41"/>
    <s v="Third level non-degree"/>
    <s v="Number"/>
    <s v=""/>
  </r>
  <r>
    <s v="WBB04C05"/>
    <s v="Satisfaction with job"/>
    <s v="2025"/>
    <s v="2025"/>
    <s v="X42"/>
    <s v="Third level degree or higher"/>
    <s v="Number"/>
    <s v=""/>
  </r>
  <r>
    <s v="WBB04C05"/>
    <s v="Satisfaction with job"/>
    <s v="2025"/>
    <s v="2025"/>
    <s v="X44"/>
    <s v="Post leaving certificate"/>
    <s v="Number"/>
    <s v=""/>
  </r>
</pivotCacheRecords>
</file>