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def227b7824d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8b89694f14bea9b5a37c8bfca748b.psmdcp" Id="Rf6f6b453c060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<x:sst xmlns:x="http://schemas.openxmlformats.org/spreadsheetml/2006/main">
  <x:si>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</x:si>
  <x:si>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</x:si>
  <x:si>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WBA35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</x:si>
  <x:si>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</x:si>
  <x:si>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</x:si>
  <x:si>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</x:si>
  <x:si>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</x:si>
  <x:si>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</x:si>
  <x:si>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</x:si>
  <x:si>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</x:si>
  <x:si>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seeInformation Note(https://www.cso.ie/en/releasesandpublications/in/silc/informationnote-breakintimeseriessilc2020/).</x:t>
  </x:si>
  <x:si>
    <x:t>Url</x:t>
  </x:si>
  <x:si>
    <x:t>https://ws.cso.ie/public/api.restful/PxStat.Data.Cube_API.ReadDataset/WBA35/XLSX/2007/en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</x:si>
  <x:si>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</x:si>
  <x:si>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</x:si>
  <x:si>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</x:si>
  <x:si>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</x:si>
  <x:si>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</x:si>
  <x:si>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</x:si>
  <x:si>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</x:si>
  <x:si>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</x:si>
  <x:si>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</x:si>
  <x:si>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</x:si>
  <x:si>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</x:si>
  <x:si>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</x:si>
  <x:si>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</x:si>
  <x:si>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</x:si>
  <x:si>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</x:si>
  <x:si>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</x:si>
  <x:si>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</x:si>
  <x:si>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</x:si>
  <x:si>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</x:si>
  <x:si>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</x:si>
  <x:si>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</x:si>
  <x:si>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</x:si>
  <x:si>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</x:si>
  <x:si>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</x:si>
  <x:si>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</x:si>
  <x:si>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</x:si>
  <x:si>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</x:si>
  <x:si>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</x:si>
  <x:si>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</x:si>
  <x:si>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</x:si>
  <x:si>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C01783V03119</x:t>
  </x:si>
  <x:si>
    <x:t>Tenure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</x:si>
  <x:si>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</x:si>
  <x:si>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</x:si>
  <x:si>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</x:si>
  <x:si>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</x:si>
  <x:si>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</x:si>
  <x:si>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</x:si>
  <x:si>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</x:si>
  <x:si>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</x:si>
  <x:si>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2</x:t>
  </x:si>
  <x:si>
    <x:t>Rented at market rate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</x:si>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</x:sst>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3603V04343"/>
    <x:tableColumn id="4" name="Less Frequently Felt Emotion"/>
    <x:tableColumn id="5" name="C01783V03119"/>
    <x:tableColumn id="6" name="Tenure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24.9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30.2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21.5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37.5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44.9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28.9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31.2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33.7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57.4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59.3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21.4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14.6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56.5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14.5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39.5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51.8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31.2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29.3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26.9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49.4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27.1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62.4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67.1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19.7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17.9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17.9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59.2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23.9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20.6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16.9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15.7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53.7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25.4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20.9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24.1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64.6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15.8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69.5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18.4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12.2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49.5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55.7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27.8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22.7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15.7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42.3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53.9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25.8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27.8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31.9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18.3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66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56.9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66.1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66</x:v>
      </x:c>
      <x:c r="F88" s="0" t="s">
        <x:v>67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24.7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21.4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18.3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68</x:v>
      </x:c>
      <x:c r="F92" s="0" t="s">
        <x:v>69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68</x:v>
      </x:c>
      <x:c r="F93" s="0" t="s">
        <x:v>69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67.4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27.3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22.2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18.7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35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.5" count="76">
        <x:n v="50.3"/>
        <x:n v="48.2"/>
        <x:n v="24.9"/>
        <x:n v="30.2"/>
        <x:n v="24.8"/>
        <x:n v="21.5"/>
        <x:n v="37.5"/>
        <x:n v="44.9"/>
        <x:n v="28.9"/>
        <x:n v="31.2"/>
        <x:n v="33.7"/>
        <x:n v="23.9"/>
        <x:n v="57.4"/>
        <x:n v="59.3"/>
        <x:n v="21.4"/>
        <x:n v="26"/>
        <x:n v="21.2"/>
        <x:n v="14.6"/>
        <x:n v="58.2"/>
        <x:n v="56.5"/>
        <x:n v="22.3"/>
        <x:n v="29"/>
        <x:n v="19.6"/>
        <x:n v="14.5"/>
        <x:n v="39.5"/>
        <x:n v="51.8"/>
        <x:n v="21.3"/>
        <x:n v="29.3"/>
        <x:n v="26.9"/>
        <x:n v="43"/>
        <x:n v="49.4"/>
        <x:n v="23.6"/>
        <x:n v="32.2"/>
        <x:n v="27.1"/>
        <x:n v="62.4"/>
        <x:n v="67.1"/>
        <x:n v="19.7"/>
        <x:n v="17.9"/>
        <x:n v="15"/>
        <x:n v="59.2"/>
        <x:n v="63.8"/>
        <x:n v="20.6"/>
        <x:n v="16.9"/>
        <x:n v="15.7"/>
        <x:s v=""/>
        <x:n v="53.7"/>
        <x:n v="25.4"/>
        <x:n v="20.9"/>
        <x:n v="56"/>
        <x:n v="20"/>
        <x:n v="24.1"/>
        <x:n v="64.6"/>
        <x:n v="15.8"/>
        <x:n v="69.5"/>
        <x:n v="18.4"/>
        <x:n v="12.2"/>
        <x:n v="49.5"/>
        <x:n v="55.7"/>
        <x:n v="27.8"/>
        <x:n v="28.6"/>
        <x:n v="22.7"/>
        <x:n v="42.3"/>
        <x:n v="53.9"/>
        <x:n v="25.8"/>
        <x:n v="31.9"/>
        <x:n v="18.3"/>
        <x:n v="56.9"/>
        <x:n v="66.1"/>
        <x:n v="24.7"/>
        <x:n v="12.5"/>
        <x:n v="54"/>
        <x:n v="67.4"/>
        <x:n v="27.3"/>
        <x:n v="22.2"/>
        <x:n v="18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