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6a7ea0ba146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2ae4905bc4ccd8b833de51c25fb63.psmdcp" Id="R9435f227246d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<x:sst xmlns:x="http://schemas.openxmlformats.org/spreadsheetml/2006/main">
  <x:si>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</x:si>
  <x:si>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</x:si>
  <x:si>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WBA34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</x:si>
  <x:si>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</x:si>
  <x:si>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</x:si>
  <x:si>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</x:si>
  <x:si>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</x:si>
  <x:si>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</x:si>
  <x:si>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</x:si>
  <x:si>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</x:si>
  <x:si>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</x:si>
  <x:si>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</x:si>
  <x:si>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</x:si>
  <x:si>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</x:si>
  <x:si>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</x:si>
  <x:si>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</x:si>
  <x:si>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</x:si>
  <x:si>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</x:si>
  <x:si>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</x:si>
  <x:si>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</x:si>
  <x:si>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</x:si>
  <x:si>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</x:si>
  <x:si>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</x:si>
  <x:si>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</x:si>
  <x:si>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</x:si>
  <x:si>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</x:si>
  <x:si>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</x:si>
  <x:si>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</x:si>
  <x:si>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</x:si>
  <x:si>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</x:si>
  <x:si>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</x:si>
  <x:si>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</x:si>
  <x:si>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</x:si>
  <x:si>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</x:si>
  <x:si>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</x:si>
  <x:si>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</x:si>
  <x:si>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</x:si>
  <x:si>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</x:si>
  <x:si>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</x:si>
  <x:si>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</x:si>
  <x:si>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</x:si>
  <x:si>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</x:si>
  <x:si>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</x:si>
  <x:si>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</x:si>
  <x:si>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</x:si>
  <x:si>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</x:si>
  <x:si>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</x:si>
  <x:si>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</x:si>
  <x:si>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</x:si>
  <x:si>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</x:si>
  <x:si>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</x:si>
  <x:si>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</x:si>
  <x:si>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</x:si>
  <x:si>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01</x:t>
  </x:si>
  <x:si>
    <x:t>Very good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</x:si>
  <x:si>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</x:si>
  <x:si>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</x:si>
  <x:si>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</x:si>
  <x:si>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</x:si>
  <x:si>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</x:si>
  <x:si>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</x:si>
  <x:si>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</x:si>
  <x:si>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</x:si>
  <x:si>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</x:si>
  <x:si>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02</x:t>
  </x:si>
  <x:si>
    <x:t>Good</x:t>
  </x:si>
  <x:si>
    <x:t>05</x:t>
  </x:si>
  <x:si>
    <x:t>Fair/Bad/Very bad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</x:si>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</x:sst>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3603V04343"/>
    <x:tableColumn id="4" name="Less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66.4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21.5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24.9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51.8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17.3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28.2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30.8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23.1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30.8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48.7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38.3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68.8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19.7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12.6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11.5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60.7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20.5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36.8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44.2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20.3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17.6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42.8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38.1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74.8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16.5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70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70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60.9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70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70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22.2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70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16.9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70</x:v>
      </x:c>
      <x:c r="E50" s="0" t="s">
        <x:v>66</x:v>
      </x:c>
      <x:c r="F50" s="0" t="s">
        <x:v>67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70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38.2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70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70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23.9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70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70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37.8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65.5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74.3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24.2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19.2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10.3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6.5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64</x:v>
      </x:c>
      <x:c r="F62" s="0" t="s">
        <x:v>65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51.4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62.4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64</x:v>
      </x:c>
      <x:c r="F64" s="0" t="s">
        <x:v>65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64</x:v>
      </x:c>
      <x:c r="F65" s="0" t="s">
        <x:v>65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25.1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64</x:v>
      </x:c>
      <x:c r="F66" s="0" t="s">
        <x:v>65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  <x:c r="L66" s="0">
        <x:v>20.7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12.5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66</x:v>
      </x:c>
      <x:c r="F68" s="0" t="s">
        <x:v>67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27.3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35.5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66</x:v>
      </x:c>
      <x:c r="F70" s="0" t="s">
        <x:v>67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31.2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34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5" maxValue="74.8" count="61">
        <x:n v="66.6"/>
        <x:n v="66.4"/>
        <x:n v="21.5"/>
        <x:n v="24.9"/>
        <x:n v="11.9"/>
        <x:n v="8.7"/>
        <x:n v="52.2"/>
        <x:n v="51.8"/>
        <x:n v="30.9"/>
        <x:n v="22.8"/>
        <x:n v="17.3"/>
        <x:n v="28.2"/>
        <x:n v="30.8"/>
        <x:n v="23.1"/>
        <x:n v="48.7"/>
        <x:n v="38.3"/>
        <x:n v="63.9"/>
        <x:n v="68.8"/>
        <x:n v="23.5"/>
        <x:n v="19.7"/>
        <x:n v="12.6"/>
        <x:n v="11.5"/>
        <x:n v="55"/>
        <x:n v="60.7"/>
        <x:n v="24.5"/>
        <x:n v="21.3"/>
        <x:n v="20.5"/>
        <x:n v="18.1"/>
        <x:n v="36.8"/>
        <x:n v="44.2"/>
        <x:n v="20.3"/>
        <x:n v="17.6"/>
        <x:n v="42.8"/>
        <x:n v="38.1"/>
        <x:s v=""/>
        <x:n v="74.8"/>
        <x:n v="16.5"/>
        <x:n v="60.9"/>
        <x:n v="22.2"/>
        <x:n v="16.9"/>
        <x:n v="38.2"/>
        <x:n v="23.9"/>
        <x:n v="37.8"/>
        <x:n v="65.5"/>
        <x:n v="74.3"/>
        <x:n v="24.2"/>
        <x:n v="19.2"/>
        <x:n v="10.3"/>
        <x:n v="6.5"/>
        <x:n v="51.4"/>
        <x:n v="62.4"/>
        <x:n v="28"/>
        <x:n v="25.1"/>
        <x:n v="20.7"/>
        <x:n v="12.5"/>
        <x:n v="27.3"/>
        <x:n v="35.5"/>
        <x:n v="26.8"/>
        <x:n v="31.2"/>
        <x:n v="46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