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6916e89d464d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8387994c50405a8a6f658146c1bb41.psmdcp" Id="Rb322500173584b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<x:sst xmlns:x="http://schemas.openxmlformats.org/spreadsheetml/2006/main">
  <x:si>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</x:si>
  <x:si>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</x:si>
  <x:si>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WBA04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</x:si>
  <x:si>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</x:si>
  <x:si>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</x:si>
  <x:si>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</x:si>
  <x:si>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</x:si>
  <x:si>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</x:si>
  <x:si>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</x:si>
  <x:si>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</x:si>
  <x:si>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</x:si>
  <x:si>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</x:si>
  <x:si>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https://ws.cso.ie/public/api.restful/PxStat.Data.Cube_API.ReadDataset/WBA04/XLSX/2007/en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</x:si>
  <x:si>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</x:si>
  <x:si>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</x:si>
  <x:si>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</x:si>
  <x:si>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</x:si>
  <x:si>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</x:si>
  <x:si>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</x:si>
  <x:si>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</x:si>
  <x:si>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</x:si>
  <x:si>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</x:si>
  <x:si>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</x:si>
  <x:si>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</x:si>
  <x:si>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</x:si>
  <x:si>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</x:si>
  <x:si>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</x:si>
  <x:si>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</x:si>
  <x:si>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</x:si>
  <x:si>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</x:si>
  <x:si>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</x:si>
  <x:si>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</x:si>
  <x:si>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</x:si>
  <x:si>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</x:si>
  <x:si>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</x:si>
  <x:si>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</x:si>
  <x:si>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</x:si>
  <x:si>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</x:si>
  <x:si>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</x:si>
  <x:si>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</x:si>
  <x:si>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</x:si>
  <x:si>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</x:si>
  <x:si>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</x:si>
  <x:si>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</x:si>
  <x:si>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</x:si>
  <x:si>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</x:si>
  <x:si>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</x:si>
  <x:si>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</x:si>
  <x:si>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Primary or below</x:t>
  </x:si>
  <x:si>
    <x:t>2013</x:t>
  </x:si>
  <x:si>
    <x:t>WBA04C01</x:t>
  </x:si>
  <x:si>
    <x:t>Overall life satisfaction</x:t>
  </x:si>
  <x:si>
    <x:t>Number</x:t>
  </x:si>
  <x:si>
    <x:t>WBA04C02</x:t>
  </x:si>
  <x:si>
    <x:t>Satisfaction with financial situation</x:t>
  </x:si>
  <x:si>
    <x:t>WBA04C03</x:t>
  </x:si>
  <x:si>
    <x:t>Satisfaction with personal relationships</x:t>
  </x:si>
  <x:si>
    <x:t>WBA04C04</x:t>
  </x:si>
  <x:si>
    <x:t>Satisfaction with time use (amount of leisure time)</x:t>
  </x:si>
  <x:si>
    <x:t>WBA04C05</x:t>
  </x:si>
  <x:si>
    <x:t>Satisfaction with job</x:t>
  </x:si>
  <x:si>
    <x:t>WBA04C06</x:t>
  </x:si>
  <x:si>
    <x:t>Perceived social inclusion</x:t>
  </x:si>
  <x:si>
    <x:t>WBA04C07</x:t>
  </x:si>
  <x:si>
    <x:t>Trust in others</x:t>
  </x:si>
  <x:si>
    <x:t>2018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</x:si>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</x:sst>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352V02829"/>
    <x:tableColumn id="2" name="Highest Level of Education Complet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6.2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7.8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6.9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8.4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8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8.3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7.2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5.2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7.2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7.3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6.1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8.1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7.2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8.6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7.9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7.8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7.7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7.1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7.7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5.5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8.6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7.1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7.2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6.3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8.1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7.1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8.7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7.6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7.8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7.1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7.6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5.6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8.6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6.6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7.3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6.3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8.3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7.3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8.6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7.2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7.9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7.7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7.1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7.7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6.2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8.7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6.6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7.3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6.7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8.3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7.4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8.8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7.1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  <x:c r="H69" s="0">
        <x:v>7.8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7.9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7.3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7.2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4.7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8.7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6.7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7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6.2</x:v>
      </x:c>
    </x:row>
    <x:row r="79" spans="1:8">
      <x:c r="A79" s="0" t="s">
        <x:v>74</x:v>
      </x:c>
      <x:c r="B79" s="0" t="s">
        <x:v>75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8</x:v>
      </x:c>
    </x:row>
    <x:row r="80" spans="1:8">
      <x:c r="A80" s="0" t="s">
        <x:v>74</x:v>
      </x:c>
      <x:c r="B80" s="0" t="s">
        <x:v>75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6.9</x:v>
      </x:c>
    </x:row>
    <x:row r="81" spans="1:8">
      <x:c r="A81" s="0" t="s">
        <x:v>74</x:v>
      </x:c>
      <x:c r="B81" s="0" t="s">
        <x:v>75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8.5</x:v>
      </x:c>
    </x:row>
    <x:row r="82" spans="1:8">
      <x:c r="A82" s="0" t="s">
        <x:v>74</x:v>
      </x:c>
      <x:c r="B82" s="0" t="s">
        <x:v>75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7.2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7.9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7.3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4C01"/>
        <x:s v="WBA04C02"/>
        <x:s v="WBA04C03"/>
        <x:s v="WBA04C04"/>
        <x:s v="WBA04C05"/>
        <x:s v="WBA04C06"/>
        <x:s v="WBA04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7" maxValue="8.8" count="29">
        <x:n v="7.4"/>
        <x:n v="5.6"/>
        <x:n v="8.6"/>
        <x:n v="7.3"/>
        <x:s v=""/>
        <x:n v="6.2"/>
        <x:n v="7.8"/>
        <x:n v="6.9"/>
        <x:n v="8.4"/>
        <x:n v="8"/>
        <x:n v="8.3"/>
        <x:n v="7.2"/>
        <x:n v="7"/>
        <x:n v="5.2"/>
        <x:n v="8.5"/>
        <x:n v="6.1"/>
        <x:n v="8.1"/>
        <x:n v="7.9"/>
        <x:n v="7.7"/>
        <x:n v="7.1"/>
        <x:n v="5.5"/>
        <x:n v="6.3"/>
        <x:n v="8.7"/>
        <x:n v="7.6"/>
        <x:n v="6.6"/>
        <x:n v="6.7"/>
        <x:n v="8.8"/>
        <x:n v="4.7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