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29d4f73ef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cd75e5940f48199a680c1057284174.psmdcp" Id="R3a1adf39da9f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<x:sst xmlns:x="http://schemas.openxmlformats.org/spreadsheetml/2006/main">
  <x:si>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</x:si>
  <x:si>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</x:si>
  <x:si>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VSD35</x:t>
  </x:si>
  <x:si>
    <x:t>Name</x:t>
  </x:si>
  <x:si>
    <x:t>Birth Dates from 1980</x:t>
  </x:si>
  <x:si>
    <x:t>Frequency</x:t>
  </x:si>
  <x:si>
    <x:t>Annual</x:t>
  </x:si>
  <x:si>
    <x:t>Last Updated</x:t>
  </x:si>
  <x:si>
    <x:t>09/06/2022 11:00:00</x:t>
  </x:si>
  <x:si>
    <x:t>Note</x:t>
  </x:si>
  <x:si>
    <x:t>See background notes(https://www.cso.ie/en/methods/birthsdeathsandmarriages/livebirthsregistration/)</x:t>
  </x:si>
  <x:si>
    <x:t>Url</x:t>
  </x:si>
  <x:si>
    <x:t>https://ws.cso.ie/public/api.restful/PxStat.Data.Cube_API.ReadDataset/VSD35/XLSX/2007/en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</x:si>
  <x:si>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</x:si>
  <x:si>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</x:si>
  <x:si>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</x:si>
  <x:si>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</x:si>
  <x:si>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</x:si>
  <x:si>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</x:si>
  <x:si>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</x:si>
  <x:si>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</x:si>
  <x:si>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</x:si>
  <x:si>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</x:si>
  <x:si>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</x:si>
  <x:si>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</x:si>
  <x:si>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</x:si>
  <x:si>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</x:si>
  <x:si>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</x:si>
  <x:si>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</x:si>
  <x:si>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</x:si>
  <x:si>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</x:si>
  <x:si>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</x:si>
  <x:si>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</x:si>
  <x:si>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</x:si>
  <x:si>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</x:si>
  <x:si>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</x:si>
  <x:si>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</x:si>
  <x:si>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</x:si>
  <x:si>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</x:si>
  <x:si>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</x:si>
  <x:si>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</x:si>
  <x:si>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</x:si>
  <x:si>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</x:si>
  <x:si>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</x:si>
  <x:si>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</x:si>
  <x:si>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C01886V02319</x:t>
  </x:si>
  <x:si>
    <x:t>Date of Occurrence</x:t>
  </x:si>
  <x:si>
    <x:t>C01885V02316</x:t>
  </x:si>
  <x:si>
    <x:t>Month of Occurrence</x:t>
  </x:si>
  <x:si>
    <x:t>UNIT</x:t>
  </x:si>
  <x:si>
    <x:t>VALUE</x:t>
  </x:si>
  <x:si>
    <x:t>VSD35C01</x:t>
  </x:si>
  <x:si>
    <x:t>Average Birth Dates from 1980</x:t>
  </x:si>
  <x:si>
    <x:t>2015</x:t>
  </x:si>
  <x:si>
    <x:t>-</x:t>
  </x:si>
  <x:si>
    <x:t>Both sexes</x:t>
  </x:si>
  <x:si>
    <x:t>Total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</x:si>
  <x:si>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</x:si>
  <x:si>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</x:si>
  <x:si>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</x:si>
  <x:si>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</x:si>
  <x:si>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</x:si>
  <x:si>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</x:si>
  <x:si>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</x:si>
  <x:si>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</x:si>
  <x:si>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</x:si>
  <x:si>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</x:si>
  <x:si>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</x:si>
  <x:si>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</x:si>
  <x:si>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</x:si>
  <x:si>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</x:si>
  <x:si>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</x:si>
  <x:si>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</x:si>
  <x:si>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</x:si>
  <x:si>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</x:si>
  <x:si>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</x:si>
  <x:si>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</x:si>
  <x:si>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</x:si>
  <x:si>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</x:si>
  <x:si>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</x:si>
  <x:si>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</x:si>
  <x:si>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</x:si>
  <x:si>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1st</x:t>
  </x:si>
  <x:si>
    <x:t>2nd</x:t>
  </x:si>
  <x:si>
    <x:t>3rd</x:t>
  </x:si>
  <x:si>
    <x:t>4th</x:t>
  </x:si>
  <x:si>
    <x:t>5th</x:t>
  </x:si>
  <x:si>
    <x:t>6th</x:t>
  </x:si>
  <x:si>
    <x:t>7th</x:t>
  </x:si>
  <x:si>
    <x:t>8th</x:t>
  </x:si>
  <x:si>
    <x:t>9th</x:t>
  </x:si>
  <x:si>
    <x:t>10th</x:t>
  </x:si>
  <x:si>
    <x:t>11th</x:t>
  </x:si>
  <x:si>
    <x:t>12th</x:t>
  </x:si>
  <x:si>
    <x:t>13</x:t>
  </x:si>
  <x:si>
    <x:t>13th</x:t>
  </x:si>
  <x:si>
    <x:t>14</x:t>
  </x:si>
  <x:si>
    <x:t>14th</x:t>
  </x:si>
  <x:si>
    <x:t>15</x:t>
  </x:si>
  <x:si>
    <x:t>15th</x:t>
  </x:si>
  <x:si>
    <x:t>16</x:t>
  </x:si>
  <x:si>
    <x:t>16th</x:t>
  </x:si>
  <x:si>
    <x:t>17</x:t>
  </x:si>
  <x:si>
    <x:t>17th</x:t>
  </x:si>
  <x:si>
    <x:t>18</x:t>
  </x:si>
  <x:si>
    <x:t>18th</x:t>
  </x:si>
  <x:si>
    <x:t>19</x:t>
  </x:si>
  <x:si>
    <x:t>19th</x:t>
  </x:si>
  <x:si>
    <x:t>20</x:t>
  </x:si>
  <x:si>
    <x:t>20th</x:t>
  </x:si>
  <x:si>
    <x:t>21</x:t>
  </x:si>
  <x:si>
    <x:t>21st</x:t>
  </x:si>
  <x:si>
    <x:t>22</x:t>
  </x:si>
  <x:si>
    <x:t>22nd</x:t>
  </x:si>
  <x:si>
    <x:t>23</x:t>
  </x:si>
  <x:si>
    <x:t>23rd</x:t>
  </x:si>
  <x:si>
    <x:t>24</x:t>
  </x:si>
  <x:si>
    <x:t>24th</x:t>
  </x:si>
  <x:si>
    <x:t>25</x:t>
  </x:si>
  <x:si>
    <x:t>25th</x:t>
  </x:si>
  <x:si>
    <x:t>26</x:t>
  </x:si>
  <x:si>
    <x:t>26th</x:t>
  </x:si>
  <x:si>
    <x:t>27</x:t>
  </x:si>
  <x:si>
    <x:t>27th</x:t>
  </x:si>
  <x:si>
    <x:t>28</x:t>
  </x:si>
  <x:si>
    <x:t>28th</x:t>
  </x:si>
  <x:si>
    <x:t>29</x:t>
  </x:si>
  <x:si>
    <x:t>29th</x:t>
  </x:si>
  <x:si>
    <x:t>30</x:t>
  </x:si>
  <x:si>
    <x:t>30th</x:t>
  </x:si>
  <x:si>
    <x:t>31</x:t>
  </x:si>
  <x:si>
    <x:t>31st</x:t>
  </x:si>
  <x:si>
    <x:t>1</x:t>
  </x:si>
  <x:si>
    <x:t>Male</x:t>
  </x:si>
  <x:si>
    <x:t>2</x:t>
  </x:si>
  <x:si>
    <x:t>Female</x:t>
  </x:si>
  <x:si>
    <x:t>VSD35C02</x:t>
  </x:si>
  <x:si>
    <x:t>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</x:si>
</x:sst>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886V023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Date of Occurr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6V02319"/>
    <x:tableColumn id="8" name="Date of Occurrence"/>
    <x:tableColumn id="9" name="C01885V02316"/>
    <x:tableColumn id="10" name="Month of Occurr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5098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4714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5261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5118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5340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5393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5201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5289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5182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4892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5043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82</x:v>
      </x:c>
      <x:c r="I14" s="0" t="s">
        <x:v>57</x:v>
      </x:c>
      <x:c r="J14" s="0" t="s">
        <x:v>58</x:v>
      </x:c>
      <x:c r="K14" s="0" t="s">
        <x:v>59</x:v>
      </x:c>
      <x:c r="L14" s="0">
        <x:v>145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82</x:v>
      </x:c>
      <x:c r="I15" s="0" t="s">
        <x:v>60</x:v>
      </x:c>
      <x:c r="J15" s="0" t="s">
        <x:v>61</x:v>
      </x:c>
      <x:c r="K15" s="0" t="s">
        <x:v>59</x:v>
      </x:c>
      <x:c r="L15" s="0">
        <x:v>166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82</x:v>
      </x:c>
      <x:c r="I16" s="0" t="s">
        <x:v>62</x:v>
      </x:c>
      <x:c r="J16" s="0" t="s">
        <x:v>63</x:v>
      </x:c>
      <x:c r="K16" s="0" t="s">
        <x:v>59</x:v>
      </x:c>
      <x:c r="L16" s="0">
        <x:v>173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82</x:v>
      </x:c>
      <x:c r="I17" s="0" t="s">
        <x:v>64</x:v>
      </x:c>
      <x:c r="J17" s="0" t="s">
        <x:v>65</x:v>
      </x:c>
      <x:c r="K17" s="0" t="s">
        <x:v>59</x:v>
      </x:c>
      <x:c r="L17" s="0">
        <x:v>163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82</x:v>
      </x:c>
      <x:c r="I18" s="0" t="s">
        <x:v>66</x:v>
      </x:c>
      <x:c r="J18" s="0" t="s">
        <x:v>67</x:v>
      </x:c>
      <x:c r="K18" s="0" t="s">
        <x:v>59</x:v>
      </x:c>
      <x:c r="L18" s="0">
        <x:v>177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82</x:v>
      </x:c>
      <x:c r="I19" s="0" t="s">
        <x:v>68</x:v>
      </x:c>
      <x:c r="J19" s="0" t="s">
        <x:v>69</x:v>
      </x:c>
      <x:c r="K19" s="0" t="s">
        <x:v>59</x:v>
      </x:c>
      <x:c r="L19" s="0">
        <x:v>161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82</x:v>
      </x:c>
      <x:c r="I20" s="0" t="s">
        <x:v>70</x:v>
      </x:c>
      <x:c r="J20" s="0" t="s">
        <x:v>71</x:v>
      </x:c>
      <x:c r="K20" s="0" t="s">
        <x:v>59</x:v>
      </x:c>
      <x:c r="L20" s="0">
        <x:v>175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82</x:v>
      </x:c>
      <x:c r="I21" s="0" t="s">
        <x:v>72</x:v>
      </x:c>
      <x:c r="J21" s="0" t="s">
        <x:v>73</x:v>
      </x:c>
      <x:c r="K21" s="0" t="s">
        <x:v>59</x:v>
      </x:c>
      <x:c r="L21" s="0">
        <x:v>171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57</x:v>
      </x:c>
      <x:c r="H22" s="0" t="s">
        <x:v>82</x:v>
      </x:c>
      <x:c r="I22" s="0" t="s">
        <x:v>74</x:v>
      </x:c>
      <x:c r="J22" s="0" t="s">
        <x:v>75</x:v>
      </x:c>
      <x:c r="K22" s="0" t="s">
        <x:v>59</x:v>
      </x:c>
      <x:c r="L22" s="0">
        <x:v>166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57</x:v>
      </x:c>
      <x:c r="H23" s="0" t="s">
        <x:v>82</x:v>
      </x:c>
      <x:c r="I23" s="0" t="s">
        <x:v>76</x:v>
      </x:c>
      <x:c r="J23" s="0" t="s">
        <x:v>77</x:v>
      </x:c>
      <x:c r="K23" s="0" t="s">
        <x:v>59</x:v>
      </x:c>
      <x:c r="L23" s="0">
        <x:v>192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57</x:v>
      </x:c>
      <x:c r="H24" s="0" t="s">
        <x:v>82</x:v>
      </x:c>
      <x:c r="I24" s="0" t="s">
        <x:v>78</x:v>
      </x:c>
      <x:c r="J24" s="0" t="s">
        <x:v>79</x:v>
      </x:c>
      <x:c r="K24" s="0" t="s">
        <x:v>59</x:v>
      </x:c>
      <x:c r="L24" s="0">
        <x:v>157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57</x:v>
      </x:c>
      <x:c r="H25" s="0" t="s">
        <x:v>82</x:v>
      </x:c>
      <x:c r="I25" s="0" t="s">
        <x:v>80</x:v>
      </x:c>
      <x:c r="J25" s="0" t="s">
        <x:v>81</x:v>
      </x:c>
      <x:c r="K25" s="0" t="s">
        <x:v>59</x:v>
      </x:c>
      <x:c r="L25" s="0">
        <x:v>162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83</x:v>
      </x:c>
      <x:c r="I26" s="0" t="s">
        <x:v>57</x:v>
      </x:c>
      <x:c r="J26" s="0" t="s">
        <x:v>58</x:v>
      </x:c>
      <x:c r="K26" s="0" t="s">
        <x:v>59</x:v>
      </x:c>
      <x:c r="L26" s="0">
        <x:v>161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83</x:v>
      </x:c>
      <x:c r="I27" s="0" t="s">
        <x:v>60</x:v>
      </x:c>
      <x:c r="J27" s="0" t="s">
        <x:v>61</x:v>
      </x:c>
      <x:c r="K27" s="0" t="s">
        <x:v>59</x:v>
      </x:c>
      <x:c r="L27" s="0">
        <x:v>166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83</x:v>
      </x:c>
      <x:c r="I28" s="0" t="s">
        <x:v>62</x:v>
      </x:c>
      <x:c r="J28" s="0" t="s">
        <x:v>63</x:v>
      </x:c>
      <x:c r="K28" s="0" t="s">
        <x:v>59</x:v>
      </x:c>
      <x:c r="L28" s="0">
        <x:v>167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83</x:v>
      </x:c>
      <x:c r="I29" s="0" t="s">
        <x:v>64</x:v>
      </x:c>
      <x:c r="J29" s="0" t="s">
        <x:v>65</x:v>
      </x:c>
      <x:c r="K29" s="0" t="s">
        <x:v>59</x:v>
      </x:c>
      <x:c r="L29" s="0">
        <x:v>176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>
        <x:v>174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83</x:v>
      </x:c>
      <x:c r="I31" s="0" t="s">
        <x:v>68</x:v>
      </x:c>
      <x:c r="J31" s="0" t="s">
        <x:v>69</x:v>
      </x:c>
      <x:c r="K31" s="0" t="s">
        <x:v>59</x:v>
      </x:c>
      <x:c r="L31" s="0">
        <x:v>161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60</x:v>
      </x:c>
      <x:c r="H32" s="0" t="s">
        <x:v>83</x:v>
      </x:c>
      <x:c r="I32" s="0" t="s">
        <x:v>70</x:v>
      </x:c>
      <x:c r="J32" s="0" t="s">
        <x:v>71</x:v>
      </x:c>
      <x:c r="K32" s="0" t="s">
        <x:v>59</x:v>
      </x:c>
      <x:c r="L32" s="0">
        <x:v>177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60</x:v>
      </x:c>
      <x:c r="H33" s="0" t="s">
        <x:v>83</x:v>
      </x:c>
      <x:c r="I33" s="0" t="s">
        <x:v>72</x:v>
      </x:c>
      <x:c r="J33" s="0" t="s">
        <x:v>73</x:v>
      </x:c>
      <x:c r="K33" s="0" t="s">
        <x:v>59</x:v>
      </x:c>
      <x:c r="L33" s="0">
        <x:v>166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60</x:v>
      </x:c>
      <x:c r="H34" s="0" t="s">
        <x:v>83</x:v>
      </x:c>
      <x:c r="I34" s="0" t="s">
        <x:v>74</x:v>
      </x:c>
      <x:c r="J34" s="0" t="s">
        <x:v>75</x:v>
      </x:c>
      <x:c r="K34" s="0" t="s">
        <x:v>59</x:v>
      </x:c>
      <x:c r="L34" s="0">
        <x:v>166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60</x:v>
      </x:c>
      <x:c r="H35" s="0" t="s">
        <x:v>83</x:v>
      </x:c>
      <x:c r="I35" s="0" t="s">
        <x:v>76</x:v>
      </x:c>
      <x:c r="J35" s="0" t="s">
        <x:v>77</x:v>
      </x:c>
      <x:c r="K35" s="0" t="s">
        <x:v>59</x:v>
      </x:c>
      <x:c r="L35" s="0">
        <x:v>184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60</x:v>
      </x:c>
      <x:c r="H36" s="0" t="s">
        <x:v>83</x:v>
      </x:c>
      <x:c r="I36" s="0" t="s">
        <x:v>78</x:v>
      </x:c>
      <x:c r="J36" s="0" t="s">
        <x:v>79</x:v>
      </x:c>
      <x:c r="K36" s="0" t="s">
        <x:v>59</x:v>
      </x:c>
      <x:c r="L36" s="0">
        <x:v>162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60</x:v>
      </x:c>
      <x:c r="H37" s="0" t="s">
        <x:v>83</x:v>
      </x:c>
      <x:c r="I37" s="0" t="s">
        <x:v>80</x:v>
      </x:c>
      <x:c r="J37" s="0" t="s">
        <x:v>81</x:v>
      </x:c>
      <x:c r="K37" s="0" t="s">
        <x:v>59</x:v>
      </x:c>
      <x:c r="L37" s="0">
        <x:v>164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>
        <x:v>168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84</x:v>
      </x:c>
      <x:c r="I39" s="0" t="s">
        <x:v>60</x:v>
      </x:c>
      <x:c r="J39" s="0" t="s">
        <x:v>61</x:v>
      </x:c>
      <x:c r="K39" s="0" t="s">
        <x:v>59</x:v>
      </x:c>
      <x:c r="L39" s="0">
        <x:v>167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84</x:v>
      </x:c>
      <x:c r="I40" s="0" t="s">
        <x:v>62</x:v>
      </x:c>
      <x:c r="J40" s="0" t="s">
        <x:v>63</x:v>
      </x:c>
      <x:c r="K40" s="0" t="s">
        <x:v>59</x:v>
      </x:c>
      <x:c r="L40" s="0">
        <x:v>171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84</x:v>
      </x:c>
      <x:c r="I41" s="0" t="s">
        <x:v>64</x:v>
      </x:c>
      <x:c r="J41" s="0" t="s">
        <x:v>65</x:v>
      </x:c>
      <x:c r="K41" s="0" t="s">
        <x:v>59</x:v>
      </x:c>
      <x:c r="L41" s="0">
        <x:v>169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62</x:v>
      </x:c>
      <x:c r="H42" s="0" t="s">
        <x:v>84</x:v>
      </x:c>
      <x:c r="I42" s="0" t="s">
        <x:v>66</x:v>
      </x:c>
      <x:c r="J42" s="0" t="s">
        <x:v>67</x:v>
      </x:c>
      <x:c r="K42" s="0" t="s">
        <x:v>59</x:v>
      </x:c>
      <x:c r="L42" s="0">
        <x:v>169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62</x:v>
      </x:c>
      <x:c r="H43" s="0" t="s">
        <x:v>84</x:v>
      </x:c>
      <x:c r="I43" s="0" t="s">
        <x:v>68</x:v>
      </x:c>
      <x:c r="J43" s="0" t="s">
        <x:v>69</x:v>
      </x:c>
      <x:c r="K43" s="0" t="s">
        <x:v>59</x:v>
      </x:c>
      <x:c r="L43" s="0">
        <x:v>171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62</x:v>
      </x:c>
      <x:c r="H44" s="0" t="s">
        <x:v>84</x:v>
      </x:c>
      <x:c r="I44" s="0" t="s">
        <x:v>70</x:v>
      </x:c>
      <x:c r="J44" s="0" t="s">
        <x:v>71</x:v>
      </x:c>
      <x:c r="K44" s="0" t="s">
        <x:v>59</x:v>
      </x:c>
      <x:c r="L44" s="0">
        <x:v>174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62</x:v>
      </x:c>
      <x:c r="H45" s="0" t="s">
        <x:v>84</x:v>
      </x:c>
      <x:c r="I45" s="0" t="s">
        <x:v>72</x:v>
      </x:c>
      <x:c r="J45" s="0" t="s">
        <x:v>73</x:v>
      </x:c>
      <x:c r="K45" s="0" t="s">
        <x:v>59</x:v>
      </x:c>
      <x:c r="L45" s="0">
        <x:v>166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84</x:v>
      </x:c>
      <x:c r="I46" s="0" t="s">
        <x:v>74</x:v>
      </x:c>
      <x:c r="J46" s="0" t="s">
        <x:v>75</x:v>
      </x:c>
      <x:c r="K46" s="0" t="s">
        <x:v>59</x:v>
      </x:c>
      <x:c r="L46" s="0">
        <x:v>169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84</x:v>
      </x:c>
      <x:c r="I47" s="0" t="s">
        <x:v>76</x:v>
      </x:c>
      <x:c r="J47" s="0" t="s">
        <x:v>77</x:v>
      </x:c>
      <x:c r="K47" s="0" t="s">
        <x:v>59</x:v>
      </x:c>
      <x:c r="L47" s="0">
        <x:v>179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84</x:v>
      </x:c>
      <x:c r="I48" s="0" t="s">
        <x:v>78</x:v>
      </x:c>
      <x:c r="J48" s="0" t="s">
        <x:v>79</x:v>
      </x:c>
      <x:c r="K48" s="0" t="s">
        <x:v>59</x:v>
      </x:c>
      <x:c r="L48" s="0">
        <x:v>162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84</x:v>
      </x:c>
      <x:c r="I49" s="0" t="s">
        <x:v>80</x:v>
      </x:c>
      <x:c r="J49" s="0" t="s">
        <x:v>81</x:v>
      </x:c>
      <x:c r="K49" s="0" t="s">
        <x:v>59</x:v>
      </x:c>
      <x:c r="L49" s="0">
        <x:v>168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168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166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169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168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169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176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163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64</x:v>
      </x:c>
      <x:c r="H58" s="0" t="s">
        <x:v>85</x:v>
      </x:c>
      <x:c r="I58" s="0" t="s">
        <x:v>74</x:v>
      </x:c>
      <x:c r="J58" s="0" t="s">
        <x:v>75</x:v>
      </x:c>
      <x:c r="K58" s="0" t="s">
        <x:v>59</x:v>
      </x:c>
      <x:c r="L58" s="0">
        <x:v>167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64</x:v>
      </x:c>
      <x:c r="H59" s="0" t="s">
        <x:v>85</x:v>
      </x:c>
      <x:c r="I59" s="0" t="s">
        <x:v>76</x:v>
      </x:c>
      <x:c r="J59" s="0" t="s">
        <x:v>77</x:v>
      </x:c>
      <x:c r="K59" s="0" t="s">
        <x:v>59</x:v>
      </x:c>
      <x:c r="L59" s="0">
        <x:v>175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64</x:v>
      </x:c>
      <x:c r="H60" s="0" t="s">
        <x:v>85</x:v>
      </x:c>
      <x:c r="I60" s="0" t="s">
        <x:v>78</x:v>
      </x:c>
      <x:c r="J60" s="0" t="s">
        <x:v>79</x:v>
      </x:c>
      <x:c r="K60" s="0" t="s">
        <x:v>59</x:v>
      </x:c>
      <x:c r="L60" s="0">
        <x:v>166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64</x:v>
      </x:c>
      <x:c r="H61" s="0" t="s">
        <x:v>85</x:v>
      </x:c>
      <x:c r="I61" s="0" t="s">
        <x:v>80</x:v>
      </x:c>
      <x:c r="J61" s="0" t="s">
        <x:v>81</x:v>
      </x:c>
      <x:c r="K61" s="0" t="s">
        <x:v>59</x:v>
      </x:c>
      <x:c r="L61" s="0">
        <x:v>162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66</x:v>
      </x:c>
      <x:c r="H62" s="0" t="s">
        <x:v>86</x:v>
      </x:c>
      <x:c r="I62" s="0" t="s">
        <x:v>57</x:v>
      </x:c>
      <x:c r="J62" s="0" t="s">
        <x:v>58</x:v>
      </x:c>
      <x:c r="K62" s="0" t="s">
        <x:v>59</x:v>
      </x:c>
      <x:c r="L62" s="0">
        <x:v>169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66</x:v>
      </x:c>
      <x:c r="H63" s="0" t="s">
        <x:v>86</x:v>
      </x:c>
      <x:c r="I63" s="0" t="s">
        <x:v>60</x:v>
      </x:c>
      <x:c r="J63" s="0" t="s">
        <x:v>61</x:v>
      </x:c>
      <x:c r="K63" s="0" t="s">
        <x:v>59</x:v>
      </x:c>
      <x:c r="L63" s="0">
        <x:v>166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66</x:v>
      </x:c>
      <x:c r="H64" s="0" t="s">
        <x:v>86</x:v>
      </x:c>
      <x:c r="I64" s="0" t="s">
        <x:v>62</x:v>
      </x:c>
      <x:c r="J64" s="0" t="s">
        <x:v>63</x:v>
      </x:c>
      <x:c r="K64" s="0" t="s">
        <x:v>59</x:v>
      </x:c>
      <x:c r="L64" s="0">
        <x:v>176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66</x:v>
      </x:c>
      <x:c r="H65" s="0" t="s">
        <x:v>86</x:v>
      </x:c>
      <x:c r="I65" s="0" t="s">
        <x:v>64</x:v>
      </x:c>
      <x:c r="J65" s="0" t="s">
        <x:v>65</x:v>
      </x:c>
      <x:c r="K65" s="0" t="s">
        <x:v>59</x:v>
      </x:c>
      <x:c r="L65" s="0">
        <x:v>165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66</x:v>
      </x:c>
      <x:c r="H66" s="0" t="s">
        <x:v>86</x:v>
      </x:c>
      <x:c r="I66" s="0" t="s">
        <x:v>66</x:v>
      </x:c>
      <x:c r="J66" s="0" t="s">
        <x:v>67</x:v>
      </x:c>
      <x:c r="K66" s="0" t="s">
        <x:v>59</x:v>
      </x:c>
      <x:c r="L66" s="0">
        <x:v>174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66</x:v>
      </x:c>
      <x:c r="H67" s="0" t="s">
        <x:v>86</x:v>
      </x:c>
      <x:c r="I67" s="0" t="s">
        <x:v>68</x:v>
      </x:c>
      <x:c r="J67" s="0" t="s">
        <x:v>69</x:v>
      </x:c>
      <x:c r="K67" s="0" t="s">
        <x:v>59</x:v>
      </x:c>
      <x:c r="L67" s="0">
        <x:v>164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66</x:v>
      </x:c>
      <x:c r="H68" s="0" t="s">
        <x:v>86</x:v>
      </x:c>
      <x:c r="I68" s="0" t="s">
        <x:v>70</x:v>
      </x:c>
      <x:c r="J68" s="0" t="s">
        <x:v>71</x:v>
      </x:c>
      <x:c r="K68" s="0" t="s">
        <x:v>59</x:v>
      </x:c>
      <x:c r="L68" s="0">
        <x:v>173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66</x:v>
      </x:c>
      <x:c r="H69" s="0" t="s">
        <x:v>86</x:v>
      </x:c>
      <x:c r="I69" s="0" t="s">
        <x:v>72</x:v>
      </x:c>
      <x:c r="J69" s="0" t="s">
        <x:v>73</x:v>
      </x:c>
      <x:c r="K69" s="0" t="s">
        <x:v>59</x:v>
      </x:c>
      <x:c r="L69" s="0">
        <x:v>172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66</x:v>
      </x:c>
      <x:c r="H70" s="0" t="s">
        <x:v>86</x:v>
      </x:c>
      <x:c r="I70" s="0" t="s">
        <x:v>74</x:v>
      </x:c>
      <x:c r="J70" s="0" t="s">
        <x:v>75</x:v>
      </x:c>
      <x:c r="K70" s="0" t="s">
        <x:v>59</x:v>
      </x:c>
      <x:c r="L70" s="0">
        <x:v>166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66</x:v>
      </x:c>
      <x:c r="H71" s="0" t="s">
        <x:v>86</x:v>
      </x:c>
      <x:c r="I71" s="0" t="s">
        <x:v>76</x:v>
      </x:c>
      <x:c r="J71" s="0" t="s">
        <x:v>77</x:v>
      </x:c>
      <x:c r="K71" s="0" t="s">
        <x:v>59</x:v>
      </x:c>
      <x:c r="L71" s="0">
        <x:v>176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66</x:v>
      </x:c>
      <x:c r="H72" s="0" t="s">
        <x:v>86</x:v>
      </x:c>
      <x:c r="I72" s="0" t="s">
        <x:v>78</x:v>
      </x:c>
      <x:c r="J72" s="0" t="s">
        <x:v>79</x:v>
      </x:c>
      <x:c r="K72" s="0" t="s">
        <x:v>59</x:v>
      </x:c>
      <x:c r="L72" s="0">
        <x:v>166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66</x:v>
      </x:c>
      <x:c r="H73" s="0" t="s">
        <x:v>86</x:v>
      </x:c>
      <x:c r="I73" s="0" t="s">
        <x:v>80</x:v>
      </x:c>
      <x:c r="J73" s="0" t="s">
        <x:v>81</x:v>
      </x:c>
      <x:c r="K73" s="0" t="s">
        <x:v>59</x:v>
      </x:c>
      <x:c r="L73" s="0">
        <x:v>161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68</x:v>
      </x:c>
      <x:c r="H74" s="0" t="s">
        <x:v>87</x:v>
      </x:c>
      <x:c r="I74" s="0" t="s">
        <x:v>57</x:v>
      </x:c>
      <x:c r="J74" s="0" t="s">
        <x:v>58</x:v>
      </x:c>
      <x:c r="K74" s="0" t="s">
        <x:v>59</x:v>
      </x:c>
      <x:c r="L74" s="0">
        <x:v>169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68</x:v>
      </x:c>
      <x:c r="H75" s="0" t="s">
        <x:v>87</x:v>
      </x:c>
      <x:c r="I75" s="0" t="s">
        <x:v>60</x:v>
      </x:c>
      <x:c r="J75" s="0" t="s">
        <x:v>61</x:v>
      </x:c>
      <x:c r="K75" s="0" t="s">
        <x:v>59</x:v>
      </x:c>
      <x:c r="L75" s="0">
        <x:v>164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68</x:v>
      </x:c>
      <x:c r="H76" s="0" t="s">
        <x:v>87</x:v>
      </x:c>
      <x:c r="I76" s="0" t="s">
        <x:v>62</x:v>
      </x:c>
      <x:c r="J76" s="0" t="s">
        <x:v>63</x:v>
      </x:c>
      <x:c r="K76" s="0" t="s">
        <x:v>59</x:v>
      </x:c>
      <x:c r="L76" s="0">
        <x:v>173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68</x:v>
      </x:c>
      <x:c r="H77" s="0" t="s">
        <x:v>87</x:v>
      </x:c>
      <x:c r="I77" s="0" t="s">
        <x:v>64</x:v>
      </x:c>
      <x:c r="J77" s="0" t="s">
        <x:v>65</x:v>
      </x:c>
      <x:c r="K77" s="0" t="s">
        <x:v>59</x:v>
      </x:c>
      <x:c r="L77" s="0">
        <x:v>166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68</x:v>
      </x:c>
      <x:c r="H78" s="0" t="s">
        <x:v>87</x:v>
      </x:c>
      <x:c r="I78" s="0" t="s">
        <x:v>66</x:v>
      </x:c>
      <x:c r="J78" s="0" t="s">
        <x:v>67</x:v>
      </x:c>
      <x:c r="K78" s="0" t="s">
        <x:v>59</x:v>
      </x:c>
      <x:c r="L78" s="0">
        <x:v>173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68</x:v>
      </x:c>
      <x:c r="H79" s="0" t="s">
        <x:v>87</x:v>
      </x:c>
      <x:c r="I79" s="0" t="s">
        <x:v>68</x:v>
      </x:c>
      <x:c r="J79" s="0" t="s">
        <x:v>69</x:v>
      </x:c>
      <x:c r="K79" s="0" t="s">
        <x:v>59</x:v>
      </x:c>
      <x:c r="L79" s="0">
        <x:v>165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68</x:v>
      </x:c>
      <x:c r="H80" s="0" t="s">
        <x:v>87</x:v>
      </x:c>
      <x:c r="I80" s="0" t="s">
        <x:v>70</x:v>
      </x:c>
      <x:c r="J80" s="0" t="s">
        <x:v>71</x:v>
      </x:c>
      <x:c r="K80" s="0" t="s">
        <x:v>59</x:v>
      </x:c>
      <x:c r="L80" s="0">
        <x:v>169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68</x:v>
      </x:c>
      <x:c r="H81" s="0" t="s">
        <x:v>87</x:v>
      </x:c>
      <x:c r="I81" s="0" t="s">
        <x:v>72</x:v>
      </x:c>
      <x:c r="J81" s="0" t="s">
        <x:v>73</x:v>
      </x:c>
      <x:c r="K81" s="0" t="s">
        <x:v>59</x:v>
      </x:c>
      <x:c r="L81" s="0">
        <x:v>171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68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>
        <x:v>166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68</x:v>
      </x:c>
      <x:c r="H83" s="0" t="s">
        <x:v>87</x:v>
      </x:c>
      <x:c r="I83" s="0" t="s">
        <x:v>76</x:v>
      </x:c>
      <x:c r="J83" s="0" t="s">
        <x:v>77</x:v>
      </x:c>
      <x:c r="K83" s="0" t="s">
        <x:v>59</x:v>
      </x:c>
      <x:c r="L83" s="0">
        <x:v>173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68</x:v>
      </x:c>
      <x:c r="H84" s="0" t="s">
        <x:v>87</x:v>
      </x:c>
      <x:c r="I84" s="0" t="s">
        <x:v>78</x:v>
      </x:c>
      <x:c r="J84" s="0" t="s">
        <x:v>79</x:v>
      </x:c>
      <x:c r="K84" s="0" t="s">
        <x:v>59</x:v>
      </x:c>
      <x:c r="L84" s="0">
        <x:v>167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68</x:v>
      </x:c>
      <x:c r="H85" s="0" t="s">
        <x:v>87</x:v>
      </x:c>
      <x:c r="I85" s="0" t="s">
        <x:v>80</x:v>
      </x:c>
      <x:c r="J85" s="0" t="s">
        <x:v>81</x:v>
      </x:c>
      <x:c r="K85" s="0" t="s">
        <x:v>59</x:v>
      </x:c>
      <x:c r="L85" s="0">
        <x:v>160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88</x:v>
      </x:c>
      <x:c r="I86" s="0" t="s">
        <x:v>57</x:v>
      </x:c>
      <x:c r="J86" s="0" t="s">
        <x:v>58</x:v>
      </x:c>
      <x:c r="K86" s="0" t="s">
        <x:v>59</x:v>
      </x:c>
      <x:c r="L86" s="0">
        <x:v>169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88</x:v>
      </x:c>
      <x:c r="I87" s="0" t="s">
        <x:v>60</x:v>
      </x:c>
      <x:c r="J87" s="0" t="s">
        <x:v>61</x:v>
      </x:c>
      <x:c r="K87" s="0" t="s">
        <x:v>59</x:v>
      </x:c>
      <x:c r="L87" s="0">
        <x:v>165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88</x:v>
      </x:c>
      <x:c r="I88" s="0" t="s">
        <x:v>62</x:v>
      </x:c>
      <x:c r="J88" s="0" t="s">
        <x:v>63</x:v>
      </x:c>
      <x:c r="K88" s="0" t="s">
        <x:v>59</x:v>
      </x:c>
      <x:c r="L88" s="0">
        <x:v>173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88</x:v>
      </x:c>
      <x:c r="I89" s="0" t="s">
        <x:v>64</x:v>
      </x:c>
      <x:c r="J89" s="0" t="s">
        <x:v>65</x:v>
      </x:c>
      <x:c r="K89" s="0" t="s">
        <x:v>59</x:v>
      </x:c>
      <x:c r="L89" s="0">
        <x:v>168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88</x:v>
      </x:c>
      <x:c r="I90" s="0" t="s">
        <x:v>66</x:v>
      </x:c>
      <x:c r="J90" s="0" t="s">
        <x:v>67</x:v>
      </x:c>
      <x:c r="K90" s="0" t="s">
        <x:v>59</x:v>
      </x:c>
      <x:c r="L90" s="0">
        <x:v>178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88</x:v>
      </x:c>
      <x:c r="I91" s="0" t="s">
        <x:v>68</x:v>
      </x:c>
      <x:c r="J91" s="0" t="s">
        <x:v>69</x:v>
      </x:c>
      <x:c r="K91" s="0" t="s">
        <x:v>59</x:v>
      </x:c>
      <x:c r="L91" s="0">
        <x:v>165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70</x:v>
      </x:c>
      <x:c r="H92" s="0" t="s">
        <x:v>88</x:v>
      </x:c>
      <x:c r="I92" s="0" t="s">
        <x:v>70</x:v>
      </x:c>
      <x:c r="J92" s="0" t="s">
        <x:v>71</x:v>
      </x:c>
      <x:c r="K92" s="0" t="s">
        <x:v>59</x:v>
      </x:c>
      <x:c r="L92" s="0">
        <x:v>173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70</x:v>
      </x:c>
      <x:c r="H93" s="0" t="s">
        <x:v>88</x:v>
      </x:c>
      <x:c r="I93" s="0" t="s">
        <x:v>72</x:v>
      </x:c>
      <x:c r="J93" s="0" t="s">
        <x:v>73</x:v>
      </x:c>
      <x:c r="K93" s="0" t="s">
        <x:v>59</x:v>
      </x:c>
      <x:c r="L93" s="0">
        <x:v>171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70</x:v>
      </x:c>
      <x:c r="H94" s="0" t="s">
        <x:v>88</x:v>
      </x:c>
      <x:c r="I94" s="0" t="s">
        <x:v>74</x:v>
      </x:c>
      <x:c r="J94" s="0" t="s">
        <x:v>75</x:v>
      </x:c>
      <x:c r="K94" s="0" t="s">
        <x:v>59</x:v>
      </x:c>
      <x:c r="L94" s="0">
        <x:v>168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70</x:v>
      </x:c>
      <x:c r="H95" s="0" t="s">
        <x:v>88</x:v>
      </x:c>
      <x:c r="I95" s="0" t="s">
        <x:v>76</x:v>
      </x:c>
      <x:c r="J95" s="0" t="s">
        <x:v>77</x:v>
      </x:c>
      <x:c r="K95" s="0" t="s">
        <x:v>59</x:v>
      </x:c>
      <x:c r="L95" s="0">
        <x:v>179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70</x:v>
      </x:c>
      <x:c r="H96" s="0" t="s">
        <x:v>88</x:v>
      </x:c>
      <x:c r="I96" s="0" t="s">
        <x:v>78</x:v>
      </x:c>
      <x:c r="J96" s="0" t="s">
        <x:v>79</x:v>
      </x:c>
      <x:c r="K96" s="0" t="s">
        <x:v>59</x:v>
      </x:c>
      <x:c r="L96" s="0">
        <x:v>163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70</x:v>
      </x:c>
      <x:c r="H97" s="0" t="s">
        <x:v>88</x:v>
      </x:c>
      <x:c r="I97" s="0" t="s">
        <x:v>80</x:v>
      </x:c>
      <x:c r="J97" s="0" t="s">
        <x:v>81</x:v>
      </x:c>
      <x:c r="K97" s="0" t="s">
        <x:v>59</x:v>
      </x:c>
      <x:c r="L97" s="0">
        <x:v>159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89</x:v>
      </x:c>
      <x:c r="I98" s="0" t="s">
        <x:v>57</x:v>
      </x:c>
      <x:c r="J98" s="0" t="s">
        <x:v>58</x:v>
      </x:c>
      <x:c r="K98" s="0" t="s">
        <x:v>59</x:v>
      </x:c>
      <x:c r="L98" s="0">
        <x:v>168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89</x:v>
      </x:c>
      <x:c r="I99" s="0" t="s">
        <x:v>60</x:v>
      </x:c>
      <x:c r="J99" s="0" t="s">
        <x:v>61</x:v>
      </x:c>
      <x:c r="K99" s="0" t="s">
        <x:v>59</x:v>
      </x:c>
      <x:c r="L99" s="0">
        <x:v>162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89</x:v>
      </x:c>
      <x:c r="I100" s="0" t="s">
        <x:v>62</x:v>
      </x:c>
      <x:c r="J100" s="0" t="s">
        <x:v>63</x:v>
      </x:c>
      <x:c r="K100" s="0" t="s">
        <x:v>59</x:v>
      </x:c>
      <x:c r="L100" s="0">
        <x:v>171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89</x:v>
      </x:c>
      <x:c r="I101" s="0" t="s">
        <x:v>64</x:v>
      </x:c>
      <x:c r="J101" s="0" t="s">
        <x:v>65</x:v>
      </x:c>
      <x:c r="K101" s="0" t="s">
        <x:v>59</x:v>
      </x:c>
      <x:c r="L101" s="0">
        <x:v>174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72</x:v>
      </x:c>
      <x:c r="H102" s="0" t="s">
        <x:v>89</x:v>
      </x:c>
      <x:c r="I102" s="0" t="s">
        <x:v>66</x:v>
      </x:c>
      <x:c r="J102" s="0" t="s">
        <x:v>67</x:v>
      </x:c>
      <x:c r="K102" s="0" t="s">
        <x:v>59</x:v>
      </x:c>
      <x:c r="L102" s="0">
        <x:v>180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72</x:v>
      </x:c>
      <x:c r="H103" s="0" t="s">
        <x:v>89</x:v>
      </x:c>
      <x:c r="I103" s="0" t="s">
        <x:v>68</x:v>
      </x:c>
      <x:c r="J103" s="0" t="s">
        <x:v>69</x:v>
      </x:c>
      <x:c r="K103" s="0" t="s">
        <x:v>59</x:v>
      </x:c>
      <x:c r="L103" s="0">
        <x:v>173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72</x:v>
      </x:c>
      <x:c r="H104" s="0" t="s">
        <x:v>89</x:v>
      </x:c>
      <x:c r="I104" s="0" t="s">
        <x:v>70</x:v>
      </x:c>
      <x:c r="J104" s="0" t="s">
        <x:v>71</x:v>
      </x:c>
      <x:c r="K104" s="0" t="s">
        <x:v>59</x:v>
      </x:c>
      <x:c r="L104" s="0">
        <x:v>177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72</x:v>
      </x:c>
      <x:c r="H105" s="0" t="s">
        <x:v>89</x:v>
      </x:c>
      <x:c r="I105" s="0" t="s">
        <x:v>72</x:v>
      </x:c>
      <x:c r="J105" s="0" t="s">
        <x:v>73</x:v>
      </x:c>
      <x:c r="K105" s="0" t="s">
        <x:v>59</x:v>
      </x:c>
      <x:c r="L105" s="0">
        <x:v>174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72</x:v>
      </x:c>
      <x:c r="H106" s="0" t="s">
        <x:v>89</x:v>
      </x:c>
      <x:c r="I106" s="0" t="s">
        <x:v>74</x:v>
      </x:c>
      <x:c r="J106" s="0" t="s">
        <x:v>75</x:v>
      </x:c>
      <x:c r="K106" s="0" t="s">
        <x:v>59</x:v>
      </x:c>
      <x:c r="L106" s="0">
        <x:v>169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72</x:v>
      </x:c>
      <x:c r="H107" s="0" t="s">
        <x:v>89</x:v>
      </x:c>
      <x:c r="I107" s="0" t="s">
        <x:v>76</x:v>
      </x:c>
      <x:c r="J107" s="0" t="s">
        <x:v>77</x:v>
      </x:c>
      <x:c r="K107" s="0" t="s">
        <x:v>59</x:v>
      </x:c>
      <x:c r="L107" s="0">
        <x:v>172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72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>
        <x:v>164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72</x:v>
      </x:c>
      <x:c r="H109" s="0" t="s">
        <x:v>89</x:v>
      </x:c>
      <x:c r="I109" s="0" t="s">
        <x:v>80</x:v>
      </x:c>
      <x:c r="J109" s="0" t="s">
        <x:v>81</x:v>
      </x:c>
      <x:c r="K109" s="0" t="s">
        <x:v>59</x:v>
      </x:c>
      <x:c r="L109" s="0">
        <x:v>166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90</x:v>
      </x:c>
      <x:c r="I110" s="0" t="s">
        <x:v>57</x:v>
      </x:c>
      <x:c r="J110" s="0" t="s">
        <x:v>58</x:v>
      </x:c>
      <x:c r="K110" s="0" t="s">
        <x:v>59</x:v>
      </x:c>
      <x:c r="L110" s="0">
        <x:v>167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90</x:v>
      </x:c>
      <x:c r="I111" s="0" t="s">
        <x:v>60</x:v>
      </x:c>
      <x:c r="J111" s="0" t="s">
        <x:v>61</x:v>
      </x:c>
      <x:c r="K111" s="0" t="s">
        <x:v>59</x:v>
      </x:c>
      <x:c r="L111" s="0">
        <x:v>162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74</x:v>
      </x:c>
      <x:c r="H112" s="0" t="s">
        <x:v>90</x:v>
      </x:c>
      <x:c r="I112" s="0" t="s">
        <x:v>62</x:v>
      </x:c>
      <x:c r="J112" s="0" t="s">
        <x:v>63</x:v>
      </x:c>
      <x:c r="K112" s="0" t="s">
        <x:v>59</x:v>
      </x:c>
      <x:c r="L112" s="0">
        <x:v>172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74</x:v>
      </x:c>
      <x:c r="H113" s="0" t="s">
        <x:v>90</x:v>
      </x:c>
      <x:c r="I113" s="0" t="s">
        <x:v>64</x:v>
      </x:c>
      <x:c r="J113" s="0" t="s">
        <x:v>65</x:v>
      </x:c>
      <x:c r="K113" s="0" t="s">
        <x:v>59</x:v>
      </x:c>
      <x:c r="L113" s="0">
        <x:v>167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74</x:v>
      </x:c>
      <x:c r="H114" s="0" t="s">
        <x:v>90</x:v>
      </x:c>
      <x:c r="I114" s="0" t="s">
        <x:v>66</x:v>
      </x:c>
      <x:c r="J114" s="0" t="s">
        <x:v>67</x:v>
      </x:c>
      <x:c r="K114" s="0" t="s">
        <x:v>59</x:v>
      </x:c>
      <x:c r="L114" s="0">
        <x:v>174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74</x:v>
      </x:c>
      <x:c r="H115" s="0" t="s">
        <x:v>90</x:v>
      </x:c>
      <x:c r="I115" s="0" t="s">
        <x:v>68</x:v>
      </x:c>
      <x:c r="J115" s="0" t="s">
        <x:v>69</x:v>
      </x:c>
      <x:c r="K115" s="0" t="s">
        <x:v>59</x:v>
      </x:c>
      <x:c r="L115" s="0">
        <x:v>171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74</x:v>
      </x:c>
      <x:c r="H116" s="0" t="s">
        <x:v>90</x:v>
      </x:c>
      <x:c r="I116" s="0" t="s">
        <x:v>70</x:v>
      </x:c>
      <x:c r="J116" s="0" t="s">
        <x:v>71</x:v>
      </x:c>
      <x:c r="K116" s="0" t="s">
        <x:v>59</x:v>
      </x:c>
      <x:c r="L116" s="0">
        <x:v>175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74</x:v>
      </x:c>
      <x:c r="H117" s="0" t="s">
        <x:v>90</x:v>
      </x:c>
      <x:c r="I117" s="0" t="s">
        <x:v>72</x:v>
      </x:c>
      <x:c r="J117" s="0" t="s">
        <x:v>73</x:v>
      </x:c>
      <x:c r="K117" s="0" t="s">
        <x:v>59</x:v>
      </x:c>
      <x:c r="L117" s="0">
        <x:v>172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74</x:v>
      </x:c>
      <x:c r="H118" s="0" t="s">
        <x:v>90</x:v>
      </x:c>
      <x:c r="I118" s="0" t="s">
        <x:v>74</x:v>
      </x:c>
      <x:c r="J118" s="0" t="s">
        <x:v>75</x:v>
      </x:c>
      <x:c r="K118" s="0" t="s">
        <x:v>59</x:v>
      </x:c>
      <x:c r="L118" s="0">
        <x:v>173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74</x:v>
      </x:c>
      <x:c r="H119" s="0" t="s">
        <x:v>90</x:v>
      </x:c>
      <x:c r="I119" s="0" t="s">
        <x:v>76</x:v>
      </x:c>
      <x:c r="J119" s="0" t="s">
        <x:v>77</x:v>
      </x:c>
      <x:c r="K119" s="0" t="s">
        <x:v>59</x:v>
      </x:c>
      <x:c r="L119" s="0">
        <x:v>173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74</x:v>
      </x:c>
      <x:c r="H120" s="0" t="s">
        <x:v>90</x:v>
      </x:c>
      <x:c r="I120" s="0" t="s">
        <x:v>78</x:v>
      </x:c>
      <x:c r="J120" s="0" t="s">
        <x:v>79</x:v>
      </x:c>
      <x:c r="K120" s="0" t="s">
        <x:v>59</x:v>
      </x:c>
      <x:c r="L120" s="0">
        <x:v>163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74</x:v>
      </x:c>
      <x:c r="H121" s="0" t="s">
        <x:v>90</x:v>
      </x:c>
      <x:c r="I121" s="0" t="s">
        <x:v>80</x:v>
      </x:c>
      <x:c r="J121" s="0" t="s">
        <x:v>81</x:v>
      </x:c>
      <x:c r="K121" s="0" t="s">
        <x:v>59</x:v>
      </x:c>
      <x:c r="L121" s="0">
        <x:v>168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>
        <x:v>163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91</x:v>
      </x:c>
      <x:c r="I123" s="0" t="s">
        <x:v>60</x:v>
      </x:c>
      <x:c r="J123" s="0" t="s">
        <x:v>61</x:v>
      </x:c>
      <x:c r="K123" s="0" t="s">
        <x:v>59</x:v>
      </x:c>
      <x:c r="L123" s="0">
        <x:v>165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>
        <x:v>173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91</x:v>
      </x:c>
      <x:c r="I125" s="0" t="s">
        <x:v>64</x:v>
      </x:c>
      <x:c r="J125" s="0" t="s">
        <x:v>65</x:v>
      </x:c>
      <x:c r="K125" s="0" t="s">
        <x:v>59</x:v>
      </x:c>
      <x:c r="L125" s="0">
        <x:v>167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91</x:v>
      </x:c>
      <x:c r="I126" s="0" t="s">
        <x:v>66</x:v>
      </x:c>
      <x:c r="J126" s="0" t="s">
        <x:v>67</x:v>
      </x:c>
      <x:c r="K126" s="0" t="s">
        <x:v>59</x:v>
      </x:c>
      <x:c r="L126" s="0">
        <x:v>175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91</x:v>
      </x:c>
      <x:c r="I127" s="0" t="s">
        <x:v>68</x:v>
      </x:c>
      <x:c r="J127" s="0" t="s">
        <x:v>69</x:v>
      </x:c>
      <x:c r="K127" s="0" t="s">
        <x:v>59</x:v>
      </x:c>
      <x:c r="L127" s="0">
        <x:v>180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91</x:v>
      </x:c>
      <x:c r="I128" s="0" t="s">
        <x:v>70</x:v>
      </x:c>
      <x:c r="J128" s="0" t="s">
        <x:v>71</x:v>
      </x:c>
      <x:c r="K128" s="0" t="s">
        <x:v>59</x:v>
      </x:c>
      <x:c r="L128" s="0">
        <x:v>170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91</x:v>
      </x:c>
      <x:c r="I129" s="0" t="s">
        <x:v>72</x:v>
      </x:c>
      <x:c r="J129" s="0" t="s">
        <x:v>73</x:v>
      </x:c>
      <x:c r="K129" s="0" t="s">
        <x:v>59</x:v>
      </x:c>
      <x:c r="L129" s="0">
        <x:v>168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91</x:v>
      </x:c>
      <x:c r="I130" s="0" t="s">
        <x:v>74</x:v>
      </x:c>
      <x:c r="J130" s="0" t="s">
        <x:v>75</x:v>
      </x:c>
      <x:c r="K130" s="0" t="s">
        <x:v>59</x:v>
      </x:c>
      <x:c r="L130" s="0">
        <x:v>172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91</x:v>
      </x:c>
      <x:c r="I131" s="0" t="s">
        <x:v>76</x:v>
      </x:c>
      <x:c r="J131" s="0" t="s">
        <x:v>77</x:v>
      </x:c>
      <x:c r="K131" s="0" t="s">
        <x:v>59</x:v>
      </x:c>
      <x:c r="L131" s="0">
        <x:v>170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91</x:v>
      </x:c>
      <x:c r="I132" s="0" t="s">
        <x:v>78</x:v>
      </x:c>
      <x:c r="J132" s="0" t="s">
        <x:v>79</x:v>
      </x:c>
      <x:c r="K132" s="0" t="s">
        <x:v>59</x:v>
      </x:c>
      <x:c r="L132" s="0">
        <x:v>167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91</x:v>
      </x:c>
      <x:c r="I133" s="0" t="s">
        <x:v>80</x:v>
      </x:c>
      <x:c r="J133" s="0" t="s">
        <x:v>81</x:v>
      </x:c>
      <x:c r="K133" s="0" t="s">
        <x:v>59</x:v>
      </x:c>
      <x:c r="L133" s="0">
        <x:v>167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78</x:v>
      </x:c>
      <x:c r="H134" s="0" t="s">
        <x:v>92</x:v>
      </x:c>
      <x:c r="I134" s="0" t="s">
        <x:v>57</x:v>
      </x:c>
      <x:c r="J134" s="0" t="s">
        <x:v>58</x:v>
      </x:c>
      <x:c r="K134" s="0" t="s">
        <x:v>59</x:v>
      </x:c>
      <x:c r="L134" s="0">
        <x:v>161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78</x:v>
      </x:c>
      <x:c r="H135" s="0" t="s">
        <x:v>92</x:v>
      </x:c>
      <x:c r="I135" s="0" t="s">
        <x:v>60</x:v>
      </x:c>
      <x:c r="J135" s="0" t="s">
        <x:v>61</x:v>
      </x:c>
      <x:c r="K135" s="0" t="s">
        <x:v>59</x:v>
      </x:c>
      <x:c r="L135" s="0">
        <x:v>168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78</x:v>
      </x:c>
      <x:c r="H136" s="0" t="s">
        <x:v>92</x:v>
      </x:c>
      <x:c r="I136" s="0" t="s">
        <x:v>62</x:v>
      </x:c>
      <x:c r="J136" s="0" t="s">
        <x:v>63</x:v>
      </x:c>
      <x:c r="K136" s="0" t="s">
        <x:v>59</x:v>
      </x:c>
      <x:c r="L136" s="0">
        <x:v>173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78</x:v>
      </x:c>
      <x:c r="H137" s="0" t="s">
        <x:v>92</x:v>
      </x:c>
      <x:c r="I137" s="0" t="s">
        <x:v>64</x:v>
      </x:c>
      <x:c r="J137" s="0" t="s">
        <x:v>65</x:v>
      </x:c>
      <x:c r="K137" s="0" t="s">
        <x:v>59</x:v>
      </x:c>
      <x:c r="L137" s="0">
        <x:v>170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78</x:v>
      </x:c>
      <x:c r="H138" s="0" t="s">
        <x:v>92</x:v>
      </x:c>
      <x:c r="I138" s="0" t="s">
        <x:v>66</x:v>
      </x:c>
      <x:c r="J138" s="0" t="s">
        <x:v>67</x:v>
      </x:c>
      <x:c r="K138" s="0" t="s">
        <x:v>59</x:v>
      </x:c>
      <x:c r="L138" s="0">
        <x:v>173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78</x:v>
      </x:c>
      <x:c r="H139" s="0" t="s">
        <x:v>92</x:v>
      </x:c>
      <x:c r="I139" s="0" t="s">
        <x:v>68</x:v>
      </x:c>
      <x:c r="J139" s="0" t="s">
        <x:v>69</x:v>
      </x:c>
      <x:c r="K139" s="0" t="s">
        <x:v>59</x:v>
      </x:c>
      <x:c r="L139" s="0">
        <x:v>176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78</x:v>
      </x:c>
      <x:c r="H140" s="0" t="s">
        <x:v>92</x:v>
      </x:c>
      <x:c r="I140" s="0" t="s">
        <x:v>70</x:v>
      </x:c>
      <x:c r="J140" s="0" t="s">
        <x:v>71</x:v>
      </x:c>
      <x:c r="K140" s="0" t="s">
        <x:v>59</x:v>
      </x:c>
      <x:c r="L140" s="0">
        <x:v>175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78</x:v>
      </x:c>
      <x:c r="H141" s="0" t="s">
        <x:v>92</x:v>
      </x:c>
      <x:c r="I141" s="0" t="s">
        <x:v>72</x:v>
      </x:c>
      <x:c r="J141" s="0" t="s">
        <x:v>73</x:v>
      </x:c>
      <x:c r="K141" s="0" t="s">
        <x:v>59</x:v>
      </x:c>
      <x:c r="L141" s="0">
        <x:v>168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78</x:v>
      </x:c>
      <x:c r="H142" s="0" t="s">
        <x:v>92</x:v>
      </x:c>
      <x:c r="I142" s="0" t="s">
        <x:v>74</x:v>
      </x:c>
      <x:c r="J142" s="0" t="s">
        <x:v>75</x:v>
      </x:c>
      <x:c r="K142" s="0" t="s">
        <x:v>59</x:v>
      </x:c>
      <x:c r="L142" s="0">
        <x:v>173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78</x:v>
      </x:c>
      <x:c r="H143" s="0" t="s">
        <x:v>92</x:v>
      </x:c>
      <x:c r="I143" s="0" t="s">
        <x:v>76</x:v>
      </x:c>
      <x:c r="J143" s="0" t="s">
        <x:v>77</x:v>
      </x:c>
      <x:c r="K143" s="0" t="s">
        <x:v>59</x:v>
      </x:c>
      <x:c r="L143" s="0">
        <x:v>169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78</x:v>
      </x:c>
      <x:c r="H144" s="0" t="s">
        <x:v>92</x:v>
      </x:c>
      <x:c r="I144" s="0" t="s">
        <x:v>78</x:v>
      </x:c>
      <x:c r="J144" s="0" t="s">
        <x:v>79</x:v>
      </x:c>
      <x:c r="K144" s="0" t="s">
        <x:v>59</x:v>
      </x:c>
      <x:c r="L144" s="0">
        <x:v>171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78</x:v>
      </x:c>
      <x:c r="H145" s="0" t="s">
        <x:v>92</x:v>
      </x:c>
      <x:c r="I145" s="0" t="s">
        <x:v>80</x:v>
      </x:c>
      <x:c r="J145" s="0" t="s">
        <x:v>81</x:v>
      </x:c>
      <x:c r="K145" s="0" t="s">
        <x:v>59</x:v>
      </x:c>
      <x:c r="L145" s="0">
        <x:v>166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80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>
        <x:v>164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80</x:v>
      </x:c>
      <x:c r="H147" s="0" t="s">
        <x:v>93</x:v>
      </x:c>
      <x:c r="I147" s="0" t="s">
        <x:v>60</x:v>
      </x:c>
      <x:c r="J147" s="0" t="s">
        <x:v>61</x:v>
      </x:c>
      <x:c r="K147" s="0" t="s">
        <x:v>59</x:v>
      </x:c>
      <x:c r="L147" s="0">
        <x:v>167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80</x:v>
      </x:c>
      <x:c r="H148" s="0" t="s">
        <x:v>93</x:v>
      </x:c>
      <x:c r="I148" s="0" t="s">
        <x:v>62</x:v>
      </x:c>
      <x:c r="J148" s="0" t="s">
        <x:v>63</x:v>
      </x:c>
      <x:c r="K148" s="0" t="s">
        <x:v>59</x:v>
      </x:c>
      <x:c r="L148" s="0">
        <x:v>178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80</x:v>
      </x:c>
      <x:c r="H149" s="0" t="s">
        <x:v>93</x:v>
      </x:c>
      <x:c r="I149" s="0" t="s">
        <x:v>64</x:v>
      </x:c>
      <x:c r="J149" s="0" t="s">
        <x:v>65</x:v>
      </x:c>
      <x:c r="K149" s="0" t="s">
        <x:v>59</x:v>
      </x:c>
      <x:c r="L149" s="0">
        <x:v>164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80</x:v>
      </x:c>
      <x:c r="H150" s="0" t="s">
        <x:v>93</x:v>
      </x:c>
      <x:c r="I150" s="0" t="s">
        <x:v>66</x:v>
      </x:c>
      <x:c r="J150" s="0" t="s">
        <x:v>67</x:v>
      </x:c>
      <x:c r="K150" s="0" t="s">
        <x:v>59</x:v>
      </x:c>
      <x:c r="L150" s="0">
        <x:v>173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80</x:v>
      </x:c>
      <x:c r="H151" s="0" t="s">
        <x:v>93</x:v>
      </x:c>
      <x:c r="I151" s="0" t="s">
        <x:v>68</x:v>
      </x:c>
      <x:c r="J151" s="0" t="s">
        <x:v>69</x:v>
      </x:c>
      <x:c r="K151" s="0" t="s">
        <x:v>59</x:v>
      </x:c>
      <x:c r="L151" s="0">
        <x:v>172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80</x:v>
      </x:c>
      <x:c r="H152" s="0" t="s">
        <x:v>93</x:v>
      </x:c>
      <x:c r="I152" s="0" t="s">
        <x:v>70</x:v>
      </x:c>
      <x:c r="J152" s="0" t="s">
        <x:v>71</x:v>
      </x:c>
      <x:c r="K152" s="0" t="s">
        <x:v>59</x:v>
      </x:c>
      <x:c r="L152" s="0">
        <x:v>172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80</x:v>
      </x:c>
      <x:c r="H153" s="0" t="s">
        <x:v>93</x:v>
      </x:c>
      <x:c r="I153" s="0" t="s">
        <x:v>72</x:v>
      </x:c>
      <x:c r="J153" s="0" t="s">
        <x:v>73</x:v>
      </x:c>
      <x:c r="K153" s="0" t="s">
        <x:v>59</x:v>
      </x:c>
      <x:c r="L153" s="0">
        <x:v>173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80</x:v>
      </x:c>
      <x:c r="H154" s="0" t="s">
        <x:v>93</x:v>
      </x:c>
      <x:c r="I154" s="0" t="s">
        <x:v>74</x:v>
      </x:c>
      <x:c r="J154" s="0" t="s">
        <x:v>75</x:v>
      </x:c>
      <x:c r="K154" s="0" t="s">
        <x:v>59</x:v>
      </x:c>
      <x:c r="L154" s="0">
        <x:v>170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80</x:v>
      </x:c>
      <x:c r="H155" s="0" t="s">
        <x:v>93</x:v>
      </x:c>
      <x:c r="I155" s="0" t="s">
        <x:v>76</x:v>
      </x:c>
      <x:c r="J155" s="0" t="s">
        <x:v>77</x:v>
      </x:c>
      <x:c r="K155" s="0" t="s">
        <x:v>59</x:v>
      </x:c>
      <x:c r="L155" s="0">
        <x:v>163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80</x:v>
      </x:c>
      <x:c r="H156" s="0" t="s">
        <x:v>93</x:v>
      </x:c>
      <x:c r="I156" s="0" t="s">
        <x:v>78</x:v>
      </x:c>
      <x:c r="J156" s="0" t="s">
        <x:v>79</x:v>
      </x:c>
      <x:c r="K156" s="0" t="s">
        <x:v>59</x:v>
      </x:c>
      <x:c r="L156" s="0">
        <x:v>168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80</x:v>
      </x:c>
      <x:c r="H157" s="0" t="s">
        <x:v>93</x:v>
      </x:c>
      <x:c r="I157" s="0" t="s">
        <x:v>80</x:v>
      </x:c>
      <x:c r="J157" s="0" t="s">
        <x:v>81</x:v>
      </x:c>
      <x:c r="K157" s="0" t="s">
        <x:v>59</x:v>
      </x:c>
      <x:c r="L157" s="0">
        <x:v>169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57</x:v>
      </x:c>
      <x:c r="J158" s="0" t="s">
        <x:v>58</x:v>
      </x:c>
      <x:c r="K158" s="0" t="s">
        <x:v>59</x:v>
      </x:c>
      <x:c r="L158" s="0">
        <x:v>159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60</x:v>
      </x:c>
      <x:c r="J159" s="0" t="s">
        <x:v>61</x:v>
      </x:c>
      <x:c r="K159" s="0" t="s">
        <x:v>59</x:v>
      </x:c>
      <x:c r="L159" s="0">
        <x:v>163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62</x:v>
      </x:c>
      <x:c r="J160" s="0" t="s">
        <x:v>63</x:v>
      </x:c>
      <x:c r="K160" s="0" t="s">
        <x:v>59</x:v>
      </x:c>
      <x:c r="L160" s="0">
        <x:v>173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64</x:v>
      </x:c>
      <x:c r="J161" s="0" t="s">
        <x:v>65</x:v>
      </x:c>
      <x:c r="K161" s="0" t="s">
        <x:v>59</x:v>
      </x:c>
      <x:c r="L161" s="0">
        <x:v>165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66</x:v>
      </x:c>
      <x:c r="J162" s="0" t="s">
        <x:v>67</x:v>
      </x:c>
      <x:c r="K162" s="0" t="s">
        <x:v>59</x:v>
      </x:c>
      <x:c r="L162" s="0">
        <x:v>174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68</x:v>
      </x:c>
      <x:c r="J163" s="0" t="s">
        <x:v>69</x:v>
      </x:c>
      <x:c r="K163" s="0" t="s">
        <x:v>59</x:v>
      </x:c>
      <x:c r="L163" s="0">
        <x:v>168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70</x:v>
      </x:c>
      <x:c r="J164" s="0" t="s">
        <x:v>71</x:v>
      </x:c>
      <x:c r="K164" s="0" t="s">
        <x:v>59</x:v>
      </x:c>
      <x:c r="L164" s="0">
        <x:v>173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72</x:v>
      </x:c>
      <x:c r="J165" s="0" t="s">
        <x:v>73</x:v>
      </x:c>
      <x:c r="K165" s="0" t="s">
        <x:v>59</x:v>
      </x:c>
      <x:c r="L165" s="0">
        <x:v>171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74</x:v>
      </x:c>
      <x:c r="J166" s="0" t="s">
        <x:v>75</x:v>
      </x:c>
      <x:c r="K166" s="0" t="s">
        <x:v>59</x:v>
      </x:c>
      <x:c r="L166" s="0">
        <x:v>166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76</x:v>
      </x:c>
      <x:c r="J167" s="0" t="s">
        <x:v>77</x:v>
      </x:c>
      <x:c r="K167" s="0" t="s">
        <x:v>59</x:v>
      </x:c>
      <x:c r="L167" s="0">
        <x:v>164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78</x:v>
      </x:c>
      <x:c r="J168" s="0" t="s">
        <x:v>79</x:v>
      </x:c>
      <x:c r="K168" s="0" t="s">
        <x:v>59</x:v>
      </x:c>
      <x:c r="L168" s="0">
        <x:v>166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80</x:v>
      </x:c>
      <x:c r="J169" s="0" t="s">
        <x:v>81</x:v>
      </x:c>
      <x:c r="K169" s="0" t="s">
        <x:v>59</x:v>
      </x:c>
      <x:c r="L169" s="0">
        <x:v>163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57</x:v>
      </x:c>
      <x:c r="J170" s="0" t="s">
        <x:v>58</x:v>
      </x:c>
      <x:c r="K170" s="0" t="s">
        <x:v>59</x:v>
      </x:c>
      <x:c r="L170" s="0">
        <x:v>167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60</x:v>
      </x:c>
      <x:c r="J171" s="0" t="s">
        <x:v>61</x:v>
      </x:c>
      <x:c r="K171" s="0" t="s">
        <x:v>59</x:v>
      </x:c>
      <x:c r="L171" s="0">
        <x:v>165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62</x:v>
      </x:c>
      <x:c r="J172" s="0" t="s">
        <x:v>63</x:v>
      </x:c>
      <x:c r="K172" s="0" t="s">
        <x:v>59</x:v>
      </x:c>
      <x:c r="L172" s="0">
        <x:v>173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64</x:v>
      </x:c>
      <x:c r="J173" s="0" t="s">
        <x:v>65</x:v>
      </x:c>
      <x:c r="K173" s="0" t="s">
        <x:v>59</x:v>
      </x:c>
      <x:c r="L173" s="0">
        <x:v>173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66</x:v>
      </x:c>
      <x:c r="J174" s="0" t="s">
        <x:v>67</x:v>
      </x:c>
      <x:c r="K174" s="0" t="s">
        <x:v>59</x:v>
      </x:c>
      <x:c r="L174" s="0">
        <x:v>176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68</x:v>
      </x:c>
      <x:c r="J175" s="0" t="s">
        <x:v>69</x:v>
      </x:c>
      <x:c r="K175" s="0" t="s">
        <x:v>59</x:v>
      </x:c>
      <x:c r="L175" s="0">
        <x:v>167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70</x:v>
      </x:c>
      <x:c r="J176" s="0" t="s">
        <x:v>71</x:v>
      </x:c>
      <x:c r="K176" s="0" t="s">
        <x:v>59</x:v>
      </x:c>
      <x:c r="L176" s="0">
        <x:v>174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72</x:v>
      </x:c>
      <x:c r="J177" s="0" t="s">
        <x:v>73</x:v>
      </x:c>
      <x:c r="K177" s="0" t="s">
        <x:v>59</x:v>
      </x:c>
      <x:c r="L177" s="0">
        <x:v>173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97</x:v>
      </x:c>
      <x:c r="I178" s="0" t="s">
        <x:v>74</x:v>
      </x:c>
      <x:c r="J178" s="0" t="s">
        <x:v>75</x:v>
      </x:c>
      <x:c r="K178" s="0" t="s">
        <x:v>59</x:v>
      </x:c>
      <x:c r="L178" s="0">
        <x:v>172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97</x:v>
      </x:c>
      <x:c r="I179" s="0" t="s">
        <x:v>76</x:v>
      </x:c>
      <x:c r="J179" s="0" t="s">
        <x:v>77</x:v>
      </x:c>
      <x:c r="K179" s="0" t="s">
        <x:v>59</x:v>
      </x:c>
      <x:c r="L179" s="0">
        <x:v>167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97</x:v>
      </x:c>
      <x:c r="I180" s="0" t="s">
        <x:v>78</x:v>
      </x:c>
      <x:c r="J180" s="0" t="s">
        <x:v>79</x:v>
      </x:c>
      <x:c r="K180" s="0" t="s">
        <x:v>59</x:v>
      </x:c>
      <x:c r="L180" s="0">
        <x:v>164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97</x:v>
      </x:c>
      <x:c r="I181" s="0" t="s">
        <x:v>80</x:v>
      </x:c>
      <x:c r="J181" s="0" t="s">
        <x:v>81</x:v>
      </x:c>
      <x:c r="K181" s="0" t="s">
        <x:v>59</x:v>
      </x:c>
      <x:c r="L181" s="0">
        <x:v>172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57</x:v>
      </x:c>
      <x:c r="J182" s="0" t="s">
        <x:v>58</x:v>
      </x:c>
      <x:c r="K182" s="0" t="s">
        <x:v>59</x:v>
      </x:c>
      <x:c r="L182" s="0">
        <x:v>166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60</x:v>
      </x:c>
      <x:c r="J183" s="0" t="s">
        <x:v>61</x:v>
      </x:c>
      <x:c r="K183" s="0" t="s">
        <x:v>59</x:v>
      </x:c>
      <x:c r="L183" s="0">
        <x:v>168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62</x:v>
      </x:c>
      <x:c r="J184" s="0" t="s">
        <x:v>63</x:v>
      </x:c>
      <x:c r="K184" s="0" t="s">
        <x:v>59</x:v>
      </x:c>
      <x:c r="L184" s="0">
        <x:v>170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64</x:v>
      </x:c>
      <x:c r="J185" s="0" t="s">
        <x:v>65</x:v>
      </x:c>
      <x:c r="K185" s="0" t="s">
        <x:v>59</x:v>
      </x:c>
      <x:c r="L185" s="0">
        <x:v>174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66</x:v>
      </x:c>
      <x:c r="J186" s="0" t="s">
        <x:v>67</x:v>
      </x:c>
      <x:c r="K186" s="0" t="s">
        <x:v>59</x:v>
      </x:c>
      <x:c r="L186" s="0">
        <x:v>171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68</x:v>
      </x:c>
      <x:c r="J187" s="0" t="s">
        <x:v>69</x:v>
      </x:c>
      <x:c r="K187" s="0" t="s">
        <x:v>59</x:v>
      </x:c>
      <x:c r="L187" s="0">
        <x:v>173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70</x:v>
      </x:c>
      <x:c r="J188" s="0" t="s">
        <x:v>71</x:v>
      </x:c>
      <x:c r="K188" s="0" t="s">
        <x:v>59</x:v>
      </x:c>
      <x:c r="L188" s="0">
        <x:v>175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72</x:v>
      </x:c>
      <x:c r="J189" s="0" t="s">
        <x:v>73</x:v>
      </x:c>
      <x:c r="K189" s="0" t="s">
        <x:v>59</x:v>
      </x:c>
      <x:c r="L189" s="0">
        <x:v>174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74</x:v>
      </x:c>
      <x:c r="J190" s="0" t="s">
        <x:v>75</x:v>
      </x:c>
      <x:c r="K190" s="0" t="s">
        <x:v>59</x:v>
      </x:c>
      <x:c r="L190" s="0">
        <x:v>172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76</x:v>
      </x:c>
      <x:c r="J191" s="0" t="s">
        <x:v>77</x:v>
      </x:c>
      <x:c r="K191" s="0" t="s">
        <x:v>59</x:v>
      </x:c>
      <x:c r="L191" s="0">
        <x:v>162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78</x:v>
      </x:c>
      <x:c r="J192" s="0" t="s">
        <x:v>79</x:v>
      </x:c>
      <x:c r="K192" s="0" t="s">
        <x:v>59</x:v>
      </x:c>
      <x:c r="L192" s="0">
        <x:v>160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80</x:v>
      </x:c>
      <x:c r="J193" s="0" t="s">
        <x:v>81</x:v>
      </x:c>
      <x:c r="K193" s="0" t="s">
        <x:v>59</x:v>
      </x:c>
      <x:c r="L193" s="0">
        <x:v>173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100</x:v>
      </x:c>
      <x:c r="H194" s="0" t="s">
        <x:v>101</x:v>
      </x:c>
      <x:c r="I194" s="0" t="s">
        <x:v>57</x:v>
      </x:c>
      <x:c r="J194" s="0" t="s">
        <x:v>58</x:v>
      </x:c>
      <x:c r="K194" s="0" t="s">
        <x:v>59</x:v>
      </x:c>
      <x:c r="L194" s="0">
        <x:v>167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100</x:v>
      </x:c>
      <x:c r="H195" s="0" t="s">
        <x:v>101</x:v>
      </x:c>
      <x:c r="I195" s="0" t="s">
        <x:v>60</x:v>
      </x:c>
      <x:c r="J195" s="0" t="s">
        <x:v>61</x:v>
      </x:c>
      <x:c r="K195" s="0" t="s">
        <x:v>59</x:v>
      </x:c>
      <x:c r="L195" s="0">
        <x:v>164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100</x:v>
      </x:c>
      <x:c r="H196" s="0" t="s">
        <x:v>101</x:v>
      </x:c>
      <x:c r="I196" s="0" t="s">
        <x:v>62</x:v>
      </x:c>
      <x:c r="J196" s="0" t="s">
        <x:v>63</x:v>
      </x:c>
      <x:c r="K196" s="0" t="s">
        <x:v>59</x:v>
      </x:c>
      <x:c r="L196" s="0">
        <x:v>176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100</x:v>
      </x:c>
      <x:c r="H197" s="0" t="s">
        <x:v>101</x:v>
      </x:c>
      <x:c r="I197" s="0" t="s">
        <x:v>64</x:v>
      </x:c>
      <x:c r="J197" s="0" t="s">
        <x:v>65</x:v>
      </x:c>
      <x:c r="K197" s="0" t="s">
        <x:v>59</x:v>
      </x:c>
      <x:c r="L197" s="0">
        <x:v>171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66</x:v>
      </x:c>
      <x:c r="J198" s="0" t="s">
        <x:v>67</x:v>
      </x:c>
      <x:c r="K198" s="0" t="s">
        <x:v>59</x:v>
      </x:c>
      <x:c r="L198" s="0">
        <x:v>172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68</x:v>
      </x:c>
      <x:c r="J199" s="0" t="s">
        <x:v>69</x:v>
      </x:c>
      <x:c r="K199" s="0" t="s">
        <x:v>59</x:v>
      </x:c>
      <x:c r="L199" s="0">
        <x:v>174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70</x:v>
      </x:c>
      <x:c r="J200" s="0" t="s">
        <x:v>71</x:v>
      </x:c>
      <x:c r="K200" s="0" t="s">
        <x:v>59</x:v>
      </x:c>
      <x:c r="L200" s="0">
        <x:v>176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72</x:v>
      </x:c>
      <x:c r="J201" s="0" t="s">
        <x:v>73</x:v>
      </x:c>
      <x:c r="K201" s="0" t="s">
        <x:v>59</x:v>
      </x:c>
      <x:c r="L201" s="0">
        <x:v>169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74</x:v>
      </x:c>
      <x:c r="J202" s="0" t="s">
        <x:v>75</x:v>
      </x:c>
      <x:c r="K202" s="0" t="s">
        <x:v>59</x:v>
      </x:c>
      <x:c r="L202" s="0">
        <x:v>177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76</x:v>
      </x:c>
      <x:c r="J203" s="0" t="s">
        <x:v>77</x:v>
      </x:c>
      <x:c r="K203" s="0" t="s">
        <x:v>59</x:v>
      </x:c>
      <x:c r="L203" s="0">
        <x:v>164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78</x:v>
      </x:c>
      <x:c r="J204" s="0" t="s">
        <x:v>79</x:v>
      </x:c>
      <x:c r="K204" s="0" t="s">
        <x:v>59</x:v>
      </x:c>
      <x:c r="L204" s="0">
        <x:v>160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80</x:v>
      </x:c>
      <x:c r="J205" s="0" t="s">
        <x:v>81</x:v>
      </x:c>
      <x:c r="K205" s="0" t="s">
        <x:v>59</x:v>
      </x:c>
      <x:c r="L205" s="0">
        <x:v>178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102</x:v>
      </x:c>
      <x:c r="H206" s="0" t="s">
        <x:v>103</x:v>
      </x:c>
      <x:c r="I206" s="0" t="s">
        <x:v>57</x:v>
      </x:c>
      <x:c r="J206" s="0" t="s">
        <x:v>58</x:v>
      </x:c>
      <x:c r="K206" s="0" t="s">
        <x:v>59</x:v>
      </x:c>
      <x:c r="L206" s="0">
        <x:v>164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102</x:v>
      </x:c>
      <x:c r="H207" s="0" t="s">
        <x:v>103</x:v>
      </x:c>
      <x:c r="I207" s="0" t="s">
        <x:v>60</x:v>
      </x:c>
      <x:c r="J207" s="0" t="s">
        <x:v>61</x:v>
      </x:c>
      <x:c r="K207" s="0" t="s">
        <x:v>59</x:v>
      </x:c>
      <x:c r="L207" s="0">
        <x:v>167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102</x:v>
      </x:c>
      <x:c r="H208" s="0" t="s">
        <x:v>103</x:v>
      </x:c>
      <x:c r="I208" s="0" t="s">
        <x:v>62</x:v>
      </x:c>
      <x:c r="J208" s="0" t="s">
        <x:v>63</x:v>
      </x:c>
      <x:c r="K208" s="0" t="s">
        <x:v>59</x:v>
      </x:c>
      <x:c r="L208" s="0">
        <x:v>141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102</x:v>
      </x:c>
      <x:c r="H209" s="0" t="s">
        <x:v>103</x:v>
      </x:c>
      <x:c r="I209" s="0" t="s">
        <x:v>64</x:v>
      </x:c>
      <x:c r="J209" s="0" t="s">
        <x:v>65</x:v>
      </x:c>
      <x:c r="K209" s="0" t="s">
        <x:v>59</x:v>
      </x:c>
      <x:c r="L209" s="0">
        <x:v>169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102</x:v>
      </x:c>
      <x:c r="H210" s="0" t="s">
        <x:v>103</x:v>
      </x:c>
      <x:c r="I210" s="0" t="s">
        <x:v>66</x:v>
      </x:c>
      <x:c r="J210" s="0" t="s">
        <x:v>67</x:v>
      </x:c>
      <x:c r="K210" s="0" t="s">
        <x:v>59</x:v>
      </x:c>
      <x:c r="L210" s="0">
        <x:v>169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102</x:v>
      </x:c>
      <x:c r="H211" s="0" t="s">
        <x:v>103</x:v>
      </x:c>
      <x:c r="I211" s="0" t="s">
        <x:v>68</x:v>
      </x:c>
      <x:c r="J211" s="0" t="s">
        <x:v>69</x:v>
      </x:c>
      <x:c r="K211" s="0" t="s">
        <x:v>59</x:v>
      </x:c>
      <x:c r="L211" s="0">
        <x:v>175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102</x:v>
      </x:c>
      <x:c r="H212" s="0" t="s">
        <x:v>103</x:v>
      </x:c>
      <x:c r="I212" s="0" t="s">
        <x:v>70</x:v>
      </x:c>
      <x:c r="J212" s="0" t="s">
        <x:v>71</x:v>
      </x:c>
      <x:c r="K212" s="0" t="s">
        <x:v>59</x:v>
      </x:c>
      <x:c r="L212" s="0">
        <x:v>175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102</x:v>
      </x:c>
      <x:c r="H213" s="0" t="s">
        <x:v>103</x:v>
      </x:c>
      <x:c r="I213" s="0" t="s">
        <x:v>72</x:v>
      </x:c>
      <x:c r="J213" s="0" t="s">
        <x:v>73</x:v>
      </x:c>
      <x:c r="K213" s="0" t="s">
        <x:v>59</x:v>
      </x:c>
      <x:c r="L213" s="0">
        <x:v>164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102</x:v>
      </x:c>
      <x:c r="H214" s="0" t="s">
        <x:v>103</x:v>
      </x:c>
      <x:c r="I214" s="0" t="s">
        <x:v>74</x:v>
      </x:c>
      <x:c r="J214" s="0" t="s">
        <x:v>75</x:v>
      </x:c>
      <x:c r="K214" s="0" t="s">
        <x:v>59</x:v>
      </x:c>
      <x:c r="L214" s="0">
        <x:v>184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102</x:v>
      </x:c>
      <x:c r="H215" s="0" t="s">
        <x:v>103</x:v>
      </x:c>
      <x:c r="I215" s="0" t="s">
        <x:v>76</x:v>
      </x:c>
      <x:c r="J215" s="0" t="s">
        <x:v>77</x:v>
      </x:c>
      <x:c r="K215" s="0" t="s">
        <x:v>59</x:v>
      </x:c>
      <x:c r="L215" s="0">
        <x:v>163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102</x:v>
      </x:c>
      <x:c r="H216" s="0" t="s">
        <x:v>103</x:v>
      </x:c>
      <x:c r="I216" s="0" t="s">
        <x:v>78</x:v>
      </x:c>
      <x:c r="J216" s="0" t="s">
        <x:v>79</x:v>
      </x:c>
      <x:c r="K216" s="0" t="s">
        <x:v>59</x:v>
      </x:c>
      <x:c r="L216" s="0">
        <x:v>167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102</x:v>
      </x:c>
      <x:c r="H217" s="0" t="s">
        <x:v>103</x:v>
      </x:c>
      <x:c r="I217" s="0" t="s">
        <x:v>80</x:v>
      </x:c>
      <x:c r="J217" s="0" t="s">
        <x:v>81</x:v>
      </x:c>
      <x:c r="K217" s="0" t="s">
        <x:v>59</x:v>
      </x:c>
      <x:c r="L217" s="0">
        <x:v>177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104</x:v>
      </x:c>
      <x:c r="H218" s="0" t="s">
        <x:v>105</x:v>
      </x:c>
      <x:c r="I218" s="0" t="s">
        <x:v>57</x:v>
      </x:c>
      <x:c r="J218" s="0" t="s">
        <x:v>58</x:v>
      </x:c>
      <x:c r="K218" s="0" t="s">
        <x:v>59</x:v>
      </x:c>
      <x:c r="L218" s="0">
        <x:v>163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104</x:v>
      </x:c>
      <x:c r="H219" s="0" t="s">
        <x:v>105</x:v>
      </x:c>
      <x:c r="I219" s="0" t="s">
        <x:v>60</x:v>
      </x:c>
      <x:c r="J219" s="0" t="s">
        <x:v>61</x:v>
      </x:c>
      <x:c r="K219" s="0" t="s">
        <x:v>59</x:v>
      </x:c>
      <x:c r="L219" s="0">
        <x:v>169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104</x:v>
      </x:c>
      <x:c r="H220" s="0" t="s">
        <x:v>105</x:v>
      </x:c>
      <x:c r="I220" s="0" t="s">
        <x:v>62</x:v>
      </x:c>
      <x:c r="J220" s="0" t="s">
        <x:v>63</x:v>
      </x:c>
      <x:c r="K220" s="0" t="s">
        <x:v>59</x:v>
      </x:c>
      <x:c r="L220" s="0">
        <x:v>163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104</x:v>
      </x:c>
      <x:c r="H221" s="0" t="s">
        <x:v>105</x:v>
      </x:c>
      <x:c r="I221" s="0" t="s">
        <x:v>64</x:v>
      </x:c>
      <x:c r="J221" s="0" t="s">
        <x:v>65</x:v>
      </x:c>
      <x:c r="K221" s="0" t="s">
        <x:v>59</x:v>
      </x:c>
      <x:c r="L221" s="0">
        <x:v>172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105</x:v>
      </x:c>
      <x:c r="I222" s="0" t="s">
        <x:v>66</x:v>
      </x:c>
      <x:c r="J222" s="0" t="s">
        <x:v>67</x:v>
      </x:c>
      <x:c r="K222" s="0" t="s">
        <x:v>59</x:v>
      </x:c>
      <x:c r="L222" s="0">
        <x:v>172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105</x:v>
      </x:c>
      <x:c r="I223" s="0" t="s">
        <x:v>68</x:v>
      </x:c>
      <x:c r="J223" s="0" t="s">
        <x:v>69</x:v>
      </x:c>
      <x:c r="K223" s="0" t="s">
        <x:v>59</x:v>
      </x:c>
      <x:c r="L223" s="0">
        <x:v>175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105</x:v>
      </x:c>
      <x:c r="I224" s="0" t="s">
        <x:v>70</x:v>
      </x:c>
      <x:c r="J224" s="0" t="s">
        <x:v>71</x:v>
      </x:c>
      <x:c r="K224" s="0" t="s">
        <x:v>59</x:v>
      </x:c>
      <x:c r="L224" s="0">
        <x:v>173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105</x:v>
      </x:c>
      <x:c r="I225" s="0" t="s">
        <x:v>72</x:v>
      </x:c>
      <x:c r="J225" s="0" t="s">
        <x:v>73</x:v>
      </x:c>
      <x:c r="K225" s="0" t="s">
        <x:v>59</x:v>
      </x:c>
      <x:c r="L225" s="0">
        <x:v>165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105</x:v>
      </x:c>
      <x:c r="I226" s="0" t="s">
        <x:v>74</x:v>
      </x:c>
      <x:c r="J226" s="0" t="s">
        <x:v>75</x:v>
      </x:c>
      <x:c r="K226" s="0" t="s">
        <x:v>59</x:v>
      </x:c>
      <x:c r="L226" s="0">
        <x:v>183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105</x:v>
      </x:c>
      <x:c r="I227" s="0" t="s">
        <x:v>76</x:v>
      </x:c>
      <x:c r="J227" s="0" t="s">
        <x:v>77</x:v>
      </x:c>
      <x:c r="K227" s="0" t="s">
        <x:v>59</x:v>
      </x:c>
      <x:c r="L227" s="0">
        <x:v>161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105</x:v>
      </x:c>
      <x:c r="I228" s="0" t="s">
        <x:v>78</x:v>
      </x:c>
      <x:c r="J228" s="0" t="s">
        <x:v>79</x:v>
      </x:c>
      <x:c r="K228" s="0" t="s">
        <x:v>59</x:v>
      </x:c>
      <x:c r="L228" s="0">
        <x:v>167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105</x:v>
      </x:c>
      <x:c r="I229" s="0" t="s">
        <x:v>80</x:v>
      </x:c>
      <x:c r="J229" s="0" t="s">
        <x:v>81</x:v>
      </x:c>
      <x:c r="K229" s="0" t="s">
        <x:v>59</x:v>
      </x:c>
      <x:c r="L229" s="0">
        <x:v>179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57</x:v>
      </x:c>
      <x:c r="J230" s="0" t="s">
        <x:v>58</x:v>
      </x:c>
      <x:c r="K230" s="0" t="s">
        <x:v>59</x:v>
      </x:c>
      <x:c r="L230" s="0">
        <x:v>165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60</x:v>
      </x:c>
      <x:c r="J231" s="0" t="s">
        <x:v>61</x:v>
      </x:c>
      <x:c r="K231" s="0" t="s">
        <x:v>59</x:v>
      </x:c>
      <x:c r="L231" s="0">
        <x:v>165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62</x:v>
      </x:c>
      <x:c r="J232" s="0" t="s">
        <x:v>63</x:v>
      </x:c>
      <x:c r="K232" s="0" t="s">
        <x:v>59</x:v>
      </x:c>
      <x:c r="L232" s="0">
        <x:v>174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64</x:v>
      </x:c>
      <x:c r="J233" s="0" t="s">
        <x:v>65</x:v>
      </x:c>
      <x:c r="K233" s="0" t="s">
        <x:v>59</x:v>
      </x:c>
      <x:c r="L233" s="0">
        <x:v>169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66</x:v>
      </x:c>
      <x:c r="J234" s="0" t="s">
        <x:v>67</x:v>
      </x:c>
      <x:c r="K234" s="0" t="s">
        <x:v>59</x:v>
      </x:c>
      <x:c r="L234" s="0">
        <x:v>171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68</x:v>
      </x:c>
      <x:c r="J235" s="0" t="s">
        <x:v>69</x:v>
      </x:c>
      <x:c r="K235" s="0" t="s">
        <x:v>59</x:v>
      </x:c>
      <x:c r="L235" s="0">
        <x:v>171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70</x:v>
      </x:c>
      <x:c r="J236" s="0" t="s">
        <x:v>71</x:v>
      </x:c>
      <x:c r="K236" s="0" t="s">
        <x:v>59</x:v>
      </x:c>
      <x:c r="L236" s="0">
        <x:v>172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72</x:v>
      </x:c>
      <x:c r="J237" s="0" t="s">
        <x:v>73</x:v>
      </x:c>
      <x:c r="K237" s="0" t="s">
        <x:v>59</x:v>
      </x:c>
      <x:c r="L237" s="0">
        <x:v>169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74</x:v>
      </x:c>
      <x:c r="J238" s="0" t="s">
        <x:v>75</x:v>
      </x:c>
      <x:c r="K238" s="0" t="s">
        <x:v>59</x:v>
      </x:c>
      <x:c r="L238" s="0">
        <x:v>180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76</x:v>
      </x:c>
      <x:c r="J239" s="0" t="s">
        <x:v>77</x:v>
      </x:c>
      <x:c r="K239" s="0" t="s">
        <x:v>59</x:v>
      </x:c>
      <x:c r="L239" s="0">
        <x:v>165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78</x:v>
      </x:c>
      <x:c r="J240" s="0" t="s">
        <x:v>79</x:v>
      </x:c>
      <x:c r="K240" s="0" t="s">
        <x:v>59</x:v>
      </x:c>
      <x:c r="L240" s="0">
        <x:v>167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80</x:v>
      </x:c>
      <x:c r="J241" s="0" t="s">
        <x:v>81</x:v>
      </x:c>
      <x:c r="K241" s="0" t="s">
        <x:v>59</x:v>
      </x:c>
      <x:c r="L241" s="0">
        <x:v>180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57</x:v>
      </x:c>
      <x:c r="J242" s="0" t="s">
        <x:v>58</x:v>
      </x:c>
      <x:c r="K242" s="0" t="s">
        <x:v>59</x:v>
      </x:c>
      <x:c r="L242" s="0">
        <x:v>167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60</x:v>
      </x:c>
      <x:c r="J243" s="0" t="s">
        <x:v>61</x:v>
      </x:c>
      <x:c r="K243" s="0" t="s">
        <x:v>59</x:v>
      </x:c>
      <x:c r="L243" s="0">
        <x:v>170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62</x:v>
      </x:c>
      <x:c r="J244" s="0" t="s">
        <x:v>63</x:v>
      </x:c>
      <x:c r="K244" s="0" t="s">
        <x:v>59</x:v>
      </x:c>
      <x:c r="L244" s="0">
        <x:v>174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64</x:v>
      </x:c>
      <x:c r="J245" s="0" t="s">
        <x:v>65</x:v>
      </x:c>
      <x:c r="K245" s="0" t="s">
        <x:v>59</x:v>
      </x:c>
      <x:c r="L245" s="0">
        <x:v>169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66</x:v>
      </x:c>
      <x:c r="J246" s="0" t="s">
        <x:v>67</x:v>
      </x:c>
      <x:c r="K246" s="0" t="s">
        <x:v>59</x:v>
      </x:c>
      <x:c r="L246" s="0">
        <x:v>174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68</x:v>
      </x:c>
      <x:c r="J247" s="0" t="s">
        <x:v>69</x:v>
      </x:c>
      <x:c r="K247" s="0" t="s">
        <x:v>59</x:v>
      </x:c>
      <x:c r="L247" s="0">
        <x:v>175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70</x:v>
      </x:c>
      <x:c r="J248" s="0" t="s">
        <x:v>71</x:v>
      </x:c>
      <x:c r="K248" s="0" t="s">
        <x:v>59</x:v>
      </x:c>
      <x:c r="L248" s="0">
        <x:v>174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72</x:v>
      </x:c>
      <x:c r="J249" s="0" t="s">
        <x:v>73</x:v>
      </x:c>
      <x:c r="K249" s="0" t="s">
        <x:v>59</x:v>
      </x:c>
      <x:c r="L249" s="0">
        <x:v>167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74</x:v>
      </x:c>
      <x:c r="J250" s="0" t="s">
        <x:v>75</x:v>
      </x:c>
      <x:c r="K250" s="0" t="s">
        <x:v>59</x:v>
      </x:c>
      <x:c r="L250" s="0">
        <x:v>184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76</x:v>
      </x:c>
      <x:c r="J251" s="0" t="s">
        <x:v>77</x:v>
      </x:c>
      <x:c r="K251" s="0" t="s">
        <x:v>59</x:v>
      </x:c>
      <x:c r="L251" s="0">
        <x:v>163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78</x:v>
      </x:c>
      <x:c r="J252" s="0" t="s">
        <x:v>79</x:v>
      </x:c>
      <x:c r="K252" s="0" t="s">
        <x:v>59</x:v>
      </x:c>
      <x:c r="L252" s="0">
        <x:v>166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80</x:v>
      </x:c>
      <x:c r="J253" s="0" t="s">
        <x:v>81</x:v>
      </x:c>
      <x:c r="K253" s="0" t="s">
        <x:v>59</x:v>
      </x:c>
      <x:c r="L253" s="0">
        <x:v>176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57</x:v>
      </x:c>
      <x:c r="J254" s="0" t="s">
        <x:v>58</x:v>
      </x:c>
      <x:c r="K254" s="0" t="s">
        <x:v>59</x:v>
      </x:c>
      <x:c r="L254" s="0">
        <x:v>166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60</x:v>
      </x:c>
      <x:c r="J255" s="0" t="s">
        <x:v>61</x:v>
      </x:c>
      <x:c r="K255" s="0" t="s">
        <x:v>59</x:v>
      </x:c>
      <x:c r="L255" s="0">
        <x:v>168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62</x:v>
      </x:c>
      <x:c r="J256" s="0" t="s">
        <x:v>63</x:v>
      </x:c>
      <x:c r="K256" s="0" t="s">
        <x:v>59</x:v>
      </x:c>
      <x:c r="L256" s="0">
        <x:v>174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64</x:v>
      </x:c>
      <x:c r="J257" s="0" t="s">
        <x:v>65</x:v>
      </x:c>
      <x:c r="K257" s="0" t="s">
        <x:v>59</x:v>
      </x:c>
      <x:c r="L257" s="0">
        <x:v>167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66</x:v>
      </x:c>
      <x:c r="J258" s="0" t="s">
        <x:v>67</x:v>
      </x:c>
      <x:c r="K258" s="0" t="s">
        <x:v>59</x:v>
      </x:c>
      <x:c r="L258" s="0">
        <x:v>178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68</x:v>
      </x:c>
      <x:c r="J259" s="0" t="s">
        <x:v>69</x:v>
      </x:c>
      <x:c r="K259" s="0" t="s">
        <x:v>59</x:v>
      </x:c>
      <x:c r="L259" s="0">
        <x:v>165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70</x:v>
      </x:c>
      <x:c r="J260" s="0" t="s">
        <x:v>71</x:v>
      </x:c>
      <x:c r="K260" s="0" t="s">
        <x:v>59</x:v>
      </x:c>
      <x:c r="L260" s="0">
        <x:v>176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72</x:v>
      </x:c>
      <x:c r="J261" s="0" t="s">
        <x:v>73</x:v>
      </x:c>
      <x:c r="K261" s="0" t="s">
        <x:v>59</x:v>
      </x:c>
      <x:c r="L261" s="0">
        <x:v>169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74</x:v>
      </x:c>
      <x:c r="J262" s="0" t="s">
        <x:v>75</x:v>
      </x:c>
      <x:c r="K262" s="0" t="s">
        <x:v>59</x:v>
      </x:c>
      <x:c r="L262" s="0">
        <x:v>184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76</x:v>
      </x:c>
      <x:c r="J263" s="0" t="s">
        <x:v>77</x:v>
      </x:c>
      <x:c r="K263" s="0" t="s">
        <x:v>59</x:v>
      </x:c>
      <x:c r="L263" s="0">
        <x:v>162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78</x:v>
      </x:c>
      <x:c r="J264" s="0" t="s">
        <x:v>79</x:v>
      </x:c>
      <x:c r="K264" s="0" t="s">
        <x:v>59</x:v>
      </x:c>
      <x:c r="L264" s="0">
        <x:v>160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80</x:v>
      </x:c>
      <x:c r="J265" s="0" t="s">
        <x:v>81</x:v>
      </x:c>
      <x:c r="K265" s="0" t="s">
        <x:v>59</x:v>
      </x:c>
      <x:c r="L265" s="0">
        <x:v>171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57</x:v>
      </x:c>
      <x:c r="J266" s="0" t="s">
        <x:v>58</x:v>
      </x:c>
      <x:c r="K266" s="0" t="s">
        <x:v>59</x:v>
      </x:c>
      <x:c r="L266" s="0">
        <x:v>166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60</x:v>
      </x:c>
      <x:c r="J267" s="0" t="s">
        <x:v>61</x:v>
      </x:c>
      <x:c r="K267" s="0" t="s">
        <x:v>59</x:v>
      </x:c>
      <x:c r="L267" s="0">
        <x:v>167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62</x:v>
      </x:c>
      <x:c r="J268" s="0" t="s">
        <x:v>63</x:v>
      </x:c>
      <x:c r="K268" s="0" t="s">
        <x:v>59</x:v>
      </x:c>
      <x:c r="L268" s="0">
        <x:v>171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64</x:v>
      </x:c>
      <x:c r="J269" s="0" t="s">
        <x:v>65</x:v>
      </x:c>
      <x:c r="K269" s="0" t="s">
        <x:v>59</x:v>
      </x:c>
      <x:c r="L269" s="0">
        <x:v>178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66</x:v>
      </x:c>
      <x:c r="J270" s="0" t="s">
        <x:v>67</x:v>
      </x:c>
      <x:c r="K270" s="0" t="s">
        <x:v>59</x:v>
      </x:c>
      <x:c r="L270" s="0">
        <x:v>170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68</x:v>
      </x:c>
      <x:c r="J271" s="0" t="s">
        <x:v>69</x:v>
      </x:c>
      <x:c r="K271" s="0" t="s">
        <x:v>59</x:v>
      </x:c>
      <x:c r="L271" s="0">
        <x:v>172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70</x:v>
      </x:c>
      <x:c r="J272" s="0" t="s">
        <x:v>71</x:v>
      </x:c>
      <x:c r="K272" s="0" t="s">
        <x:v>59</x:v>
      </x:c>
      <x:c r="L272" s="0">
        <x:v>175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72</x:v>
      </x:c>
      <x:c r="J273" s="0" t="s">
        <x:v>73</x:v>
      </x:c>
      <x:c r="K273" s="0" t="s">
        <x:v>59</x:v>
      </x:c>
      <x:c r="L273" s="0">
        <x:v>166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74</x:v>
      </x:c>
      <x:c r="J274" s="0" t="s">
        <x:v>75</x:v>
      </x:c>
      <x:c r="K274" s="0" t="s">
        <x:v>59</x:v>
      </x:c>
      <x:c r="L274" s="0">
        <x:v>188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76</x:v>
      </x:c>
      <x:c r="J275" s="0" t="s">
        <x:v>77</x:v>
      </x:c>
      <x:c r="K275" s="0" t="s">
        <x:v>59</x:v>
      </x:c>
      <x:c r="L275" s="0">
        <x:v>171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78</x:v>
      </x:c>
      <x:c r="J276" s="0" t="s">
        <x:v>79</x:v>
      </x:c>
      <x:c r="K276" s="0" t="s">
        <x:v>59</x:v>
      </x:c>
      <x:c r="L276" s="0">
        <x:v>156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80</x:v>
      </x:c>
      <x:c r="J277" s="0" t="s">
        <x:v>81</x:v>
      </x:c>
      <x:c r="K277" s="0" t="s">
        <x:v>59</x:v>
      </x:c>
      <x:c r="L277" s="0">
        <x:v>162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114</x:v>
      </x:c>
      <x:c r="H278" s="0" t="s">
        <x:v>115</x:v>
      </x:c>
      <x:c r="I278" s="0" t="s">
        <x:v>57</x:v>
      </x:c>
      <x:c r="J278" s="0" t="s">
        <x:v>58</x:v>
      </x:c>
      <x:c r="K278" s="0" t="s">
        <x:v>59</x:v>
      </x:c>
      <x:c r="L278" s="0">
        <x:v>162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114</x:v>
      </x:c>
      <x:c r="H279" s="0" t="s">
        <x:v>115</x:v>
      </x:c>
      <x:c r="I279" s="0" t="s">
        <x:v>60</x:v>
      </x:c>
      <x:c r="J279" s="0" t="s">
        <x:v>61</x:v>
      </x:c>
      <x:c r="K279" s="0" t="s">
        <x:v>59</x:v>
      </x:c>
      <x:c r="L279" s="0">
        <x:v>167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114</x:v>
      </x:c>
      <x:c r="H280" s="0" t="s">
        <x:v>115</x:v>
      </x:c>
      <x:c r="I280" s="0" t="s">
        <x:v>62</x:v>
      </x:c>
      <x:c r="J280" s="0" t="s">
        <x:v>63</x:v>
      </x:c>
      <x:c r="K280" s="0" t="s">
        <x:v>59</x:v>
      </x:c>
      <x:c r="L280" s="0">
        <x:v>171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114</x:v>
      </x:c>
      <x:c r="H281" s="0" t="s">
        <x:v>115</x:v>
      </x:c>
      <x:c r="I281" s="0" t="s">
        <x:v>64</x:v>
      </x:c>
      <x:c r="J281" s="0" t="s">
        <x:v>65</x:v>
      </x:c>
      <x:c r="K281" s="0" t="s">
        <x:v>59</x:v>
      </x:c>
      <x:c r="L281" s="0">
        <x:v>176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114</x:v>
      </x:c>
      <x:c r="H282" s="0" t="s">
        <x:v>115</x:v>
      </x:c>
      <x:c r="I282" s="0" t="s">
        <x:v>66</x:v>
      </x:c>
      <x:c r="J282" s="0" t="s">
        <x:v>67</x:v>
      </x:c>
      <x:c r="K282" s="0" t="s">
        <x:v>59</x:v>
      </x:c>
      <x:c r="L282" s="0">
        <x:v>166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114</x:v>
      </x:c>
      <x:c r="H283" s="0" t="s">
        <x:v>115</x:v>
      </x:c>
      <x:c r="I283" s="0" t="s">
        <x:v>68</x:v>
      </x:c>
      <x:c r="J283" s="0" t="s">
        <x:v>69</x:v>
      </x:c>
      <x:c r="K283" s="0" t="s">
        <x:v>59</x:v>
      </x:c>
      <x:c r="L283" s="0">
        <x:v>173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114</x:v>
      </x:c>
      <x:c r="H284" s="0" t="s">
        <x:v>115</x:v>
      </x:c>
      <x:c r="I284" s="0" t="s">
        <x:v>70</x:v>
      </x:c>
      <x:c r="J284" s="0" t="s">
        <x:v>71</x:v>
      </x:c>
      <x:c r="K284" s="0" t="s">
        <x:v>59</x:v>
      </x:c>
      <x:c r="L284" s="0">
        <x:v>177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114</x:v>
      </x:c>
      <x:c r="H285" s="0" t="s">
        <x:v>115</x:v>
      </x:c>
      <x:c r="I285" s="0" t="s">
        <x:v>72</x:v>
      </x:c>
      <x:c r="J285" s="0" t="s">
        <x:v>73</x:v>
      </x:c>
      <x:c r="K285" s="0" t="s">
        <x:v>59</x:v>
      </x:c>
      <x:c r="L285" s="0">
        <x:v>161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114</x:v>
      </x:c>
      <x:c r="H286" s="0" t="s">
        <x:v>115</x:v>
      </x:c>
      <x:c r="I286" s="0" t="s">
        <x:v>74</x:v>
      </x:c>
      <x:c r="J286" s="0" t="s">
        <x:v>75</x:v>
      </x:c>
      <x:c r="K286" s="0" t="s">
        <x:v>59</x:v>
      </x:c>
      <x:c r="L286" s="0">
        <x:v>189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114</x:v>
      </x:c>
      <x:c r="H287" s="0" t="s">
        <x:v>115</x:v>
      </x:c>
      <x:c r="I287" s="0" t="s">
        <x:v>76</x:v>
      </x:c>
      <x:c r="J287" s="0" t="s">
        <x:v>77</x:v>
      </x:c>
      <x:c r="K287" s="0" t="s">
        <x:v>59</x:v>
      </x:c>
      <x:c r="L287" s="0">
        <x:v>167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114</x:v>
      </x:c>
      <x:c r="H288" s="0" t="s">
        <x:v>115</x:v>
      </x:c>
      <x:c r="I288" s="0" t="s">
        <x:v>78</x:v>
      </x:c>
      <x:c r="J288" s="0" t="s">
        <x:v>79</x:v>
      </x:c>
      <x:c r="K288" s="0" t="s">
        <x:v>59</x:v>
      </x:c>
      <x:c r="L288" s="0">
        <x:v>159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114</x:v>
      </x:c>
      <x:c r="H289" s="0" t="s">
        <x:v>115</x:v>
      </x:c>
      <x:c r="I289" s="0" t="s">
        <x:v>80</x:v>
      </x:c>
      <x:c r="J289" s="0" t="s">
        <x:v>81</x:v>
      </x:c>
      <x:c r="K289" s="0" t="s">
        <x:v>59</x:v>
      </x:c>
      <x:c r="L289" s="0">
        <x:v>152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116</x:v>
      </x:c>
      <x:c r="H290" s="0" t="s">
        <x:v>117</x:v>
      </x:c>
      <x:c r="I290" s="0" t="s">
        <x:v>57</x:v>
      </x:c>
      <x:c r="J290" s="0" t="s">
        <x:v>58</x:v>
      </x:c>
      <x:c r="K290" s="0" t="s">
        <x:v>59</x:v>
      </x:c>
      <x:c r="L290" s="0">
        <x:v>164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116</x:v>
      </x:c>
      <x:c r="H291" s="0" t="s">
        <x:v>117</x:v>
      </x:c>
      <x:c r="I291" s="0" t="s">
        <x:v>60</x:v>
      </x:c>
      <x:c r="J291" s="0" t="s">
        <x:v>61</x:v>
      </x:c>
      <x:c r="K291" s="0" t="s">
        <x:v>59</x:v>
      </x:c>
      <x:c r="L291" s="0">
        <x:v>170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116</x:v>
      </x:c>
      <x:c r="H292" s="0" t="s">
        <x:v>117</x:v>
      </x:c>
      <x:c r="I292" s="0" t="s">
        <x:v>62</x:v>
      </x:c>
      <x:c r="J292" s="0" t="s">
        <x:v>63</x:v>
      </x:c>
      <x:c r="K292" s="0" t="s">
        <x:v>59</x:v>
      </x:c>
      <x:c r="L292" s="0">
        <x:v>166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116</x:v>
      </x:c>
      <x:c r="H293" s="0" t="s">
        <x:v>117</x:v>
      </x:c>
      <x:c r="I293" s="0" t="s">
        <x:v>64</x:v>
      </x:c>
      <x:c r="J293" s="0" t="s">
        <x:v>65</x:v>
      </x:c>
      <x:c r="K293" s="0" t="s">
        <x:v>59</x:v>
      </x:c>
      <x:c r="L293" s="0">
        <x:v>171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116</x:v>
      </x:c>
      <x:c r="H294" s="0" t="s">
        <x:v>117</x:v>
      </x:c>
      <x:c r="I294" s="0" t="s">
        <x:v>66</x:v>
      </x:c>
      <x:c r="J294" s="0" t="s">
        <x:v>67</x:v>
      </x:c>
      <x:c r="K294" s="0" t="s">
        <x:v>59</x:v>
      </x:c>
      <x:c r="L294" s="0">
        <x:v>168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116</x:v>
      </x:c>
      <x:c r="H295" s="0" t="s">
        <x:v>117</x:v>
      </x:c>
      <x:c r="I295" s="0" t="s">
        <x:v>68</x:v>
      </x:c>
      <x:c r="J295" s="0" t="s">
        <x:v>69</x:v>
      </x:c>
      <x:c r="K295" s="0" t="s">
        <x:v>59</x:v>
      </x:c>
      <x:c r="L295" s="0">
        <x:v>174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116</x:v>
      </x:c>
      <x:c r="H296" s="0" t="s">
        <x:v>117</x:v>
      </x:c>
      <x:c r="I296" s="0" t="s">
        <x:v>70</x:v>
      </x:c>
      <x:c r="J296" s="0" t="s">
        <x:v>71</x:v>
      </x:c>
      <x:c r="K296" s="0" t="s">
        <x:v>59</x:v>
      </x:c>
      <x:c r="L296" s="0">
        <x:v>177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116</x:v>
      </x:c>
      <x:c r="H297" s="0" t="s">
        <x:v>117</x:v>
      </x:c>
      <x:c r="I297" s="0" t="s">
        <x:v>72</x:v>
      </x:c>
      <x:c r="J297" s="0" t="s">
        <x:v>73</x:v>
      </x:c>
      <x:c r="K297" s="0" t="s">
        <x:v>59</x:v>
      </x:c>
      <x:c r="L297" s="0">
        <x:v>163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116</x:v>
      </x:c>
      <x:c r="H298" s="0" t="s">
        <x:v>117</x:v>
      </x:c>
      <x:c r="I298" s="0" t="s">
        <x:v>74</x:v>
      </x:c>
      <x:c r="J298" s="0" t="s">
        <x:v>75</x:v>
      </x:c>
      <x:c r="K298" s="0" t="s">
        <x:v>59</x:v>
      </x:c>
      <x:c r="L298" s="0">
        <x:v>187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116</x:v>
      </x:c>
      <x:c r="H299" s="0" t="s">
        <x:v>117</x:v>
      </x:c>
      <x:c r="I299" s="0" t="s">
        <x:v>76</x:v>
      </x:c>
      <x:c r="J299" s="0" t="s">
        <x:v>77</x:v>
      </x:c>
      <x:c r="K299" s="0" t="s">
        <x:v>59</x:v>
      </x:c>
      <x:c r="L299" s="0">
        <x:v>162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116</x:v>
      </x:c>
      <x:c r="H300" s="0" t="s">
        <x:v>117</x:v>
      </x:c>
      <x:c r="I300" s="0" t="s">
        <x:v>78</x:v>
      </x:c>
      <x:c r="J300" s="0" t="s">
        <x:v>79</x:v>
      </x:c>
      <x:c r="K300" s="0" t="s">
        <x:v>59</x:v>
      </x:c>
      <x:c r="L300" s="0">
        <x:v>163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116</x:v>
      </x:c>
      <x:c r="H301" s="0" t="s">
        <x:v>117</x:v>
      </x:c>
      <x:c r="I301" s="0" t="s">
        <x:v>80</x:v>
      </x:c>
      <x:c r="J301" s="0" t="s">
        <x:v>81</x:v>
      </x:c>
      <x:c r="K301" s="0" t="s">
        <x:v>59</x:v>
      </x:c>
      <x:c r="L301" s="0">
        <x:v>133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118</x:v>
      </x:c>
      <x:c r="H302" s="0" t="s">
        <x:v>119</x:v>
      </x:c>
      <x:c r="I302" s="0" t="s">
        <x:v>57</x:v>
      </x:c>
      <x:c r="J302" s="0" t="s">
        <x:v>58</x:v>
      </x:c>
      <x:c r="K302" s="0" t="s">
        <x:v>59</x:v>
      </x:c>
      <x:c r="L302" s="0">
        <x:v>163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118</x:v>
      </x:c>
      <x:c r="H303" s="0" t="s">
        <x:v>119</x:v>
      </x:c>
      <x:c r="I303" s="0" t="s">
        <x:v>60</x:v>
      </x:c>
      <x:c r="J303" s="0" t="s">
        <x:v>61</x:v>
      </x:c>
      <x:c r="K303" s="0" t="s">
        <x:v>59</x:v>
      </x:c>
      <x:c r="L303" s="0">
        <x:v>174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118</x:v>
      </x:c>
      <x:c r="H304" s="0" t="s">
        <x:v>119</x:v>
      </x:c>
      <x:c r="I304" s="0" t="s">
        <x:v>62</x:v>
      </x:c>
      <x:c r="J304" s="0" t="s">
        <x:v>63</x:v>
      </x:c>
      <x:c r="K304" s="0" t="s">
        <x:v>59</x:v>
      </x:c>
      <x:c r="L304" s="0">
        <x:v>170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118</x:v>
      </x:c>
      <x:c r="H305" s="0" t="s">
        <x:v>119</x:v>
      </x:c>
      <x:c r="I305" s="0" t="s">
        <x:v>64</x:v>
      </x:c>
      <x:c r="J305" s="0" t="s">
        <x:v>65</x:v>
      </x:c>
      <x:c r="K305" s="0" t="s">
        <x:v>59</x:v>
      </x:c>
      <x:c r="L305" s="0">
        <x:v>170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118</x:v>
      </x:c>
      <x:c r="H306" s="0" t="s">
        <x:v>119</x:v>
      </x:c>
      <x:c r="I306" s="0" t="s">
        <x:v>66</x:v>
      </x:c>
      <x:c r="J306" s="0" t="s">
        <x:v>67</x:v>
      </x:c>
      <x:c r="K306" s="0" t="s">
        <x:v>59</x:v>
      </x:c>
      <x:c r="L306" s="0">
        <x:v>170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118</x:v>
      </x:c>
      <x:c r="H307" s="0" t="s">
        <x:v>119</x:v>
      </x:c>
      <x:c r="I307" s="0" t="s">
        <x:v>68</x:v>
      </x:c>
      <x:c r="J307" s="0" t="s">
        <x:v>69</x:v>
      </x:c>
      <x:c r="K307" s="0" t="s">
        <x:v>59</x:v>
      </x:c>
      <x:c r="L307" s="0">
        <x:v>173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118</x:v>
      </x:c>
      <x:c r="H308" s="0" t="s">
        <x:v>119</x:v>
      </x:c>
      <x:c r="I308" s="0" t="s">
        <x:v>70</x:v>
      </x:c>
      <x:c r="J308" s="0" t="s">
        <x:v>71</x:v>
      </x:c>
      <x:c r="K308" s="0" t="s">
        <x:v>59</x:v>
      </x:c>
      <x:c r="L308" s="0">
        <x:v>172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118</x:v>
      </x:c>
      <x:c r="H309" s="0" t="s">
        <x:v>119</x:v>
      </x:c>
      <x:c r="I309" s="0" t="s">
        <x:v>72</x:v>
      </x:c>
      <x:c r="J309" s="0" t="s">
        <x:v>73</x:v>
      </x:c>
      <x:c r="K309" s="0" t="s">
        <x:v>59</x:v>
      </x:c>
      <x:c r="L309" s="0">
        <x:v>172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118</x:v>
      </x:c>
      <x:c r="H310" s="0" t="s">
        <x:v>119</x:v>
      </x:c>
      <x:c r="I310" s="0" t="s">
        <x:v>74</x:v>
      </x:c>
      <x:c r="J310" s="0" t="s">
        <x:v>75</x:v>
      </x:c>
      <x:c r="K310" s="0" t="s">
        <x:v>59</x:v>
      </x:c>
      <x:c r="L310" s="0">
        <x:v>186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118</x:v>
      </x:c>
      <x:c r="H311" s="0" t="s">
        <x:v>119</x:v>
      </x:c>
      <x:c r="I311" s="0" t="s">
        <x:v>76</x:v>
      </x:c>
      <x:c r="J311" s="0" t="s">
        <x:v>77</x:v>
      </x:c>
      <x:c r="K311" s="0" t="s">
        <x:v>59</x:v>
      </x:c>
      <x:c r="L311" s="0">
        <x:v>157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118</x:v>
      </x:c>
      <x:c r="H312" s="0" t="s">
        <x:v>119</x:v>
      </x:c>
      <x:c r="I312" s="0" t="s">
        <x:v>78</x:v>
      </x:c>
      <x:c r="J312" s="0" t="s">
        <x:v>79</x:v>
      </x:c>
      <x:c r="K312" s="0" t="s">
        <x:v>59</x:v>
      </x:c>
      <x:c r="L312" s="0">
        <x:v>164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118</x:v>
      </x:c>
      <x:c r="H313" s="0" t="s">
        <x:v>119</x:v>
      </x:c>
      <x:c r="I313" s="0" t="s">
        <x:v>80</x:v>
      </x:c>
      <x:c r="J313" s="0" t="s">
        <x:v>81</x:v>
      </x:c>
      <x:c r="K313" s="0" t="s">
        <x:v>59</x:v>
      </x:c>
      <x:c r="L313" s="0">
        <x:v>113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120</x:v>
      </x:c>
      <x:c r="H314" s="0" t="s">
        <x:v>121</x:v>
      </x:c>
      <x:c r="I314" s="0" t="s">
        <x:v>57</x:v>
      </x:c>
      <x:c r="J314" s="0" t="s">
        <x:v>58</x:v>
      </x:c>
      <x:c r="K314" s="0" t="s">
        <x:v>59</x:v>
      </x:c>
      <x:c r="L314" s="0">
        <x:v>165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120</x:v>
      </x:c>
      <x:c r="H315" s="0" t="s">
        <x:v>121</x:v>
      </x:c>
      <x:c r="I315" s="0" t="s">
        <x:v>60</x:v>
      </x:c>
      <x:c r="J315" s="0" t="s">
        <x:v>61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120</x:v>
      </x:c>
      <x:c r="H316" s="0" t="s">
        <x:v>121</x:v>
      </x:c>
      <x:c r="I316" s="0" t="s">
        <x:v>62</x:v>
      </x:c>
      <x:c r="J316" s="0" t="s">
        <x:v>63</x:v>
      </x:c>
      <x:c r="K316" s="0" t="s">
        <x:v>59</x:v>
      </x:c>
      <x:c r="L316" s="0">
        <x:v>175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120</x:v>
      </x:c>
      <x:c r="H317" s="0" t="s">
        <x:v>121</x:v>
      </x:c>
      <x:c r="I317" s="0" t="s">
        <x:v>64</x:v>
      </x:c>
      <x:c r="J317" s="0" t="s">
        <x:v>65</x:v>
      </x:c>
      <x:c r="K317" s="0" t="s">
        <x:v>59</x:v>
      </x:c>
      <x:c r="L317" s="0">
        <x:v>169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120</x:v>
      </x:c>
      <x:c r="H318" s="0" t="s">
        <x:v>121</x:v>
      </x:c>
      <x:c r="I318" s="0" t="s">
        <x:v>66</x:v>
      </x:c>
      <x:c r="J318" s="0" t="s">
        <x:v>67</x:v>
      </x:c>
      <x:c r="K318" s="0" t="s">
        <x:v>59</x:v>
      </x:c>
      <x:c r="L318" s="0">
        <x:v>168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120</x:v>
      </x:c>
      <x:c r="H319" s="0" t="s">
        <x:v>121</x:v>
      </x:c>
      <x:c r="I319" s="0" t="s">
        <x:v>68</x:v>
      </x:c>
      <x:c r="J319" s="0" t="s">
        <x:v>69</x:v>
      </x:c>
      <x:c r="K319" s="0" t="s">
        <x:v>59</x:v>
      </x:c>
      <x:c r="L319" s="0">
        <x:v>172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120</x:v>
      </x:c>
      <x:c r="H320" s="0" t="s">
        <x:v>121</x:v>
      </x:c>
      <x:c r="I320" s="0" t="s">
        <x:v>70</x:v>
      </x:c>
      <x:c r="J320" s="0" t="s">
        <x:v>71</x:v>
      </x:c>
      <x:c r="K320" s="0" t="s">
        <x:v>59</x:v>
      </x:c>
      <x:c r="L320" s="0">
        <x:v>173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120</x:v>
      </x:c>
      <x:c r="H321" s="0" t="s">
        <x:v>121</x:v>
      </x:c>
      <x:c r="I321" s="0" t="s">
        <x:v>72</x:v>
      </x:c>
      <x:c r="J321" s="0" t="s">
        <x:v>73</x:v>
      </x:c>
      <x:c r="K321" s="0" t="s">
        <x:v>59</x:v>
      </x:c>
      <x:c r="L321" s="0">
        <x:v>171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120</x:v>
      </x:c>
      <x:c r="H322" s="0" t="s">
        <x:v>121</x:v>
      </x:c>
      <x:c r="I322" s="0" t="s">
        <x:v>74</x:v>
      </x:c>
      <x:c r="J322" s="0" t="s">
        <x:v>75</x:v>
      </x:c>
      <x:c r="K322" s="0" t="s">
        <x:v>59</x:v>
      </x:c>
      <x:c r="L322" s="0">
        <x:v>186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120</x:v>
      </x:c>
      <x:c r="H323" s="0" t="s">
        <x:v>121</x:v>
      </x:c>
      <x:c r="I323" s="0" t="s">
        <x:v>76</x:v>
      </x:c>
      <x:c r="J323" s="0" t="s">
        <x:v>77</x:v>
      </x:c>
      <x:c r="K323" s="0" t="s">
        <x:v>59</x:v>
      </x:c>
      <x:c r="L323" s="0">
        <x:v>154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120</x:v>
      </x:c>
      <x:c r="H324" s="0" t="s">
        <x:v>121</x:v>
      </x:c>
      <x:c r="I324" s="0" t="s">
        <x:v>78</x:v>
      </x:c>
      <x:c r="J324" s="0" t="s">
        <x:v>79</x:v>
      </x:c>
      <x:c r="K324" s="0" t="s">
        <x:v>59</x:v>
      </x:c>
      <x:c r="L324" s="0">
        <x:v>165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120</x:v>
      </x:c>
      <x:c r="H325" s="0" t="s">
        <x:v>121</x:v>
      </x:c>
      <x:c r="I325" s="0" t="s">
        <x:v>80</x:v>
      </x:c>
      <x:c r="J325" s="0" t="s">
        <x:v>81</x:v>
      </x:c>
      <x:c r="K325" s="0" t="s">
        <x:v>59</x:v>
      </x:c>
      <x:c r="L325" s="0">
        <x:v>112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122</x:v>
      </x:c>
      <x:c r="H326" s="0" t="s">
        <x:v>123</x:v>
      </x:c>
      <x:c r="I326" s="0" t="s">
        <x:v>57</x:v>
      </x:c>
      <x:c r="J326" s="0" t="s">
        <x:v>58</x:v>
      </x:c>
      <x:c r="K326" s="0" t="s">
        <x:v>59</x:v>
      </x:c>
      <x:c r="L326" s="0">
        <x:v>165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122</x:v>
      </x:c>
      <x:c r="H327" s="0" t="s">
        <x:v>123</x:v>
      </x:c>
      <x:c r="I327" s="0" t="s">
        <x:v>60</x:v>
      </x:c>
      <x:c r="J327" s="0" t="s">
        <x:v>61</x:v>
      </x:c>
      <x:c r="K327" s="0" t="s">
        <x:v>59</x:v>
      </x:c>
      <x:c r="L327" s="0">
        <x:v>172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122</x:v>
      </x:c>
      <x:c r="H328" s="0" t="s">
        <x:v>123</x:v>
      </x:c>
      <x:c r="I328" s="0" t="s">
        <x:v>62</x:v>
      </x:c>
      <x:c r="J328" s="0" t="s">
        <x:v>63</x:v>
      </x:c>
      <x:c r="K328" s="0" t="s">
        <x:v>59</x:v>
      </x:c>
      <x:c r="L328" s="0">
        <x:v>173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122</x:v>
      </x:c>
      <x:c r="H329" s="0" t="s">
        <x:v>123</x:v>
      </x:c>
      <x:c r="I329" s="0" t="s">
        <x:v>64</x:v>
      </x:c>
      <x:c r="J329" s="0" t="s">
        <x:v>65</x:v>
      </x:c>
      <x:c r="K329" s="0" t="s">
        <x:v>59</x:v>
      </x:c>
      <x:c r="L329" s="0">
        <x:v>173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122</x:v>
      </x:c>
      <x:c r="H330" s="0" t="s">
        <x:v>123</x:v>
      </x:c>
      <x:c r="I330" s="0" t="s">
        <x:v>66</x:v>
      </x:c>
      <x:c r="J330" s="0" t="s">
        <x:v>67</x:v>
      </x:c>
      <x:c r="K330" s="0" t="s">
        <x:v>59</x:v>
      </x:c>
      <x:c r="L330" s="0">
        <x:v>174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122</x:v>
      </x:c>
      <x:c r="H331" s="0" t="s">
        <x:v>123</x:v>
      </x:c>
      <x:c r="I331" s="0" t="s">
        <x:v>68</x:v>
      </x:c>
      <x:c r="J331" s="0" t="s">
        <x:v>69</x:v>
      </x:c>
      <x:c r="K331" s="0" t="s">
        <x:v>59</x:v>
      </x:c>
      <x:c r="L331" s="0">
        <x:v>175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122</x:v>
      </x:c>
      <x:c r="H332" s="0" t="s">
        <x:v>123</x:v>
      </x:c>
      <x:c r="I332" s="0" t="s">
        <x:v>70</x:v>
      </x:c>
      <x:c r="J332" s="0" t="s">
        <x:v>71</x:v>
      </x:c>
      <x:c r="K332" s="0" t="s">
        <x:v>59</x:v>
      </x:c>
      <x:c r="L332" s="0">
        <x:v>174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122</x:v>
      </x:c>
      <x:c r="H333" s="0" t="s">
        <x:v>123</x:v>
      </x:c>
      <x:c r="I333" s="0" t="s">
        <x:v>72</x:v>
      </x:c>
      <x:c r="J333" s="0" t="s">
        <x:v>73</x:v>
      </x:c>
      <x:c r="K333" s="0" t="s">
        <x:v>59</x:v>
      </x:c>
      <x:c r="L333" s="0">
        <x:v>172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122</x:v>
      </x:c>
      <x:c r="H334" s="0" t="s">
        <x:v>123</x:v>
      </x:c>
      <x:c r="I334" s="0" t="s">
        <x:v>74</x:v>
      </x:c>
      <x:c r="J334" s="0" t="s">
        <x:v>75</x:v>
      </x:c>
      <x:c r="K334" s="0" t="s">
        <x:v>59</x:v>
      </x:c>
      <x:c r="L334" s="0">
        <x:v>186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122</x:v>
      </x:c>
      <x:c r="H335" s="0" t="s">
        <x:v>123</x:v>
      </x:c>
      <x:c r="I335" s="0" t="s">
        <x:v>76</x:v>
      </x:c>
      <x:c r="J335" s="0" t="s">
        <x:v>77</x:v>
      </x:c>
      <x:c r="K335" s="0" t="s">
        <x:v>59</x:v>
      </x:c>
      <x:c r="L335" s="0">
        <x:v>156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122</x:v>
      </x:c>
      <x:c r="H336" s="0" t="s">
        <x:v>123</x:v>
      </x:c>
      <x:c r="I336" s="0" t="s">
        <x:v>78</x:v>
      </x:c>
      <x:c r="J336" s="0" t="s">
        <x:v>79</x:v>
      </x:c>
      <x:c r="K336" s="0" t="s">
        <x:v>59</x:v>
      </x:c>
      <x:c r="L336" s="0">
        <x:v>159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122</x:v>
      </x:c>
      <x:c r="H337" s="0" t="s">
        <x:v>123</x:v>
      </x:c>
      <x:c r="I337" s="0" t="s">
        <x:v>80</x:v>
      </x:c>
      <x:c r="J337" s="0" t="s">
        <x:v>81</x:v>
      </x:c>
      <x:c r="K337" s="0" t="s">
        <x:v>59</x:v>
      </x:c>
      <x:c r="L337" s="0">
        <x:v>150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124</x:v>
      </x:c>
      <x:c r="H338" s="0" t="s">
        <x:v>125</x:v>
      </x:c>
      <x:c r="I338" s="0" t="s">
        <x:v>57</x:v>
      </x:c>
      <x:c r="J338" s="0" t="s">
        <x:v>58</x:v>
      </x:c>
      <x:c r="K338" s="0" t="s">
        <x:v>59</x:v>
      </x:c>
      <x:c r="L338" s="0">
        <x:v>165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124</x:v>
      </x:c>
      <x:c r="H339" s="0" t="s">
        <x:v>125</x:v>
      </x:c>
      <x:c r="I339" s="0" t="s">
        <x:v>60</x:v>
      </x:c>
      <x:c r="J339" s="0" t="s">
        <x:v>61</x:v>
      </x:c>
      <x:c r="K339" s="0" t="s">
        <x:v>59</x:v>
      </x:c>
      <x:c r="L339" s="0">
        <x:v>169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124</x:v>
      </x:c>
      <x:c r="H340" s="0" t="s">
        <x:v>125</x:v>
      </x:c>
      <x:c r="I340" s="0" t="s">
        <x:v>62</x:v>
      </x:c>
      <x:c r="J340" s="0" t="s">
        <x:v>63</x:v>
      </x:c>
      <x:c r="K340" s="0" t="s">
        <x:v>59</x:v>
      </x:c>
      <x:c r="L340" s="0">
        <x:v>166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124</x:v>
      </x:c>
      <x:c r="H341" s="0" t="s">
        <x:v>125</x:v>
      </x:c>
      <x:c r="I341" s="0" t="s">
        <x:v>64</x:v>
      </x:c>
      <x:c r="J341" s="0" t="s">
        <x:v>65</x:v>
      </x:c>
      <x:c r="K341" s="0" t="s">
        <x:v>59</x:v>
      </x:c>
      <x:c r="L341" s="0">
        <x:v>177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124</x:v>
      </x:c>
      <x:c r="H342" s="0" t="s">
        <x:v>125</x:v>
      </x:c>
      <x:c r="I342" s="0" t="s">
        <x:v>66</x:v>
      </x:c>
      <x:c r="J342" s="0" t="s">
        <x:v>67</x:v>
      </x:c>
      <x:c r="K342" s="0" t="s">
        <x:v>59</x:v>
      </x:c>
      <x:c r="L342" s="0">
        <x:v>175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124</x:v>
      </x:c>
      <x:c r="H343" s="0" t="s">
        <x:v>125</x:v>
      </x:c>
      <x:c r="I343" s="0" t="s">
        <x:v>68</x:v>
      </x:c>
      <x:c r="J343" s="0" t="s">
        <x:v>69</x:v>
      </x:c>
      <x:c r="K343" s="0" t="s">
        <x:v>59</x:v>
      </x:c>
      <x:c r="L343" s="0">
        <x:v>170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124</x:v>
      </x:c>
      <x:c r="H344" s="0" t="s">
        <x:v>125</x:v>
      </x:c>
      <x:c r="I344" s="0" t="s">
        <x:v>70</x:v>
      </x:c>
      <x:c r="J344" s="0" t="s">
        <x:v>71</x:v>
      </x:c>
      <x:c r="K344" s="0" t="s">
        <x:v>59</x:v>
      </x:c>
      <x:c r="L344" s="0">
        <x:v>174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124</x:v>
      </x:c>
      <x:c r="H345" s="0" t="s">
        <x:v>125</x:v>
      </x:c>
      <x:c r="I345" s="0" t="s">
        <x:v>72</x:v>
      </x:c>
      <x:c r="J345" s="0" t="s">
        <x:v>73</x:v>
      </x:c>
      <x:c r="K345" s="0" t="s">
        <x:v>59</x:v>
      </x:c>
      <x:c r="L345" s="0">
        <x:v>162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124</x:v>
      </x:c>
      <x:c r="H346" s="0" t="s">
        <x:v>125</x:v>
      </x:c>
      <x:c r="I346" s="0" t="s">
        <x:v>74</x:v>
      </x:c>
      <x:c r="J346" s="0" t="s">
        <x:v>75</x:v>
      </x:c>
      <x:c r="K346" s="0" t="s">
        <x:v>59</x:v>
      </x:c>
      <x:c r="L346" s="0">
        <x:v>182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124</x:v>
      </x:c>
      <x:c r="H347" s="0" t="s">
        <x:v>125</x:v>
      </x:c>
      <x:c r="I347" s="0" t="s">
        <x:v>76</x:v>
      </x:c>
      <x:c r="J347" s="0" t="s">
        <x:v>77</x:v>
      </x:c>
      <x:c r="K347" s="0" t="s">
        <x:v>59</x:v>
      </x:c>
      <x:c r="L347" s="0">
        <x:v>159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124</x:v>
      </x:c>
      <x:c r="H348" s="0" t="s">
        <x:v>125</x:v>
      </x:c>
      <x:c r="I348" s="0" t="s">
        <x:v>78</x:v>
      </x:c>
      <x:c r="J348" s="0" t="s">
        <x:v>79</x:v>
      </x:c>
      <x:c r="K348" s="0" t="s">
        <x:v>59</x:v>
      </x:c>
      <x:c r="L348" s="0">
        <x:v>157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124</x:v>
      </x:c>
      <x:c r="H349" s="0" t="s">
        <x:v>125</x:v>
      </x:c>
      <x:c r="I349" s="0" t="s">
        <x:v>80</x:v>
      </x:c>
      <x:c r="J349" s="0" t="s">
        <x:v>81</x:v>
      </x:c>
      <x:c r="K349" s="0" t="s">
        <x:v>59</x:v>
      </x:c>
      <x:c r="L349" s="0">
        <x:v>160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57</x:v>
      </x:c>
      <x:c r="J350" s="0" t="s">
        <x:v>58</x:v>
      </x:c>
      <x:c r="K350" s="0" t="s">
        <x:v>59</x:v>
      </x:c>
      <x:c r="L350" s="0">
        <x:v>166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60</x:v>
      </x:c>
      <x:c r="J351" s="0" t="s">
        <x:v>61</x:v>
      </x:c>
      <x:c r="K351" s="0" t="s">
        <x:v>59</x:v>
      </x:c>
      <x:c r="L351" s="0">
        <x:v>43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62</x:v>
      </x:c>
      <x:c r="J352" s="0" t="s">
        <x:v>63</x:v>
      </x:c>
      <x:c r="K352" s="0" t="s">
        <x:v>59</x:v>
      </x:c>
      <x:c r="L352" s="0">
        <x:v>166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64</x:v>
      </x:c>
      <x:c r="J353" s="0" t="s">
        <x:v>65</x:v>
      </x:c>
      <x:c r="K353" s="0" t="s">
        <x:v>59</x:v>
      </x:c>
      <x:c r="L353" s="0">
        <x:v>178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66</x:v>
      </x:c>
      <x:c r="J354" s="0" t="s">
        <x:v>67</x:v>
      </x:c>
      <x:c r="K354" s="0" t="s">
        <x:v>59</x:v>
      </x:c>
      <x:c r="L354" s="0">
        <x:v>170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68</x:v>
      </x:c>
      <x:c r="J355" s="0" t="s">
        <x:v>69</x:v>
      </x:c>
      <x:c r="K355" s="0" t="s">
        <x:v>59</x:v>
      </x:c>
      <x:c r="L355" s="0">
        <x:v>174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70</x:v>
      </x:c>
      <x:c r="J356" s="0" t="s">
        <x:v>71</x:v>
      </x:c>
      <x:c r="K356" s="0" t="s">
        <x:v>59</x:v>
      </x:c>
      <x:c r="L356" s="0">
        <x:v>173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72</x:v>
      </x:c>
      <x:c r="J357" s="0" t="s">
        <x:v>73</x:v>
      </x:c>
      <x:c r="K357" s="0" t="s">
        <x:v>59</x:v>
      </x:c>
      <x:c r="L357" s="0">
        <x:v>166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74</x:v>
      </x:c>
      <x:c r="J358" s="0" t="s">
        <x:v>75</x:v>
      </x:c>
      <x:c r="K358" s="0" t="s">
        <x:v>59</x:v>
      </x:c>
      <x:c r="L358" s="0">
        <x:v>188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76</x:v>
      </x:c>
      <x:c r="J359" s="0" t="s">
        <x:v>77</x:v>
      </x:c>
      <x:c r="K359" s="0" t="s">
        <x:v>59</x:v>
      </x:c>
      <x:c r="L359" s="0">
        <x:v>161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78</x:v>
      </x:c>
      <x:c r="J360" s="0" t="s">
        <x:v>79</x:v>
      </x:c>
      <x:c r="K360" s="0" t="s">
        <x:v>59</x:v>
      </x:c>
      <x:c r="L360" s="0">
        <x:v>155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80</x:v>
      </x:c>
      <x:c r="J361" s="0" t="s">
        <x:v>81</x:v>
      </x:c>
      <x:c r="K361" s="0" t="s">
        <x:v>59</x:v>
      </x:c>
      <x:c r="L361" s="0">
        <x:v>169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128</x:v>
      </x:c>
      <x:c r="H362" s="0" t="s">
        <x:v>129</x:v>
      </x:c>
      <x:c r="I362" s="0" t="s">
        <x:v>57</x:v>
      </x:c>
      <x:c r="J362" s="0" t="s">
        <x:v>58</x:v>
      </x:c>
      <x:c r="K362" s="0" t="s">
        <x:v>59</x:v>
      </x:c>
      <x:c r="L362" s="0">
        <x:v>165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128</x:v>
      </x:c>
      <x:c r="H363" s="0" t="s">
        <x:v>129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128</x:v>
      </x:c>
      <x:c r="H364" s="0" t="s">
        <x:v>129</x:v>
      </x:c>
      <x:c r="I364" s="0" t="s">
        <x:v>62</x:v>
      </x:c>
      <x:c r="J364" s="0" t="s">
        <x:v>63</x:v>
      </x:c>
      <x:c r="K364" s="0" t="s">
        <x:v>59</x:v>
      </x:c>
      <x:c r="L364" s="0">
        <x:v>168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128</x:v>
      </x:c>
      <x:c r="H365" s="0" t="s">
        <x:v>129</x:v>
      </x:c>
      <x:c r="I365" s="0" t="s">
        <x:v>64</x:v>
      </x:c>
      <x:c r="J365" s="0" t="s">
        <x:v>65</x:v>
      </x:c>
      <x:c r="K365" s="0" t="s">
        <x:v>59</x:v>
      </x:c>
      <x:c r="L365" s="0">
        <x:v>180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128</x:v>
      </x:c>
      <x:c r="H366" s="0" t="s">
        <x:v>129</x:v>
      </x:c>
      <x:c r="I366" s="0" t="s">
        <x:v>66</x:v>
      </x:c>
      <x:c r="J366" s="0" t="s">
        <x:v>67</x:v>
      </x:c>
      <x:c r="K366" s="0" t="s">
        <x:v>59</x:v>
      </x:c>
      <x:c r="L366" s="0">
        <x:v>167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128</x:v>
      </x:c>
      <x:c r="H367" s="0" t="s">
        <x:v>129</x:v>
      </x:c>
      <x:c r="I367" s="0" t="s">
        <x:v>68</x:v>
      </x:c>
      <x:c r="J367" s="0" t="s">
        <x:v>69</x:v>
      </x:c>
      <x:c r="K367" s="0" t="s">
        <x:v>59</x:v>
      </x:c>
      <x:c r="L367" s="0">
        <x:v>172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128</x:v>
      </x:c>
      <x:c r="H368" s="0" t="s">
        <x:v>129</x:v>
      </x:c>
      <x:c r="I368" s="0" t="s">
        <x:v>70</x:v>
      </x:c>
      <x:c r="J368" s="0" t="s">
        <x:v>71</x:v>
      </x:c>
      <x:c r="K368" s="0" t="s">
        <x:v>59</x:v>
      </x:c>
      <x:c r="L368" s="0">
        <x:v>175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128</x:v>
      </x:c>
      <x:c r="H369" s="0" t="s">
        <x:v>129</x:v>
      </x:c>
      <x:c r="I369" s="0" t="s">
        <x:v>72</x:v>
      </x:c>
      <x:c r="J369" s="0" t="s">
        <x:v>73</x:v>
      </x:c>
      <x:c r="K369" s="0" t="s">
        <x:v>59</x:v>
      </x:c>
      <x:c r="L369" s="0">
        <x:v>161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128</x:v>
      </x:c>
      <x:c r="H370" s="0" t="s">
        <x:v>129</x:v>
      </x:c>
      <x:c r="I370" s="0" t="s">
        <x:v>74</x:v>
      </x:c>
      <x:c r="J370" s="0" t="s">
        <x:v>75</x:v>
      </x:c>
      <x:c r="K370" s="0" t="s">
        <x:v>59</x:v>
      </x:c>
      <x:c r="L370" s="0">
        <x:v>187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128</x:v>
      </x:c>
      <x:c r="H371" s="0" t="s">
        <x:v>129</x:v>
      </x:c>
      <x:c r="I371" s="0" t="s">
        <x:v>76</x:v>
      </x:c>
      <x:c r="J371" s="0" t="s">
        <x:v>77</x:v>
      </x:c>
      <x:c r="K371" s="0" t="s">
        <x:v>59</x:v>
      </x:c>
      <x:c r="L371" s="0">
        <x:v>156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128</x:v>
      </x:c>
      <x:c r="H372" s="0" t="s">
        <x:v>129</x:v>
      </x:c>
      <x:c r="I372" s="0" t="s">
        <x:v>78</x:v>
      </x:c>
      <x:c r="J372" s="0" t="s">
        <x:v>79</x:v>
      </x:c>
      <x:c r="K372" s="0" t="s">
        <x:v>59</x:v>
      </x:c>
      <x:c r="L372" s="0">
        <x:v>156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128</x:v>
      </x:c>
      <x:c r="H373" s="0" t="s">
        <x:v>129</x:v>
      </x:c>
      <x:c r="I373" s="0" t="s">
        <x:v>80</x:v>
      </x:c>
      <x:c r="J373" s="0" t="s">
        <x:v>81</x:v>
      </x:c>
      <x:c r="K373" s="0" t="s">
        <x:v>59</x:v>
      </x:c>
      <x:c r="L373" s="0">
        <x:v>175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130</x:v>
      </x:c>
      <x:c r="H374" s="0" t="s">
        <x:v>131</x:v>
      </x:c>
      <x:c r="I374" s="0" t="s">
        <x:v>57</x:v>
      </x:c>
      <x:c r="J374" s="0" t="s">
        <x:v>58</x:v>
      </x:c>
      <x:c r="K374" s="0" t="s">
        <x:v>59</x:v>
      </x:c>
      <x:c r="L374" s="0">
        <x:v>162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130</x:v>
      </x:c>
      <x:c r="H375" s="0" t="s">
        <x:v>131</x:v>
      </x:c>
      <x:c r="I375" s="0" t="s">
        <x:v>60</x:v>
      </x:c>
      <x:c r="J375" s="0" t="s">
        <x:v>61</x:v>
      </x:c>
      <x:c r="K375" s="0" t="s">
        <x:v>59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130</x:v>
      </x:c>
      <x:c r="H376" s="0" t="s">
        <x:v>131</x:v>
      </x:c>
      <x:c r="I376" s="0" t="s">
        <x:v>62</x:v>
      </x:c>
      <x:c r="J376" s="0" t="s">
        <x:v>63</x:v>
      </x:c>
      <x:c r="K376" s="0" t="s">
        <x:v>59</x:v>
      </x:c>
      <x:c r="L376" s="0">
        <x:v>170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130</x:v>
      </x:c>
      <x:c r="H377" s="0" t="s">
        <x:v>131</x:v>
      </x:c>
      <x:c r="I377" s="0" t="s">
        <x:v>64</x:v>
      </x:c>
      <x:c r="J377" s="0" t="s">
        <x:v>65</x:v>
      </x:c>
      <x:c r="K377" s="0" t="s">
        <x:v>59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130</x:v>
      </x:c>
      <x:c r="H378" s="0" t="s">
        <x:v>131</x:v>
      </x:c>
      <x:c r="I378" s="0" t="s">
        <x:v>66</x:v>
      </x:c>
      <x:c r="J378" s="0" t="s">
        <x:v>67</x:v>
      </x:c>
      <x:c r="K378" s="0" t="s">
        <x:v>59</x:v>
      </x:c>
      <x:c r="L378" s="0">
        <x:v>167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130</x:v>
      </x:c>
      <x:c r="H379" s="0" t="s">
        <x:v>131</x:v>
      </x:c>
      <x:c r="I379" s="0" t="s">
        <x:v>68</x:v>
      </x:c>
      <x:c r="J379" s="0" t="s">
        <x:v>69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130</x:v>
      </x:c>
      <x:c r="H380" s="0" t="s">
        <x:v>131</x:v>
      </x:c>
      <x:c r="I380" s="0" t="s">
        <x:v>70</x:v>
      </x:c>
      <x:c r="J380" s="0" t="s">
        <x:v>71</x:v>
      </x:c>
      <x:c r="K380" s="0" t="s">
        <x:v>59</x:v>
      </x:c>
      <x:c r="L380" s="0">
        <x:v>171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130</x:v>
      </x:c>
      <x:c r="H381" s="0" t="s">
        <x:v>131</x:v>
      </x:c>
      <x:c r="I381" s="0" t="s">
        <x:v>72</x:v>
      </x:c>
      <x:c r="J381" s="0" t="s">
        <x:v>73</x:v>
      </x:c>
      <x:c r="K381" s="0" t="s">
        <x:v>59</x:v>
      </x:c>
      <x:c r="L381" s="0">
        <x:v>162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130</x:v>
      </x:c>
      <x:c r="H382" s="0" t="s">
        <x:v>131</x:v>
      </x:c>
      <x:c r="I382" s="0" t="s">
        <x:v>74</x:v>
      </x:c>
      <x:c r="J382" s="0" t="s">
        <x:v>75</x:v>
      </x:c>
      <x:c r="K382" s="0" t="s">
        <x:v>59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130</x:v>
      </x:c>
      <x:c r="H383" s="0" t="s">
        <x:v>131</x:v>
      </x:c>
      <x:c r="I383" s="0" t="s">
        <x:v>76</x:v>
      </x:c>
      <x:c r="J383" s="0" t="s">
        <x:v>77</x:v>
      </x:c>
      <x:c r="K383" s="0" t="s">
        <x:v>59</x:v>
      </x:c>
      <x:c r="L383" s="0">
        <x:v>154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130</x:v>
      </x:c>
      <x:c r="H384" s="0" t="s">
        <x:v>131</x:v>
      </x:c>
      <x:c r="I384" s="0" t="s">
        <x:v>78</x:v>
      </x:c>
      <x:c r="J384" s="0" t="s">
        <x:v>79</x:v>
      </x:c>
      <x:c r="K384" s="0" t="s">
        <x:v>59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130</x:v>
      </x:c>
      <x:c r="H385" s="0" t="s">
        <x:v>131</x:v>
      </x:c>
      <x:c r="I385" s="0" t="s">
        <x:v>80</x:v>
      </x:c>
      <x:c r="J385" s="0" t="s">
        <x:v>81</x:v>
      </x:c>
      <x:c r="K385" s="0" t="s">
        <x:v>59</x:v>
      </x:c>
      <x:c r="L385" s="0">
        <x:v>167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132</x:v>
      </x:c>
      <x:c r="F386" s="0" t="s">
        <x:v>133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2624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132</x:v>
      </x:c>
      <x:c r="F387" s="0" t="s">
        <x:v>133</x:v>
      </x:c>
      <x:c r="G387" s="0" t="s">
        <x:v>54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2431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132</x:v>
      </x:c>
      <x:c r="F388" s="0" t="s">
        <x:v>133</x:v>
      </x:c>
      <x:c r="G388" s="0" t="s">
        <x:v>54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2706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132</x:v>
      </x:c>
      <x:c r="F389" s="0" t="s">
        <x:v>133</x:v>
      </x:c>
      <x:c r="G389" s="0" t="s">
        <x:v>54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2630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132</x:v>
      </x:c>
      <x:c r="F390" s="0" t="s">
        <x:v>133</x:v>
      </x:c>
      <x:c r="G390" s="0" t="s">
        <x:v>54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2745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132</x:v>
      </x:c>
      <x:c r="F391" s="0" t="s">
        <x:v>133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2642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132</x:v>
      </x:c>
      <x:c r="F392" s="0" t="s">
        <x:v>133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  <x:c r="L392" s="0">
        <x:v>2769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132</x:v>
      </x:c>
      <x:c r="F393" s="0" t="s">
        <x:v>133</x:v>
      </x:c>
      <x:c r="G393" s="0" t="s">
        <x:v>54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  <x:c r="L393" s="0">
        <x:v>2681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132</x:v>
      </x:c>
      <x:c r="F394" s="0" t="s">
        <x:v>133</x:v>
      </x:c>
      <x:c r="G394" s="0" t="s">
        <x:v>54</x:v>
      </x:c>
      <x:c r="H394" s="0" t="s">
        <x:v>56</x:v>
      </x:c>
      <x:c r="I394" s="0" t="s">
        <x:v>74</x:v>
      </x:c>
      <x:c r="J394" s="0" t="s">
        <x:v>75</x:v>
      </x:c>
      <x:c r="K394" s="0" t="s">
        <x:v>59</x:v>
      </x:c>
      <x:c r="L394" s="0">
        <x:v>2733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132</x:v>
      </x:c>
      <x:c r="F395" s="0" t="s">
        <x:v>133</x:v>
      </x:c>
      <x:c r="G395" s="0" t="s">
        <x:v>54</x:v>
      </x:c>
      <x:c r="H395" s="0" t="s">
        <x:v>56</x:v>
      </x:c>
      <x:c r="I395" s="0" t="s">
        <x:v>76</x:v>
      </x:c>
      <x:c r="J395" s="0" t="s">
        <x:v>77</x:v>
      </x:c>
      <x:c r="K395" s="0" t="s">
        <x:v>59</x:v>
      </x:c>
      <x:c r="L395" s="0">
        <x:v>2654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132</x:v>
      </x:c>
      <x:c r="F396" s="0" t="s">
        <x:v>133</x:v>
      </x:c>
      <x:c r="G396" s="0" t="s">
        <x:v>54</x:v>
      </x:c>
      <x:c r="H396" s="0" t="s">
        <x:v>56</x:v>
      </x:c>
      <x:c r="I396" s="0" t="s">
        <x:v>78</x:v>
      </x:c>
      <x:c r="J396" s="0" t="s">
        <x:v>79</x:v>
      </x:c>
      <x:c r="K396" s="0" t="s">
        <x:v>59</x:v>
      </x:c>
      <x:c r="L396" s="0">
        <x:v>2513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132</x:v>
      </x:c>
      <x:c r="F397" s="0" t="s">
        <x:v>133</x:v>
      </x:c>
      <x:c r="G397" s="0" t="s">
        <x:v>54</x:v>
      </x:c>
      <x:c r="H397" s="0" t="s">
        <x:v>56</x:v>
      </x:c>
      <x:c r="I397" s="0" t="s">
        <x:v>80</x:v>
      </x:c>
      <x:c r="J397" s="0" t="s">
        <x:v>81</x:v>
      </x:c>
      <x:c r="K397" s="0" t="s">
        <x:v>59</x:v>
      </x:c>
      <x:c r="L397" s="0">
        <x:v>2586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132</x:v>
      </x:c>
      <x:c r="F398" s="0" t="s">
        <x:v>133</x:v>
      </x:c>
      <x:c r="G398" s="0" t="s">
        <x:v>57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73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132</x:v>
      </x:c>
      <x:c r="F399" s="0" t="s">
        <x:v>133</x:v>
      </x:c>
      <x:c r="G399" s="0" t="s">
        <x:v>57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86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132</x:v>
      </x:c>
      <x:c r="F400" s="0" t="s">
        <x:v>133</x:v>
      </x:c>
      <x:c r="G400" s="0" t="s">
        <x:v>57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89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132</x:v>
      </x:c>
      <x:c r="F401" s="0" t="s">
        <x:v>133</x:v>
      </x:c>
      <x:c r="G401" s="0" t="s">
        <x:v>57</x:v>
      </x:c>
      <x:c r="H401" s="0" t="s">
        <x:v>82</x:v>
      </x:c>
      <x:c r="I401" s="0" t="s">
        <x:v>64</x:v>
      </x:c>
      <x:c r="J401" s="0" t="s">
        <x:v>65</x:v>
      </x:c>
      <x:c r="K401" s="0" t="s">
        <x:v>59</x:v>
      </x:c>
      <x:c r="L401" s="0">
        <x:v>84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132</x:v>
      </x:c>
      <x:c r="F402" s="0" t="s">
        <x:v>133</x:v>
      </x:c>
      <x:c r="G402" s="0" t="s">
        <x:v>57</x:v>
      </x:c>
      <x:c r="H402" s="0" t="s">
        <x:v>82</x:v>
      </x:c>
      <x:c r="I402" s="0" t="s">
        <x:v>66</x:v>
      </x:c>
      <x:c r="J402" s="0" t="s">
        <x:v>67</x:v>
      </x:c>
      <x:c r="K402" s="0" t="s">
        <x:v>59</x:v>
      </x:c>
      <x:c r="L402" s="0">
        <x:v>92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132</x:v>
      </x:c>
      <x:c r="F403" s="0" t="s">
        <x:v>133</x:v>
      </x:c>
      <x:c r="G403" s="0" t="s">
        <x:v>57</x:v>
      </x:c>
      <x:c r="H403" s="0" t="s">
        <x:v>82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132</x:v>
      </x:c>
      <x:c r="F404" s="0" t="s">
        <x:v>133</x:v>
      </x:c>
      <x:c r="G404" s="0" t="s">
        <x:v>57</x:v>
      </x:c>
      <x:c r="H404" s="0" t="s">
        <x:v>82</x:v>
      </x:c>
      <x:c r="I404" s="0" t="s">
        <x:v>70</x:v>
      </x:c>
      <x:c r="J404" s="0" t="s">
        <x:v>71</x:v>
      </x:c>
      <x:c r="K404" s="0" t="s">
        <x:v>59</x:v>
      </x:c>
      <x:c r="L404" s="0">
        <x:v>91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132</x:v>
      </x:c>
      <x:c r="F405" s="0" t="s">
        <x:v>133</x:v>
      </x:c>
      <x:c r="G405" s="0" t="s">
        <x:v>57</x:v>
      </x:c>
      <x:c r="H405" s="0" t="s">
        <x:v>82</x:v>
      </x:c>
      <x:c r="I405" s="0" t="s">
        <x:v>72</x:v>
      </x:c>
      <x:c r="J405" s="0" t="s">
        <x:v>73</x:v>
      </x:c>
      <x:c r="K405" s="0" t="s">
        <x:v>59</x:v>
      </x:c>
      <x:c r="L405" s="0">
        <x:v>85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132</x:v>
      </x:c>
      <x:c r="F406" s="0" t="s">
        <x:v>133</x:v>
      </x:c>
      <x:c r="G406" s="0" t="s">
        <x:v>57</x:v>
      </x:c>
      <x:c r="H406" s="0" t="s">
        <x:v>82</x:v>
      </x:c>
      <x:c r="I406" s="0" t="s">
        <x:v>74</x:v>
      </x:c>
      <x:c r="J406" s="0" t="s">
        <x:v>75</x:v>
      </x:c>
      <x:c r="K406" s="0" t="s">
        <x:v>59</x:v>
      </x:c>
      <x:c r="L406" s="0">
        <x:v>85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132</x:v>
      </x:c>
      <x:c r="F407" s="0" t="s">
        <x:v>133</x:v>
      </x:c>
      <x:c r="G407" s="0" t="s">
        <x:v>57</x:v>
      </x:c>
      <x:c r="H407" s="0" t="s">
        <x:v>82</x:v>
      </x:c>
      <x:c r="I407" s="0" t="s">
        <x:v>76</x:v>
      </x:c>
      <x:c r="J407" s="0" t="s">
        <x:v>77</x:v>
      </x:c>
      <x:c r="K407" s="0" t="s">
        <x:v>59</x:v>
      </x:c>
      <x:c r="L407" s="0">
        <x:v>100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132</x:v>
      </x:c>
      <x:c r="F408" s="0" t="s">
        <x:v>133</x:v>
      </x:c>
      <x:c r="G408" s="0" t="s">
        <x:v>57</x:v>
      </x:c>
      <x:c r="H408" s="0" t="s">
        <x:v>82</x:v>
      </x:c>
      <x:c r="I408" s="0" t="s">
        <x:v>78</x:v>
      </x:c>
      <x:c r="J408" s="0" t="s">
        <x:v>79</x:v>
      </x:c>
      <x:c r="K408" s="0" t="s">
        <x:v>59</x:v>
      </x:c>
      <x:c r="L408" s="0">
        <x:v>80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132</x:v>
      </x:c>
      <x:c r="F409" s="0" t="s">
        <x:v>133</x:v>
      </x:c>
      <x:c r="G409" s="0" t="s">
        <x:v>57</x:v>
      </x:c>
      <x:c r="H409" s="0" t="s">
        <x:v>82</x:v>
      </x:c>
      <x:c r="I409" s="0" t="s">
        <x:v>80</x:v>
      </x:c>
      <x:c r="J409" s="0" t="s">
        <x:v>81</x:v>
      </x:c>
      <x:c r="K409" s="0" t="s">
        <x:v>59</x:v>
      </x:c>
      <x:c r="L409" s="0">
        <x:v>83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132</x:v>
      </x:c>
      <x:c r="F410" s="0" t="s">
        <x:v>133</x:v>
      </x:c>
      <x:c r="G410" s="0" t="s">
        <x:v>60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  <x:c r="L410" s="0">
        <x:v>84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132</x:v>
      </x:c>
      <x:c r="F411" s="0" t="s">
        <x:v>133</x:v>
      </x:c>
      <x:c r="G411" s="0" t="s">
        <x:v>60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  <x:c r="L411" s="0">
        <x:v>85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132</x:v>
      </x:c>
      <x:c r="F412" s="0" t="s">
        <x:v>133</x:v>
      </x:c>
      <x:c r="G412" s="0" t="s">
        <x:v>60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  <x:c r="L412" s="0">
        <x:v>85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132</x:v>
      </x:c>
      <x:c r="F413" s="0" t="s">
        <x:v>133</x:v>
      </x:c>
      <x:c r="G413" s="0" t="s">
        <x:v>60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  <x:c r="L413" s="0">
        <x:v>91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132</x:v>
      </x:c>
      <x:c r="F414" s="0" t="s">
        <x:v>133</x:v>
      </x:c>
      <x:c r="G414" s="0" t="s">
        <x:v>60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  <x:c r="L414" s="0">
        <x:v>89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132</x:v>
      </x:c>
      <x:c r="F415" s="0" t="s">
        <x:v>133</x:v>
      </x:c>
      <x:c r="G415" s="0" t="s">
        <x:v>60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  <x:c r="L415" s="0">
        <x:v>84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132</x:v>
      </x:c>
      <x:c r="F416" s="0" t="s">
        <x:v>133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  <x:c r="L416" s="0">
        <x:v>92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132</x:v>
      </x:c>
      <x:c r="F417" s="0" t="s">
        <x:v>133</x:v>
      </x:c>
      <x:c r="G417" s="0" t="s">
        <x:v>60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  <x:c r="L417" s="0">
        <x:v>86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132</x:v>
      </x:c>
      <x:c r="F418" s="0" t="s">
        <x:v>133</x:v>
      </x:c>
      <x:c r="G418" s="0" t="s">
        <x:v>60</x:v>
      </x:c>
      <x:c r="H418" s="0" t="s">
        <x:v>83</x:v>
      </x:c>
      <x:c r="I418" s="0" t="s">
        <x:v>74</x:v>
      </x:c>
      <x:c r="J418" s="0" t="s">
        <x:v>75</x:v>
      </x:c>
      <x:c r="K418" s="0" t="s">
        <x:v>59</x:v>
      </x:c>
      <x:c r="L418" s="0">
        <x:v>86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132</x:v>
      </x:c>
      <x:c r="F419" s="0" t="s">
        <x:v>133</x:v>
      </x:c>
      <x:c r="G419" s="0" t="s">
        <x:v>60</x:v>
      </x:c>
      <x:c r="H419" s="0" t="s">
        <x:v>83</x:v>
      </x:c>
      <x:c r="I419" s="0" t="s">
        <x:v>76</x:v>
      </x:c>
      <x:c r="J419" s="0" t="s">
        <x:v>77</x:v>
      </x:c>
      <x:c r="K419" s="0" t="s">
        <x:v>59</x:v>
      </x:c>
      <x:c r="L419" s="0">
        <x:v>94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132</x:v>
      </x:c>
      <x:c r="F420" s="0" t="s">
        <x:v>133</x:v>
      </x:c>
      <x:c r="G420" s="0" t="s">
        <x:v>60</x:v>
      </x:c>
      <x:c r="H420" s="0" t="s">
        <x:v>83</x:v>
      </x:c>
      <x:c r="I420" s="0" t="s">
        <x:v>78</x:v>
      </x:c>
      <x:c r="J420" s="0" t="s">
        <x:v>79</x:v>
      </x:c>
      <x:c r="K420" s="0" t="s">
        <x:v>59</x:v>
      </x:c>
      <x:c r="L420" s="0">
        <x:v>86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132</x:v>
      </x:c>
      <x:c r="F421" s="0" t="s">
        <x:v>133</x:v>
      </x:c>
      <x:c r="G421" s="0" t="s">
        <x:v>60</x:v>
      </x:c>
      <x:c r="H421" s="0" t="s">
        <x:v>83</x:v>
      </x:c>
      <x:c r="I421" s="0" t="s">
        <x:v>80</x:v>
      </x:c>
      <x:c r="J421" s="0" t="s">
        <x:v>81</x:v>
      </x:c>
      <x:c r="K421" s="0" t="s">
        <x:v>59</x:v>
      </x:c>
      <x:c r="L421" s="0">
        <x:v>87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132</x:v>
      </x:c>
      <x:c r="F422" s="0" t="s">
        <x:v>133</x:v>
      </x:c>
      <x:c r="G422" s="0" t="s">
        <x:v>62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>
        <x:v>87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132</x:v>
      </x:c>
      <x:c r="F423" s="0" t="s">
        <x:v>133</x:v>
      </x:c>
      <x:c r="G423" s="0" t="s">
        <x:v>62</x:v>
      </x:c>
      <x:c r="H423" s="0" t="s">
        <x:v>84</x:v>
      </x:c>
      <x:c r="I423" s="0" t="s">
        <x:v>60</x:v>
      </x:c>
      <x:c r="J423" s="0" t="s">
        <x:v>61</x:v>
      </x:c>
      <x:c r="K423" s="0" t="s">
        <x:v>59</x:v>
      </x:c>
      <x:c r="L423" s="0">
        <x:v>87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132</x:v>
      </x:c>
      <x:c r="F424" s="0" t="s">
        <x:v>133</x:v>
      </x:c>
      <x:c r="G424" s="0" t="s">
        <x:v>62</x:v>
      </x:c>
      <x:c r="H424" s="0" t="s">
        <x:v>84</x:v>
      </x:c>
      <x:c r="I424" s="0" t="s">
        <x:v>62</x:v>
      </x:c>
      <x:c r="J424" s="0" t="s">
        <x:v>63</x:v>
      </x:c>
      <x:c r="K424" s="0" t="s">
        <x:v>59</x:v>
      </x:c>
      <x:c r="L424" s="0">
        <x:v>87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132</x:v>
      </x:c>
      <x:c r="F425" s="0" t="s">
        <x:v>133</x:v>
      </x:c>
      <x:c r="G425" s="0" t="s">
        <x:v>62</x:v>
      </x:c>
      <x:c r="H425" s="0" t="s">
        <x:v>84</x:v>
      </x:c>
      <x:c r="I425" s="0" t="s">
        <x:v>64</x:v>
      </x:c>
      <x:c r="J425" s="0" t="s">
        <x:v>65</x:v>
      </x:c>
      <x:c r="K425" s="0" t="s">
        <x:v>59</x:v>
      </x:c>
      <x:c r="L425" s="0">
        <x:v>88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132</x:v>
      </x:c>
      <x:c r="F426" s="0" t="s">
        <x:v>133</x:v>
      </x:c>
      <x:c r="G426" s="0" t="s">
        <x:v>62</x:v>
      </x:c>
      <x:c r="H426" s="0" t="s">
        <x:v>84</x:v>
      </x:c>
      <x:c r="I426" s="0" t="s">
        <x:v>66</x:v>
      </x:c>
      <x:c r="J426" s="0" t="s">
        <x:v>67</x:v>
      </x:c>
      <x:c r="K426" s="0" t="s">
        <x:v>59</x:v>
      </x:c>
      <x:c r="L426" s="0">
        <x:v>87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132</x:v>
      </x:c>
      <x:c r="F427" s="0" t="s">
        <x:v>133</x:v>
      </x:c>
      <x:c r="G427" s="0" t="s">
        <x:v>62</x:v>
      </x:c>
      <x:c r="H427" s="0" t="s">
        <x:v>84</x:v>
      </x:c>
      <x:c r="I427" s="0" t="s">
        <x:v>68</x:v>
      </x:c>
      <x:c r="J427" s="0" t="s">
        <x:v>69</x:v>
      </x:c>
      <x:c r="K427" s="0" t="s">
        <x:v>59</x:v>
      </x:c>
      <x:c r="L427" s="0">
        <x:v>90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132</x:v>
      </x:c>
      <x:c r="F428" s="0" t="s">
        <x:v>133</x:v>
      </x:c>
      <x:c r="G428" s="0" t="s">
        <x:v>62</x:v>
      </x:c>
      <x:c r="H428" s="0" t="s">
        <x:v>84</x:v>
      </x:c>
      <x:c r="I428" s="0" t="s">
        <x:v>70</x:v>
      </x:c>
      <x:c r="J428" s="0" t="s">
        <x:v>71</x:v>
      </x:c>
      <x:c r="K428" s="0" t="s">
        <x:v>59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132</x:v>
      </x:c>
      <x:c r="F429" s="0" t="s">
        <x:v>133</x:v>
      </x:c>
      <x:c r="G429" s="0" t="s">
        <x:v>62</x:v>
      </x:c>
      <x:c r="H429" s="0" t="s">
        <x:v>84</x:v>
      </x:c>
      <x:c r="I429" s="0" t="s">
        <x:v>72</x:v>
      </x:c>
      <x:c r="J429" s="0" t="s">
        <x:v>73</x:v>
      </x:c>
      <x:c r="K429" s="0" t="s">
        <x:v>59</x:v>
      </x:c>
      <x:c r="L429" s="0">
        <x:v>87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132</x:v>
      </x:c>
      <x:c r="F430" s="0" t="s">
        <x:v>133</x:v>
      </x:c>
      <x:c r="G430" s="0" t="s">
        <x:v>62</x:v>
      </x:c>
      <x:c r="H430" s="0" t="s">
        <x:v>84</x:v>
      </x:c>
      <x:c r="I430" s="0" t="s">
        <x:v>74</x:v>
      </x:c>
      <x:c r="J430" s="0" t="s">
        <x:v>75</x:v>
      </x:c>
      <x:c r="K430" s="0" t="s">
        <x:v>59</x:v>
      </x:c>
      <x:c r="L430" s="0">
        <x:v>87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132</x:v>
      </x:c>
      <x:c r="F431" s="0" t="s">
        <x:v>133</x:v>
      </x:c>
      <x:c r="G431" s="0" t="s">
        <x:v>62</x:v>
      </x:c>
      <x:c r="H431" s="0" t="s">
        <x:v>84</x:v>
      </x:c>
      <x:c r="I431" s="0" t="s">
        <x:v>76</x:v>
      </x:c>
      <x:c r="J431" s="0" t="s">
        <x:v>77</x:v>
      </x:c>
      <x:c r="K431" s="0" t="s">
        <x:v>59</x:v>
      </x:c>
      <x:c r="L431" s="0">
        <x:v>92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132</x:v>
      </x:c>
      <x:c r="F432" s="0" t="s">
        <x:v>133</x:v>
      </x:c>
      <x:c r="G432" s="0" t="s">
        <x:v>62</x:v>
      </x:c>
      <x:c r="H432" s="0" t="s">
        <x:v>84</x:v>
      </x:c>
      <x:c r="I432" s="0" t="s">
        <x:v>78</x:v>
      </x:c>
      <x:c r="J432" s="0" t="s">
        <x:v>79</x:v>
      </x:c>
      <x:c r="K432" s="0" t="s">
        <x:v>59</x:v>
      </x:c>
      <x:c r="L432" s="0">
        <x:v>83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132</x:v>
      </x:c>
      <x:c r="F433" s="0" t="s">
        <x:v>133</x:v>
      </x:c>
      <x:c r="G433" s="0" t="s">
        <x:v>62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>
        <x:v>87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132</x:v>
      </x:c>
      <x:c r="F434" s="0" t="s">
        <x:v>133</x:v>
      </x:c>
      <x:c r="G434" s="0" t="s">
        <x:v>64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  <x:c r="L434" s="0">
        <x:v>85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132</x:v>
      </x:c>
      <x:c r="F435" s="0" t="s">
        <x:v>133</x:v>
      </x:c>
      <x:c r="G435" s="0" t="s">
        <x:v>64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85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132</x:v>
      </x:c>
      <x:c r="F436" s="0" t="s">
        <x:v>133</x:v>
      </x:c>
      <x:c r="G436" s="0" t="s">
        <x:v>64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86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132</x:v>
      </x:c>
      <x:c r="F437" s="0" t="s">
        <x:v>133</x:v>
      </x:c>
      <x:c r="G437" s="0" t="s">
        <x:v>64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84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132</x:v>
      </x:c>
      <x:c r="F438" s="0" t="s">
        <x:v>133</x:v>
      </x:c>
      <x:c r="G438" s="0" t="s">
        <x:v>64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86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132</x:v>
      </x:c>
      <x:c r="F439" s="0" t="s">
        <x:v>133</x:v>
      </x:c>
      <x:c r="G439" s="0" t="s">
        <x:v>64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87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132</x:v>
      </x:c>
      <x:c r="F440" s="0" t="s">
        <x:v>133</x:v>
      </x:c>
      <x:c r="G440" s="0" t="s">
        <x:v>64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  <x:c r="L440" s="0">
        <x:v>88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132</x:v>
      </x:c>
      <x:c r="F441" s="0" t="s">
        <x:v>133</x:v>
      </x:c>
      <x:c r="G441" s="0" t="s">
        <x:v>64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  <x:c r="L441" s="0">
        <x:v>85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132</x:v>
      </x:c>
      <x:c r="F442" s="0" t="s">
        <x:v>133</x:v>
      </x:c>
      <x:c r="G442" s="0" t="s">
        <x:v>64</x:v>
      </x:c>
      <x:c r="H442" s="0" t="s">
        <x:v>85</x:v>
      </x:c>
      <x:c r="I442" s="0" t="s">
        <x:v>74</x:v>
      </x:c>
      <x:c r="J442" s="0" t="s">
        <x:v>75</x:v>
      </x:c>
      <x:c r="K442" s="0" t="s">
        <x:v>59</x:v>
      </x:c>
      <x:c r="L442" s="0">
        <x:v>86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132</x:v>
      </x:c>
      <x:c r="F443" s="0" t="s">
        <x:v>133</x:v>
      </x:c>
      <x:c r="G443" s="0" t="s">
        <x:v>64</x:v>
      </x:c>
      <x:c r="H443" s="0" t="s">
        <x:v>85</x:v>
      </x:c>
      <x:c r="I443" s="0" t="s">
        <x:v>76</x:v>
      </x:c>
      <x:c r="J443" s="0" t="s">
        <x:v>77</x:v>
      </x:c>
      <x:c r="K443" s="0" t="s">
        <x:v>59</x:v>
      </x:c>
      <x:c r="L443" s="0">
        <x:v>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132</x:v>
      </x:c>
      <x:c r="F444" s="0" t="s">
        <x:v>133</x:v>
      </x:c>
      <x:c r="G444" s="0" t="s">
        <x:v>64</x:v>
      </x:c>
      <x:c r="H444" s="0" t="s">
        <x:v>85</x:v>
      </x:c>
      <x:c r="I444" s="0" t="s">
        <x:v>78</x:v>
      </x:c>
      <x:c r="J444" s="0" t="s">
        <x:v>79</x:v>
      </x:c>
      <x:c r="K444" s="0" t="s">
        <x:v>59</x:v>
      </x:c>
      <x:c r="L444" s="0">
        <x:v>85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132</x:v>
      </x:c>
      <x:c r="F445" s="0" t="s">
        <x:v>133</x:v>
      </x:c>
      <x:c r="G445" s="0" t="s">
        <x:v>64</x:v>
      </x:c>
      <x:c r="H445" s="0" t="s">
        <x:v>85</x:v>
      </x:c>
      <x:c r="I445" s="0" t="s">
        <x:v>80</x:v>
      </x:c>
      <x:c r="J445" s="0" t="s">
        <x:v>81</x:v>
      </x:c>
      <x:c r="K445" s="0" t="s">
        <x:v>59</x:v>
      </x:c>
      <x:c r="L445" s="0">
        <x:v>84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132</x:v>
      </x:c>
      <x:c r="F446" s="0" t="s">
        <x:v>133</x:v>
      </x:c>
      <x:c r="G446" s="0" t="s">
        <x:v>66</x:v>
      </x:c>
      <x:c r="H446" s="0" t="s">
        <x:v>86</x:v>
      </x:c>
      <x:c r="I446" s="0" t="s">
        <x:v>57</x:v>
      </x:c>
      <x:c r="J446" s="0" t="s">
        <x:v>58</x:v>
      </x:c>
      <x:c r="K446" s="0" t="s">
        <x:v>59</x:v>
      </x:c>
      <x:c r="L446" s="0">
        <x:v>86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132</x:v>
      </x:c>
      <x:c r="F447" s="0" t="s">
        <x:v>133</x:v>
      </x:c>
      <x:c r="G447" s="0" t="s">
        <x:v>66</x:v>
      </x:c>
      <x:c r="H447" s="0" t="s">
        <x:v>86</x:v>
      </x:c>
      <x:c r="I447" s="0" t="s">
        <x:v>60</x:v>
      </x:c>
      <x:c r="J447" s="0" t="s">
        <x:v>61</x:v>
      </x:c>
      <x:c r="K447" s="0" t="s">
        <x:v>59</x:v>
      </x:c>
      <x:c r="L447" s="0">
        <x:v>85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132</x:v>
      </x:c>
      <x:c r="F448" s="0" t="s">
        <x:v>133</x:v>
      </x:c>
      <x:c r="G448" s="0" t="s">
        <x:v>66</x:v>
      </x:c>
      <x:c r="H448" s="0" t="s">
        <x:v>86</x:v>
      </x:c>
      <x:c r="I448" s="0" t="s">
        <x:v>62</x:v>
      </x:c>
      <x:c r="J448" s="0" t="s">
        <x:v>63</x:v>
      </x:c>
      <x:c r="K448" s="0" t="s">
        <x:v>59</x:v>
      </x:c>
      <x:c r="L448" s="0">
        <x:v>89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132</x:v>
      </x:c>
      <x:c r="F449" s="0" t="s">
        <x:v>133</x:v>
      </x:c>
      <x:c r="G449" s="0" t="s">
        <x:v>66</x:v>
      </x:c>
      <x:c r="H449" s="0" t="s">
        <x:v>86</x:v>
      </x:c>
      <x:c r="I449" s="0" t="s">
        <x:v>64</x:v>
      </x:c>
      <x:c r="J449" s="0" t="s">
        <x:v>65</x:v>
      </x:c>
      <x:c r="K449" s="0" t="s">
        <x:v>59</x:v>
      </x:c>
      <x:c r="L449" s="0">
        <x:v>83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132</x:v>
      </x:c>
      <x:c r="F450" s="0" t="s">
        <x:v>133</x:v>
      </x:c>
      <x:c r="G450" s="0" t="s">
        <x:v>66</x:v>
      </x:c>
      <x:c r="H450" s="0" t="s">
        <x:v>86</x:v>
      </x:c>
      <x:c r="I450" s="0" t="s">
        <x:v>66</x:v>
      </x:c>
      <x:c r="J450" s="0" t="s">
        <x:v>67</x:v>
      </x:c>
      <x:c r="K450" s="0" t="s">
        <x:v>59</x:v>
      </x:c>
      <x:c r="L450" s="0">
        <x:v>86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132</x:v>
      </x:c>
      <x:c r="F451" s="0" t="s">
        <x:v>133</x:v>
      </x:c>
      <x:c r="G451" s="0" t="s">
        <x:v>66</x:v>
      </x:c>
      <x:c r="H451" s="0" t="s">
        <x:v>86</x:v>
      </x:c>
      <x:c r="I451" s="0" t="s">
        <x:v>68</x:v>
      </x:c>
      <x:c r="J451" s="0" t="s">
        <x:v>69</x:v>
      </x:c>
      <x:c r="K451" s="0" t="s">
        <x:v>59</x:v>
      </x:c>
      <x:c r="L451" s="0">
        <x:v>83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132</x:v>
      </x:c>
      <x:c r="F452" s="0" t="s">
        <x:v>133</x:v>
      </x:c>
      <x:c r="G452" s="0" t="s">
        <x:v>66</x:v>
      </x:c>
      <x:c r="H452" s="0" t="s">
        <x:v>86</x:v>
      </x:c>
      <x:c r="I452" s="0" t="s">
        <x:v>70</x:v>
      </x:c>
      <x:c r="J452" s="0" t="s">
        <x:v>71</x:v>
      </x:c>
      <x:c r="K452" s="0" t="s">
        <x:v>59</x:v>
      </x:c>
      <x:c r="L452" s="0">
        <x:v>89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132</x:v>
      </x:c>
      <x:c r="F453" s="0" t="s">
        <x:v>133</x:v>
      </x:c>
      <x:c r="G453" s="0" t="s">
        <x:v>66</x:v>
      </x:c>
      <x:c r="H453" s="0" t="s">
        <x:v>86</x:v>
      </x:c>
      <x:c r="I453" s="0" t="s">
        <x:v>72</x:v>
      </x:c>
      <x:c r="J453" s="0" t="s">
        <x:v>73</x:v>
      </x:c>
      <x:c r="K453" s="0" t="s">
        <x:v>59</x:v>
      </x:c>
      <x:c r="L453" s="0">
        <x:v>88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132</x:v>
      </x:c>
      <x:c r="F454" s="0" t="s">
        <x:v>133</x:v>
      </x:c>
      <x:c r="G454" s="0" t="s">
        <x:v>66</x:v>
      </x:c>
      <x:c r="H454" s="0" t="s">
        <x:v>86</x:v>
      </x:c>
      <x:c r="I454" s="0" t="s">
        <x:v>74</x:v>
      </x:c>
      <x:c r="J454" s="0" t="s">
        <x:v>75</x:v>
      </x:c>
      <x:c r="K454" s="0" t="s">
        <x:v>59</x:v>
      </x:c>
      <x:c r="L454" s="0">
        <x:v>85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132</x:v>
      </x:c>
      <x:c r="F455" s="0" t="s">
        <x:v>133</x:v>
      </x:c>
      <x:c r="G455" s="0" t="s">
        <x:v>66</x:v>
      </x:c>
      <x:c r="H455" s="0" t="s">
        <x:v>86</x:v>
      </x:c>
      <x:c r="I455" s="0" t="s">
        <x:v>76</x:v>
      </x:c>
      <x:c r="J455" s="0" t="s">
        <x:v>77</x:v>
      </x:c>
      <x:c r="K455" s="0" t="s">
        <x:v>59</x:v>
      </x:c>
      <x:c r="L455" s="0">
        <x:v>91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132</x:v>
      </x:c>
      <x:c r="F456" s="0" t="s">
        <x:v>133</x:v>
      </x:c>
      <x:c r="G456" s="0" t="s">
        <x:v>66</x:v>
      </x:c>
      <x:c r="H456" s="0" t="s">
        <x:v>86</x:v>
      </x:c>
      <x:c r="I456" s="0" t="s">
        <x:v>78</x:v>
      </x:c>
      <x:c r="J456" s="0" t="s">
        <x:v>79</x:v>
      </x:c>
      <x:c r="K456" s="0" t="s">
        <x:v>59</x:v>
      </x:c>
      <x:c r="L456" s="0">
        <x:v>84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132</x:v>
      </x:c>
      <x:c r="F457" s="0" t="s">
        <x:v>133</x:v>
      </x:c>
      <x:c r="G457" s="0" t="s">
        <x:v>66</x:v>
      </x:c>
      <x:c r="H457" s="0" t="s">
        <x:v>86</x:v>
      </x:c>
      <x:c r="I457" s="0" t="s">
        <x:v>80</x:v>
      </x:c>
      <x:c r="J457" s="0" t="s">
        <x:v>81</x:v>
      </x:c>
      <x:c r="K457" s="0" t="s">
        <x:v>59</x:v>
      </x:c>
      <x:c r="L457" s="0">
        <x:v>84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132</x:v>
      </x:c>
      <x:c r="F458" s="0" t="s">
        <x:v>133</x:v>
      </x:c>
      <x:c r="G458" s="0" t="s">
        <x:v>68</x:v>
      </x:c>
      <x:c r="H458" s="0" t="s">
        <x:v>87</x:v>
      </x:c>
      <x:c r="I458" s="0" t="s">
        <x:v>57</x:v>
      </x:c>
      <x:c r="J458" s="0" t="s">
        <x:v>58</x:v>
      </x:c>
      <x:c r="K458" s="0" t="s">
        <x:v>59</x:v>
      </x:c>
      <x:c r="L458" s="0">
        <x:v>87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132</x:v>
      </x:c>
      <x:c r="F459" s="0" t="s">
        <x:v>133</x:v>
      </x:c>
      <x:c r="G459" s="0" t="s">
        <x:v>68</x:v>
      </x:c>
      <x:c r="H459" s="0" t="s">
        <x:v>87</x:v>
      </x:c>
      <x:c r="I459" s="0" t="s">
        <x:v>60</x:v>
      </x:c>
      <x:c r="J459" s="0" t="s">
        <x:v>61</x:v>
      </x:c>
      <x:c r="K459" s="0" t="s">
        <x:v>59</x:v>
      </x:c>
      <x:c r="L459" s="0">
        <x:v>84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132</x:v>
      </x:c>
      <x:c r="F460" s="0" t="s">
        <x:v>133</x:v>
      </x:c>
      <x:c r="G460" s="0" t="s">
        <x:v>68</x:v>
      </x:c>
      <x:c r="H460" s="0" t="s">
        <x:v>87</x:v>
      </x:c>
      <x:c r="I460" s="0" t="s">
        <x:v>62</x:v>
      </x:c>
      <x:c r="J460" s="0" t="s">
        <x:v>63</x:v>
      </x:c>
      <x:c r="K460" s="0" t="s">
        <x:v>59</x:v>
      </x:c>
      <x:c r="L460" s="0">
        <x:v>89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132</x:v>
      </x:c>
      <x:c r="F461" s="0" t="s">
        <x:v>133</x:v>
      </x:c>
      <x:c r="G461" s="0" t="s">
        <x:v>68</x:v>
      </x:c>
      <x:c r="H461" s="0" t="s">
        <x:v>87</x:v>
      </x:c>
      <x:c r="I461" s="0" t="s">
        <x:v>64</x:v>
      </x:c>
      <x:c r="J461" s="0" t="s">
        <x:v>65</x:v>
      </x:c>
      <x:c r="K461" s="0" t="s">
        <x:v>59</x:v>
      </x:c>
      <x:c r="L461" s="0">
        <x:v>84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132</x:v>
      </x:c>
      <x:c r="F462" s="0" t="s">
        <x:v>133</x:v>
      </x:c>
      <x:c r="G462" s="0" t="s">
        <x:v>68</x:v>
      </x:c>
      <x:c r="H462" s="0" t="s">
        <x:v>87</x:v>
      </x:c>
      <x:c r="I462" s="0" t="s">
        <x:v>66</x:v>
      </x:c>
      <x:c r="J462" s="0" t="s">
        <x:v>67</x:v>
      </x:c>
      <x:c r="K462" s="0" t="s">
        <x:v>59</x:v>
      </x:c>
      <x:c r="L462" s="0">
        <x:v>89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132</x:v>
      </x:c>
      <x:c r="F463" s="0" t="s">
        <x:v>133</x:v>
      </x:c>
      <x:c r="G463" s="0" t="s">
        <x:v>68</x:v>
      </x:c>
      <x:c r="H463" s="0" t="s">
        <x:v>87</x:v>
      </x:c>
      <x:c r="I463" s="0" t="s">
        <x:v>68</x:v>
      </x:c>
      <x:c r="J463" s="0" t="s">
        <x:v>69</x:v>
      </x:c>
      <x:c r="K463" s="0" t="s">
        <x:v>59</x:v>
      </x:c>
      <x:c r="L463" s="0">
        <x:v>86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132</x:v>
      </x:c>
      <x:c r="F464" s="0" t="s">
        <x:v>133</x:v>
      </x:c>
      <x:c r="G464" s="0" t="s">
        <x:v>68</x:v>
      </x:c>
      <x:c r="H464" s="0" t="s">
        <x:v>87</x:v>
      </x:c>
      <x:c r="I464" s="0" t="s">
        <x:v>70</x:v>
      </x:c>
      <x:c r="J464" s="0" t="s">
        <x:v>71</x:v>
      </x:c>
      <x:c r="K464" s="0" t="s">
        <x:v>59</x:v>
      </x:c>
      <x:c r="L464" s="0">
        <x:v>86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132</x:v>
      </x:c>
      <x:c r="F465" s="0" t="s">
        <x:v>133</x:v>
      </x:c>
      <x:c r="G465" s="0" t="s">
        <x:v>68</x:v>
      </x:c>
      <x:c r="H465" s="0" t="s">
        <x:v>87</x:v>
      </x:c>
      <x:c r="I465" s="0" t="s">
        <x:v>72</x:v>
      </x:c>
      <x:c r="J465" s="0" t="s">
        <x:v>73</x:v>
      </x:c>
      <x:c r="K465" s="0" t="s">
        <x:v>59</x:v>
      </x:c>
      <x:c r="L465" s="0">
        <x:v>89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132</x:v>
      </x:c>
      <x:c r="F466" s="0" t="s">
        <x:v>133</x:v>
      </x:c>
      <x:c r="G466" s="0" t="s">
        <x:v>68</x:v>
      </x:c>
      <x:c r="H466" s="0" t="s">
        <x:v>87</x:v>
      </x:c>
      <x:c r="I466" s="0" t="s">
        <x:v>74</x:v>
      </x:c>
      <x:c r="J466" s="0" t="s">
        <x:v>75</x:v>
      </x:c>
      <x:c r="K466" s="0" t="s">
        <x:v>59</x:v>
      </x:c>
      <x:c r="L466" s="0">
        <x:v>86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132</x:v>
      </x:c>
      <x:c r="F467" s="0" t="s">
        <x:v>133</x:v>
      </x:c>
      <x:c r="G467" s="0" t="s">
        <x:v>68</x:v>
      </x:c>
      <x:c r="H467" s="0" t="s">
        <x:v>87</x:v>
      </x:c>
      <x:c r="I467" s="0" t="s">
        <x:v>76</x:v>
      </x:c>
      <x:c r="J467" s="0" t="s">
        <x:v>77</x:v>
      </x:c>
      <x:c r="K467" s="0" t="s">
        <x:v>59</x:v>
      </x:c>
      <x:c r="L467" s="0">
        <x:v>90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132</x:v>
      </x:c>
      <x:c r="F468" s="0" t="s">
        <x:v>133</x:v>
      </x:c>
      <x:c r="G468" s="0" t="s">
        <x:v>68</x:v>
      </x:c>
      <x:c r="H468" s="0" t="s">
        <x:v>87</x:v>
      </x:c>
      <x:c r="I468" s="0" t="s">
        <x:v>78</x:v>
      </x:c>
      <x:c r="J468" s="0" t="s">
        <x:v>79</x:v>
      </x:c>
      <x:c r="K468" s="0" t="s">
        <x:v>59</x:v>
      </x:c>
      <x:c r="L468" s="0">
        <x:v>85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132</x:v>
      </x:c>
      <x:c r="F469" s="0" t="s">
        <x:v>133</x:v>
      </x:c>
      <x:c r="G469" s="0" t="s">
        <x:v>68</x:v>
      </x:c>
      <x:c r="H469" s="0" t="s">
        <x:v>87</x:v>
      </x:c>
      <x:c r="I469" s="0" t="s">
        <x:v>80</x:v>
      </x:c>
      <x:c r="J469" s="0" t="s">
        <x:v>81</x:v>
      </x:c>
      <x:c r="K469" s="0" t="s">
        <x:v>59</x:v>
      </x:c>
      <x:c r="L469" s="0">
        <x:v>82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132</x:v>
      </x:c>
      <x:c r="F470" s="0" t="s">
        <x:v>133</x:v>
      </x:c>
      <x:c r="G470" s="0" t="s">
        <x:v>70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87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132</x:v>
      </x:c>
      <x:c r="F471" s="0" t="s">
        <x:v>133</x:v>
      </x:c>
      <x:c r="G471" s="0" t="s">
        <x:v>70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85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132</x:v>
      </x:c>
      <x:c r="F472" s="0" t="s">
        <x:v>133</x:v>
      </x:c>
      <x:c r="G472" s="0" t="s">
        <x:v>70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89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132</x:v>
      </x:c>
      <x:c r="F473" s="0" t="s">
        <x:v>133</x:v>
      </x:c>
      <x:c r="G473" s="0" t="s">
        <x:v>70</x:v>
      </x:c>
      <x:c r="H473" s="0" t="s">
        <x:v>88</x:v>
      </x:c>
      <x:c r="I473" s="0" t="s">
        <x:v>64</x:v>
      </x:c>
      <x:c r="J473" s="0" t="s">
        <x:v>65</x:v>
      </x:c>
      <x:c r="K473" s="0" t="s">
        <x:v>59</x:v>
      </x:c>
      <x:c r="L473" s="0">
        <x:v>85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132</x:v>
      </x:c>
      <x:c r="F474" s="0" t="s">
        <x:v>133</x:v>
      </x:c>
      <x:c r="G474" s="0" t="s">
        <x:v>70</x:v>
      </x:c>
      <x:c r="H474" s="0" t="s">
        <x:v>88</x:v>
      </x:c>
      <x:c r="I474" s="0" t="s">
        <x:v>66</x:v>
      </x:c>
      <x:c r="J474" s="0" t="s">
        <x:v>67</x:v>
      </x:c>
      <x:c r="K474" s="0" t="s">
        <x:v>59</x:v>
      </x:c>
      <x:c r="L474" s="0">
        <x:v>92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132</x:v>
      </x:c>
      <x:c r="F475" s="0" t="s">
        <x:v>133</x:v>
      </x:c>
      <x:c r="G475" s="0" t="s">
        <x:v>70</x:v>
      </x:c>
      <x:c r="H475" s="0" t="s">
        <x:v>88</x:v>
      </x:c>
      <x:c r="I475" s="0" t="s">
        <x:v>68</x:v>
      </x:c>
      <x:c r="J475" s="0" t="s">
        <x:v>69</x:v>
      </x:c>
      <x:c r="K475" s="0" t="s">
        <x:v>59</x:v>
      </x:c>
      <x:c r="L475" s="0">
        <x:v>83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132</x:v>
      </x:c>
      <x:c r="F476" s="0" t="s">
        <x:v>133</x:v>
      </x:c>
      <x:c r="G476" s="0" t="s">
        <x:v>70</x:v>
      </x:c>
      <x:c r="H476" s="0" t="s">
        <x:v>88</x:v>
      </x:c>
      <x:c r="I476" s="0" t="s">
        <x:v>70</x:v>
      </x:c>
      <x:c r="J476" s="0" t="s">
        <x:v>71</x:v>
      </x:c>
      <x:c r="K476" s="0" t="s">
        <x:v>59</x:v>
      </x:c>
      <x:c r="L476" s="0">
        <x:v>88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132</x:v>
      </x:c>
      <x:c r="F477" s="0" t="s">
        <x:v>133</x:v>
      </x:c>
      <x:c r="G477" s="0" t="s">
        <x:v>70</x:v>
      </x:c>
      <x:c r="H477" s="0" t="s">
        <x:v>88</x:v>
      </x:c>
      <x:c r="I477" s="0" t="s">
        <x:v>72</x:v>
      </x:c>
      <x:c r="J477" s="0" t="s">
        <x:v>73</x:v>
      </x:c>
      <x:c r="K477" s="0" t="s">
        <x:v>59</x:v>
      </x:c>
      <x:c r="L477" s="0">
        <x:v>87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132</x:v>
      </x:c>
      <x:c r="F478" s="0" t="s">
        <x:v>133</x:v>
      </x:c>
      <x:c r="G478" s="0" t="s">
        <x:v>70</x:v>
      </x:c>
      <x:c r="H478" s="0" t="s">
        <x:v>88</x:v>
      </x:c>
      <x:c r="I478" s="0" t="s">
        <x:v>74</x:v>
      </x:c>
      <x:c r="J478" s="0" t="s">
        <x:v>75</x:v>
      </x:c>
      <x:c r="K478" s="0" t="s">
        <x:v>59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132</x:v>
      </x:c>
      <x:c r="F479" s="0" t="s">
        <x:v>133</x:v>
      </x:c>
      <x:c r="G479" s="0" t="s">
        <x:v>70</x:v>
      </x:c>
      <x:c r="H479" s="0" t="s">
        <x:v>88</x:v>
      </x:c>
      <x:c r="I479" s="0" t="s">
        <x:v>76</x:v>
      </x:c>
      <x:c r="J479" s="0" t="s">
        <x:v>77</x:v>
      </x:c>
      <x:c r="K479" s="0" t="s">
        <x:v>59</x:v>
      </x:c>
      <x:c r="L479" s="0">
        <x:v>92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132</x:v>
      </x:c>
      <x:c r="F480" s="0" t="s">
        <x:v>133</x:v>
      </x:c>
      <x:c r="G480" s="0" t="s">
        <x:v>70</x:v>
      </x:c>
      <x:c r="H480" s="0" t="s">
        <x:v>88</x:v>
      </x:c>
      <x:c r="I480" s="0" t="s">
        <x:v>78</x:v>
      </x:c>
      <x:c r="J480" s="0" t="s">
        <x:v>79</x:v>
      </x:c>
      <x:c r="K480" s="0" t="s">
        <x:v>59</x:v>
      </x:c>
      <x:c r="L480" s="0">
        <x:v>84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132</x:v>
      </x:c>
      <x:c r="F481" s="0" t="s">
        <x:v>133</x:v>
      </x:c>
      <x:c r="G481" s="0" t="s">
        <x:v>70</x:v>
      </x:c>
      <x:c r="H481" s="0" t="s">
        <x:v>88</x:v>
      </x:c>
      <x:c r="I481" s="0" t="s">
        <x:v>80</x:v>
      </x:c>
      <x:c r="J481" s="0" t="s">
        <x:v>81</x:v>
      </x:c>
      <x:c r="K481" s="0" t="s">
        <x:v>59</x:v>
      </x:c>
      <x:c r="L481" s="0">
        <x:v>83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132</x:v>
      </x:c>
      <x:c r="F482" s="0" t="s">
        <x:v>133</x:v>
      </x:c>
      <x:c r="G482" s="0" t="s">
        <x:v>72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85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132</x:v>
      </x:c>
      <x:c r="F483" s="0" t="s">
        <x:v>133</x:v>
      </x:c>
      <x:c r="G483" s="0" t="s">
        <x:v>72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82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132</x:v>
      </x:c>
      <x:c r="F484" s="0" t="s">
        <x:v>133</x:v>
      </x:c>
      <x:c r="G484" s="0" t="s">
        <x:v>72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89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132</x:v>
      </x:c>
      <x:c r="F485" s="0" t="s">
        <x:v>133</x:v>
      </x:c>
      <x:c r="G485" s="0" t="s">
        <x:v>72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89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132</x:v>
      </x:c>
      <x:c r="F486" s="0" t="s">
        <x:v>133</x:v>
      </x:c>
      <x:c r="G486" s="0" t="s">
        <x:v>72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  <x:c r="L486" s="0">
        <x:v>93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132</x:v>
      </x:c>
      <x:c r="F487" s="0" t="s">
        <x:v>133</x:v>
      </x:c>
      <x:c r="G487" s="0" t="s">
        <x:v>72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91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132</x:v>
      </x:c>
      <x:c r="F488" s="0" t="s">
        <x:v>133</x:v>
      </x:c>
      <x:c r="G488" s="0" t="s">
        <x:v>72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  <x:c r="L488" s="0">
        <x:v>92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132</x:v>
      </x:c>
      <x:c r="F489" s="0" t="s">
        <x:v>133</x:v>
      </x:c>
      <x:c r="G489" s="0" t="s">
        <x:v>72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  <x:c r="L489" s="0">
        <x:v>87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132</x:v>
      </x:c>
      <x:c r="F490" s="0" t="s">
        <x:v>133</x:v>
      </x:c>
      <x:c r="G490" s="0" t="s">
        <x:v>72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  <x:c r="L490" s="0">
        <x:v>88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132</x:v>
      </x:c>
      <x:c r="F491" s="0" t="s">
        <x:v>133</x:v>
      </x:c>
      <x:c r="G491" s="0" t="s">
        <x:v>72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132</x:v>
      </x:c>
      <x:c r="F492" s="0" t="s">
        <x:v>133</x:v>
      </x:c>
      <x:c r="G492" s="0" t="s">
        <x:v>72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84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132</x:v>
      </x:c>
      <x:c r="F493" s="0" t="s">
        <x:v>133</x:v>
      </x:c>
      <x:c r="G493" s="0" t="s">
        <x:v>72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86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132</x:v>
      </x:c>
      <x:c r="F494" s="0" t="s">
        <x:v>133</x:v>
      </x:c>
      <x:c r="G494" s="0" t="s">
        <x:v>74</x:v>
      </x:c>
      <x:c r="H494" s="0" t="s">
        <x:v>90</x:v>
      </x:c>
      <x:c r="I494" s="0" t="s">
        <x:v>57</x:v>
      </x:c>
      <x:c r="J494" s="0" t="s">
        <x:v>58</x:v>
      </x:c>
      <x:c r="K494" s="0" t="s">
        <x:v>59</x:v>
      </x:c>
      <x:c r="L494" s="0">
        <x:v>87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132</x:v>
      </x:c>
      <x:c r="F495" s="0" t="s">
        <x:v>133</x:v>
      </x:c>
      <x:c r="G495" s="0" t="s">
        <x:v>74</x:v>
      </x:c>
      <x:c r="H495" s="0" t="s">
        <x:v>90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132</x:v>
      </x:c>
      <x:c r="F496" s="0" t="s">
        <x:v>133</x:v>
      </x:c>
      <x:c r="G496" s="0" t="s">
        <x:v>74</x:v>
      </x:c>
      <x:c r="H496" s="0" t="s">
        <x:v>90</x:v>
      </x:c>
      <x:c r="I496" s="0" t="s">
        <x:v>62</x:v>
      </x:c>
      <x:c r="J496" s="0" t="s">
        <x:v>63</x:v>
      </x:c>
      <x:c r="K496" s="0" t="s">
        <x:v>59</x:v>
      </x:c>
      <x:c r="L496" s="0">
        <x:v>86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132</x:v>
      </x:c>
      <x:c r="F497" s="0" t="s">
        <x:v>133</x:v>
      </x:c>
      <x:c r="G497" s="0" t="s">
        <x:v>74</x:v>
      </x:c>
      <x:c r="H497" s="0" t="s">
        <x:v>90</x:v>
      </x:c>
      <x:c r="I497" s="0" t="s">
        <x:v>64</x:v>
      </x:c>
      <x:c r="J497" s="0" t="s">
        <x:v>65</x:v>
      </x:c>
      <x:c r="K497" s="0" t="s">
        <x:v>59</x:v>
      </x:c>
      <x:c r="L497" s="0">
        <x:v>84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132</x:v>
      </x:c>
      <x:c r="F498" s="0" t="s">
        <x:v>133</x:v>
      </x:c>
      <x:c r="G498" s="0" t="s">
        <x:v>74</x:v>
      </x:c>
      <x:c r="H498" s="0" t="s">
        <x:v>90</x:v>
      </x:c>
      <x:c r="I498" s="0" t="s">
        <x:v>66</x:v>
      </x:c>
      <x:c r="J498" s="0" t="s">
        <x:v>67</x:v>
      </x:c>
      <x:c r="K498" s="0" t="s">
        <x:v>59</x:v>
      </x:c>
      <x:c r="L498" s="0">
        <x:v>92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132</x:v>
      </x:c>
      <x:c r="F499" s="0" t="s">
        <x:v>133</x:v>
      </x:c>
      <x:c r="G499" s="0" t="s">
        <x:v>74</x:v>
      </x:c>
      <x:c r="H499" s="0" t="s">
        <x:v>90</x:v>
      </x:c>
      <x:c r="I499" s="0" t="s">
        <x:v>68</x:v>
      </x:c>
      <x:c r="J499" s="0" t="s">
        <x:v>69</x:v>
      </x:c>
      <x:c r="K499" s="0" t="s">
        <x:v>59</x:v>
      </x:c>
      <x:c r="L499" s="0">
        <x:v>88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132</x:v>
      </x:c>
      <x:c r="F500" s="0" t="s">
        <x:v>133</x:v>
      </x:c>
      <x:c r="G500" s="0" t="s">
        <x:v>74</x:v>
      </x:c>
      <x:c r="H500" s="0" t="s">
        <x:v>90</x:v>
      </x:c>
      <x:c r="I500" s="0" t="s">
        <x:v>70</x:v>
      </x:c>
      <x:c r="J500" s="0" t="s">
        <x:v>71</x:v>
      </x:c>
      <x:c r="K500" s="0" t="s">
        <x:v>59</x:v>
      </x:c>
      <x:c r="L500" s="0">
        <x:v>90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132</x:v>
      </x:c>
      <x:c r="F501" s="0" t="s">
        <x:v>133</x:v>
      </x:c>
      <x:c r="G501" s="0" t="s">
        <x:v>74</x:v>
      </x:c>
      <x:c r="H501" s="0" t="s">
        <x:v>90</x:v>
      </x:c>
      <x:c r="I501" s="0" t="s">
        <x:v>72</x:v>
      </x:c>
      <x:c r="J501" s="0" t="s">
        <x:v>73</x:v>
      </x:c>
      <x:c r="K501" s="0" t="s">
        <x:v>59</x:v>
      </x:c>
      <x:c r="L501" s="0">
        <x:v>90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132</x:v>
      </x:c>
      <x:c r="F502" s="0" t="s">
        <x:v>133</x:v>
      </x:c>
      <x:c r="G502" s="0" t="s">
        <x:v>74</x:v>
      </x:c>
      <x:c r="H502" s="0" t="s">
        <x:v>90</x:v>
      </x:c>
      <x:c r="I502" s="0" t="s">
        <x:v>74</x:v>
      </x:c>
      <x:c r="J502" s="0" t="s">
        <x:v>75</x:v>
      </x:c>
      <x:c r="K502" s="0" t="s">
        <x:v>59</x:v>
      </x:c>
      <x:c r="L502" s="0">
        <x:v>91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132</x:v>
      </x:c>
      <x:c r="F503" s="0" t="s">
        <x:v>133</x:v>
      </x:c>
      <x:c r="G503" s="0" t="s">
        <x:v>74</x:v>
      </x:c>
      <x:c r="H503" s="0" t="s">
        <x:v>90</x:v>
      </x:c>
      <x:c r="I503" s="0" t="s">
        <x:v>76</x:v>
      </x:c>
      <x:c r="J503" s="0" t="s">
        <x:v>77</x:v>
      </x:c>
      <x:c r="K503" s="0" t="s">
        <x:v>59</x:v>
      </x:c>
      <x:c r="L503" s="0">
        <x:v>90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132</x:v>
      </x:c>
      <x:c r="F504" s="0" t="s">
        <x:v>133</x:v>
      </x:c>
      <x:c r="G504" s="0" t="s">
        <x:v>74</x:v>
      </x:c>
      <x:c r="H504" s="0" t="s">
        <x:v>90</x:v>
      </x:c>
      <x:c r="I504" s="0" t="s">
        <x:v>78</x:v>
      </x:c>
      <x:c r="J504" s="0" t="s">
        <x:v>79</x:v>
      </x:c>
      <x:c r="K504" s="0" t="s">
        <x:v>59</x:v>
      </x:c>
      <x:c r="L504" s="0">
        <x:v>85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132</x:v>
      </x:c>
      <x:c r="F505" s="0" t="s">
        <x:v>133</x:v>
      </x:c>
      <x:c r="G505" s="0" t="s">
        <x:v>74</x:v>
      </x:c>
      <x:c r="H505" s="0" t="s">
        <x:v>90</x:v>
      </x:c>
      <x:c r="I505" s="0" t="s">
        <x:v>80</x:v>
      </x:c>
      <x:c r="J505" s="0" t="s">
        <x:v>81</x:v>
      </x:c>
      <x:c r="K505" s="0" t="s">
        <x:v>59</x:v>
      </x:c>
      <x:c r="L505" s="0">
        <x:v>85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132</x:v>
      </x:c>
      <x:c r="F506" s="0" t="s">
        <x:v>133</x:v>
      </x:c>
      <x:c r="G506" s="0" t="s">
        <x:v>76</x:v>
      </x:c>
      <x:c r="H506" s="0" t="s">
        <x:v>91</x:v>
      </x:c>
      <x:c r="I506" s="0" t="s">
        <x:v>57</x:v>
      </x:c>
      <x:c r="J506" s="0" t="s">
        <x:v>58</x:v>
      </x:c>
      <x:c r="K506" s="0" t="s">
        <x:v>59</x:v>
      </x:c>
      <x:c r="L506" s="0">
        <x:v>84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132</x:v>
      </x:c>
      <x:c r="F507" s="0" t="s">
        <x:v>133</x:v>
      </x:c>
      <x:c r="G507" s="0" t="s">
        <x:v>76</x:v>
      </x:c>
      <x:c r="H507" s="0" t="s">
        <x:v>91</x:v>
      </x:c>
      <x:c r="I507" s="0" t="s">
        <x:v>60</x:v>
      </x:c>
      <x:c r="J507" s="0" t="s">
        <x:v>61</x:v>
      </x:c>
      <x:c r="K507" s="0" t="s">
        <x:v>59</x:v>
      </x:c>
      <x:c r="L507" s="0">
        <x:v>86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132</x:v>
      </x:c>
      <x:c r="F508" s="0" t="s">
        <x:v>133</x:v>
      </x:c>
      <x:c r="G508" s="0" t="s">
        <x:v>76</x:v>
      </x:c>
      <x:c r="H508" s="0" t="s">
        <x:v>91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132</x:v>
      </x:c>
      <x:c r="F509" s="0" t="s">
        <x:v>133</x:v>
      </x:c>
      <x:c r="G509" s="0" t="s">
        <x:v>76</x:v>
      </x:c>
      <x:c r="H509" s="0" t="s">
        <x:v>91</x:v>
      </x:c>
      <x:c r="I509" s="0" t="s">
        <x:v>64</x:v>
      </x:c>
      <x:c r="J509" s="0" t="s">
        <x:v>65</x:v>
      </x:c>
      <x:c r="K509" s="0" t="s">
        <x:v>59</x:v>
      </x:c>
      <x:c r="L509" s="0">
        <x:v>86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132</x:v>
      </x:c>
      <x:c r="F510" s="0" t="s">
        <x:v>133</x:v>
      </x:c>
      <x:c r="G510" s="0" t="s">
        <x:v>76</x:v>
      </x:c>
      <x:c r="H510" s="0" t="s">
        <x:v>91</x:v>
      </x:c>
      <x:c r="I510" s="0" t="s">
        <x:v>66</x:v>
      </x:c>
      <x:c r="J510" s="0" t="s">
        <x:v>67</x:v>
      </x:c>
      <x:c r="K510" s="0" t="s">
        <x:v>59</x:v>
      </x:c>
      <x:c r="L510" s="0">
        <x:v>90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132</x:v>
      </x:c>
      <x:c r="F511" s="0" t="s">
        <x:v>133</x:v>
      </x:c>
      <x:c r="G511" s="0" t="s">
        <x:v>76</x:v>
      </x:c>
      <x:c r="H511" s="0" t="s">
        <x:v>91</x:v>
      </x:c>
      <x:c r="I511" s="0" t="s">
        <x:v>68</x:v>
      </x:c>
      <x:c r="J511" s="0" t="s">
        <x:v>69</x:v>
      </x:c>
      <x:c r="K511" s="0" t="s">
        <x:v>59</x:v>
      </x:c>
      <x:c r="L511" s="0">
        <x:v>93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132</x:v>
      </x:c>
      <x:c r="F512" s="0" t="s">
        <x:v>133</x:v>
      </x:c>
      <x:c r="G512" s="0" t="s">
        <x:v>76</x:v>
      </x:c>
      <x:c r="H512" s="0" t="s">
        <x:v>91</x:v>
      </x:c>
      <x:c r="I512" s="0" t="s">
        <x:v>70</x:v>
      </x:c>
      <x:c r="J512" s="0" t="s">
        <x:v>71</x:v>
      </x:c>
      <x:c r="K512" s="0" t="s">
        <x:v>59</x:v>
      </x:c>
      <x:c r="L512" s="0">
        <x:v>88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132</x:v>
      </x:c>
      <x:c r="F513" s="0" t="s">
        <x:v>133</x:v>
      </x:c>
      <x:c r="G513" s="0" t="s">
        <x:v>76</x:v>
      </x:c>
      <x:c r="H513" s="0" t="s">
        <x:v>91</x:v>
      </x:c>
      <x:c r="I513" s="0" t="s">
        <x:v>72</x:v>
      </x:c>
      <x:c r="J513" s="0" t="s">
        <x:v>73</x:v>
      </x:c>
      <x:c r="K513" s="0" t="s">
        <x:v>59</x:v>
      </x:c>
      <x:c r="L513" s="0">
        <x:v>86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132</x:v>
      </x:c>
      <x:c r="F514" s="0" t="s">
        <x:v>133</x:v>
      </x:c>
      <x:c r="G514" s="0" t="s">
        <x:v>76</x:v>
      </x:c>
      <x:c r="H514" s="0" t="s">
        <x:v>91</x:v>
      </x:c>
      <x:c r="I514" s="0" t="s">
        <x:v>74</x:v>
      </x:c>
      <x:c r="J514" s="0" t="s">
        <x:v>75</x:v>
      </x:c>
      <x:c r="K514" s="0" t="s">
        <x:v>59</x:v>
      </x:c>
      <x:c r="L514" s="0">
        <x:v>90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132</x:v>
      </x:c>
      <x:c r="F515" s="0" t="s">
        <x:v>133</x:v>
      </x:c>
      <x:c r="G515" s="0" t="s">
        <x:v>76</x:v>
      </x:c>
      <x:c r="H515" s="0" t="s">
        <x:v>91</x:v>
      </x:c>
      <x:c r="I515" s="0" t="s">
        <x:v>76</x:v>
      </x:c>
      <x:c r="J515" s="0" t="s">
        <x:v>77</x:v>
      </x:c>
      <x:c r="K515" s="0" t="s">
        <x:v>59</x:v>
      </x:c>
      <x:c r="L515" s="0">
        <x:v>86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132</x:v>
      </x:c>
      <x:c r="F516" s="0" t="s">
        <x:v>133</x:v>
      </x:c>
      <x:c r="G516" s="0" t="s">
        <x:v>76</x:v>
      </x:c>
      <x:c r="H516" s="0" t="s">
        <x:v>91</x:v>
      </x:c>
      <x:c r="I516" s="0" t="s">
        <x:v>78</x:v>
      </x:c>
      <x:c r="J516" s="0" t="s">
        <x:v>79</x:v>
      </x:c>
      <x:c r="K516" s="0" t="s">
        <x:v>59</x:v>
      </x:c>
      <x:c r="L516" s="0">
        <x:v>85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132</x:v>
      </x:c>
      <x:c r="F517" s="0" t="s">
        <x:v>133</x:v>
      </x:c>
      <x:c r="G517" s="0" t="s">
        <x:v>76</x:v>
      </x:c>
      <x:c r="H517" s="0" t="s">
        <x:v>91</x:v>
      </x:c>
      <x:c r="I517" s="0" t="s">
        <x:v>80</x:v>
      </x:c>
      <x:c r="J517" s="0" t="s">
        <x:v>81</x:v>
      </x:c>
      <x:c r="K517" s="0" t="s">
        <x:v>59</x:v>
      </x:c>
      <x:c r="L517" s="0">
        <x:v>84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132</x:v>
      </x:c>
      <x:c r="F518" s="0" t="s">
        <x:v>133</x:v>
      </x:c>
      <x:c r="G518" s="0" t="s">
        <x:v>78</x:v>
      </x:c>
      <x:c r="H518" s="0" t="s">
        <x:v>92</x:v>
      </x:c>
      <x:c r="I518" s="0" t="s">
        <x:v>57</x:v>
      </x:c>
      <x:c r="J518" s="0" t="s">
        <x:v>58</x:v>
      </x:c>
      <x:c r="K518" s="0" t="s">
        <x:v>59</x:v>
      </x:c>
      <x:c r="L518" s="0">
        <x:v>82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132</x:v>
      </x:c>
      <x:c r="F519" s="0" t="s">
        <x:v>133</x:v>
      </x:c>
      <x:c r="G519" s="0" t="s">
        <x:v>78</x:v>
      </x:c>
      <x:c r="H519" s="0" t="s">
        <x:v>92</x:v>
      </x:c>
      <x:c r="I519" s="0" t="s">
        <x:v>60</x:v>
      </x:c>
      <x:c r="J519" s="0" t="s">
        <x:v>61</x:v>
      </x:c>
      <x:c r="K519" s="0" t="s">
        <x:v>59</x:v>
      </x:c>
      <x:c r="L519" s="0">
        <x:v>88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132</x:v>
      </x:c>
      <x:c r="F520" s="0" t="s">
        <x:v>133</x:v>
      </x:c>
      <x:c r="G520" s="0" t="s">
        <x:v>78</x:v>
      </x:c>
      <x:c r="H520" s="0" t="s">
        <x:v>92</x:v>
      </x:c>
      <x:c r="I520" s="0" t="s">
        <x:v>62</x:v>
      </x:c>
      <x:c r="J520" s="0" t="s">
        <x:v>63</x:v>
      </x:c>
      <x:c r="K520" s="0" t="s">
        <x:v>59</x:v>
      </x:c>
      <x:c r="L520" s="0">
        <x:v>89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132</x:v>
      </x:c>
      <x:c r="F521" s="0" t="s">
        <x:v>133</x:v>
      </x:c>
      <x:c r="G521" s="0" t="s">
        <x:v>78</x:v>
      </x:c>
      <x:c r="H521" s="0" t="s">
        <x:v>92</x:v>
      </x:c>
      <x:c r="I521" s="0" t="s">
        <x:v>64</x:v>
      </x:c>
      <x:c r="J521" s="0" t="s">
        <x:v>65</x:v>
      </x:c>
      <x:c r="K521" s="0" t="s">
        <x:v>59</x:v>
      </x:c>
      <x:c r="L521" s="0">
        <x:v>89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132</x:v>
      </x:c>
      <x:c r="F522" s="0" t="s">
        <x:v>133</x:v>
      </x:c>
      <x:c r="G522" s="0" t="s">
        <x:v>78</x:v>
      </x:c>
      <x:c r="H522" s="0" t="s">
        <x:v>92</x:v>
      </x:c>
      <x:c r="I522" s="0" t="s">
        <x:v>66</x:v>
      </x:c>
      <x:c r="J522" s="0" t="s">
        <x:v>67</x:v>
      </x:c>
      <x:c r="K522" s="0" t="s">
        <x:v>59</x:v>
      </x:c>
      <x:c r="L522" s="0">
        <x:v>88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132</x:v>
      </x:c>
      <x:c r="F523" s="0" t="s">
        <x:v>133</x:v>
      </x:c>
      <x:c r="G523" s="0" t="s">
        <x:v>78</x:v>
      </x:c>
      <x:c r="H523" s="0" t="s">
        <x:v>92</x:v>
      </x:c>
      <x:c r="I523" s="0" t="s">
        <x:v>68</x:v>
      </x:c>
      <x:c r="J523" s="0" t="s">
        <x:v>69</x:v>
      </x:c>
      <x:c r="K523" s="0" t="s">
        <x:v>59</x:v>
      </x:c>
      <x:c r="L523" s="0">
        <x:v>93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132</x:v>
      </x:c>
      <x:c r="F524" s="0" t="s">
        <x:v>133</x:v>
      </x:c>
      <x:c r="G524" s="0" t="s">
        <x:v>78</x:v>
      </x:c>
      <x:c r="H524" s="0" t="s">
        <x:v>92</x:v>
      </x:c>
      <x:c r="I524" s="0" t="s">
        <x:v>70</x:v>
      </x:c>
      <x:c r="J524" s="0" t="s">
        <x:v>71</x:v>
      </x:c>
      <x:c r="K524" s="0" t="s">
        <x:v>59</x:v>
      </x:c>
      <x:c r="L524" s="0">
        <x:v>90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132</x:v>
      </x:c>
      <x:c r="F525" s="0" t="s">
        <x:v>133</x:v>
      </x:c>
      <x:c r="G525" s="0" t="s">
        <x:v>78</x:v>
      </x:c>
      <x:c r="H525" s="0" t="s">
        <x:v>92</x:v>
      </x:c>
      <x:c r="I525" s="0" t="s">
        <x:v>72</x:v>
      </x:c>
      <x:c r="J525" s="0" t="s">
        <x:v>73</x:v>
      </x:c>
      <x:c r="K525" s="0" t="s">
        <x:v>59</x:v>
      </x:c>
      <x:c r="L525" s="0">
        <x:v>87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132</x:v>
      </x:c>
      <x:c r="F526" s="0" t="s">
        <x:v>133</x:v>
      </x:c>
      <x:c r="G526" s="0" t="s">
        <x:v>78</x:v>
      </x:c>
      <x:c r="H526" s="0" t="s">
        <x:v>92</x:v>
      </x:c>
      <x:c r="I526" s="0" t="s">
        <x:v>74</x:v>
      </x:c>
      <x:c r="J526" s="0" t="s">
        <x:v>75</x:v>
      </x:c>
      <x:c r="K526" s="0" t="s">
        <x:v>59</x:v>
      </x:c>
      <x:c r="L526" s="0">
        <x:v>86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132</x:v>
      </x:c>
      <x:c r="F527" s="0" t="s">
        <x:v>133</x:v>
      </x:c>
      <x:c r="G527" s="0" t="s">
        <x:v>78</x:v>
      </x:c>
      <x:c r="H527" s="0" t="s">
        <x:v>92</x:v>
      </x:c>
      <x:c r="I527" s="0" t="s">
        <x:v>76</x:v>
      </x:c>
      <x:c r="J527" s="0" t="s">
        <x:v>77</x:v>
      </x:c>
      <x:c r="K527" s="0" t="s">
        <x:v>59</x:v>
      </x:c>
      <x:c r="L527" s="0">
        <x:v>88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132</x:v>
      </x:c>
      <x:c r="F528" s="0" t="s">
        <x:v>133</x:v>
      </x:c>
      <x:c r="G528" s="0" t="s">
        <x:v>78</x:v>
      </x:c>
      <x:c r="H528" s="0" t="s">
        <x:v>92</x:v>
      </x:c>
      <x:c r="I528" s="0" t="s">
        <x:v>78</x:v>
      </x:c>
      <x:c r="J528" s="0" t="s">
        <x:v>79</x:v>
      </x:c>
      <x:c r="K528" s="0" t="s">
        <x:v>59</x:v>
      </x:c>
      <x:c r="L528" s="0">
        <x:v>87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132</x:v>
      </x:c>
      <x:c r="F529" s="0" t="s">
        <x:v>133</x:v>
      </x:c>
      <x:c r="G529" s="0" t="s">
        <x:v>78</x:v>
      </x:c>
      <x:c r="H529" s="0" t="s">
        <x:v>92</x:v>
      </x:c>
      <x:c r="I529" s="0" t="s">
        <x:v>80</x:v>
      </x:c>
      <x:c r="J529" s="0" t="s">
        <x:v>81</x:v>
      </x:c>
      <x:c r="K529" s="0" t="s">
        <x:v>59</x:v>
      </x:c>
      <x:c r="L529" s="0">
        <x:v>85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132</x:v>
      </x:c>
      <x:c r="F530" s="0" t="s">
        <x:v>133</x:v>
      </x:c>
      <x:c r="G530" s="0" t="s">
        <x:v>80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85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132</x:v>
      </x:c>
      <x:c r="F531" s="0" t="s">
        <x:v>133</x:v>
      </x:c>
      <x:c r="G531" s="0" t="s">
        <x:v>80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  <x:c r="L531" s="0">
        <x:v>87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132</x:v>
      </x:c>
      <x:c r="F532" s="0" t="s">
        <x:v>133</x:v>
      </x:c>
      <x:c r="G532" s="0" t="s">
        <x:v>80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  <x:c r="L532" s="0">
        <x:v>92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132</x:v>
      </x:c>
      <x:c r="F533" s="0" t="s">
        <x:v>133</x:v>
      </x:c>
      <x:c r="G533" s="0" t="s">
        <x:v>80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  <x:c r="L533" s="0">
        <x:v>84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132</x:v>
      </x:c>
      <x:c r="F534" s="0" t="s">
        <x:v>133</x:v>
      </x:c>
      <x:c r="G534" s="0" t="s">
        <x:v>80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  <x:c r="L534" s="0">
        <x:v>88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132</x:v>
      </x:c>
      <x:c r="F535" s="0" t="s">
        <x:v>133</x:v>
      </x:c>
      <x:c r="G535" s="0" t="s">
        <x:v>80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  <x:c r="L535" s="0">
        <x:v>89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132</x:v>
      </x:c>
      <x:c r="F536" s="0" t="s">
        <x:v>133</x:v>
      </x:c>
      <x:c r="G536" s="0" t="s">
        <x:v>80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  <x:c r="L536" s="0">
        <x:v>88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132</x:v>
      </x:c>
      <x:c r="F537" s="0" t="s">
        <x:v>133</x:v>
      </x:c>
      <x:c r="G537" s="0" t="s">
        <x:v>80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  <x:c r="L537" s="0">
        <x:v>88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132</x:v>
      </x:c>
      <x:c r="F538" s="0" t="s">
        <x:v>133</x:v>
      </x:c>
      <x:c r="G538" s="0" t="s">
        <x:v>80</x:v>
      </x:c>
      <x:c r="H538" s="0" t="s">
        <x:v>93</x:v>
      </x:c>
      <x:c r="I538" s="0" t="s">
        <x:v>74</x:v>
      </x:c>
      <x:c r="J538" s="0" t="s">
        <x:v>75</x:v>
      </x:c>
      <x:c r="K538" s="0" t="s">
        <x:v>59</x:v>
      </x:c>
      <x:c r="L538" s="0">
        <x:v>89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132</x:v>
      </x:c>
      <x:c r="F539" s="0" t="s">
        <x:v>133</x:v>
      </x:c>
      <x:c r="G539" s="0" t="s">
        <x:v>80</x:v>
      </x:c>
      <x:c r="H539" s="0" t="s">
        <x:v>93</x:v>
      </x:c>
      <x:c r="I539" s="0" t="s">
        <x:v>76</x:v>
      </x:c>
      <x:c r="J539" s="0" t="s">
        <x:v>77</x:v>
      </x:c>
      <x:c r="K539" s="0" t="s">
        <x:v>59</x:v>
      </x:c>
      <x:c r="L539" s="0">
        <x:v>84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132</x:v>
      </x:c>
      <x:c r="F540" s="0" t="s">
        <x:v>133</x:v>
      </x:c>
      <x:c r="G540" s="0" t="s">
        <x:v>80</x:v>
      </x:c>
      <x:c r="H540" s="0" t="s">
        <x:v>93</x:v>
      </x:c>
      <x:c r="I540" s="0" t="s">
        <x:v>78</x:v>
      </x:c>
      <x:c r="J540" s="0" t="s">
        <x:v>79</x:v>
      </x:c>
      <x:c r="K540" s="0" t="s">
        <x:v>59</x:v>
      </x:c>
      <x:c r="L540" s="0">
        <x:v>85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132</x:v>
      </x:c>
      <x:c r="F541" s="0" t="s">
        <x:v>133</x:v>
      </x:c>
      <x:c r="G541" s="0" t="s">
        <x:v>80</x:v>
      </x:c>
      <x:c r="H541" s="0" t="s">
        <x:v>93</x:v>
      </x:c>
      <x:c r="I541" s="0" t="s">
        <x:v>80</x:v>
      </x:c>
      <x:c r="J541" s="0" t="s">
        <x:v>81</x:v>
      </x:c>
      <x:c r="K541" s="0" t="s">
        <x:v>59</x:v>
      </x:c>
      <x:c r="L541" s="0">
        <x:v>88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132</x:v>
      </x:c>
      <x:c r="F542" s="0" t="s">
        <x:v>133</x:v>
      </x:c>
      <x:c r="G542" s="0" t="s">
        <x:v>94</x:v>
      </x:c>
      <x:c r="H542" s="0" t="s">
        <x:v>95</x:v>
      </x:c>
      <x:c r="I542" s="0" t="s">
        <x:v>57</x:v>
      </x:c>
      <x:c r="J542" s="0" t="s">
        <x:v>58</x:v>
      </x:c>
      <x:c r="K542" s="0" t="s">
        <x:v>59</x:v>
      </x:c>
      <x:c r="L542" s="0">
        <x:v>84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132</x:v>
      </x:c>
      <x:c r="F543" s="0" t="s">
        <x:v>133</x:v>
      </x:c>
      <x:c r="G543" s="0" t="s">
        <x:v>94</x:v>
      </x:c>
      <x:c r="H543" s="0" t="s">
        <x:v>95</x:v>
      </x:c>
      <x:c r="I543" s="0" t="s">
        <x:v>60</x:v>
      </x:c>
      <x:c r="J543" s="0" t="s">
        <x:v>61</x:v>
      </x:c>
      <x:c r="K543" s="0" t="s">
        <x:v>59</x:v>
      </x:c>
      <x:c r="L543" s="0">
        <x:v>84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132</x:v>
      </x:c>
      <x:c r="F544" s="0" t="s">
        <x:v>133</x:v>
      </x:c>
      <x:c r="G544" s="0" t="s">
        <x:v>94</x:v>
      </x:c>
      <x:c r="H544" s="0" t="s">
        <x:v>95</x:v>
      </x:c>
      <x:c r="I544" s="0" t="s">
        <x:v>62</x:v>
      </x:c>
      <x:c r="J544" s="0" t="s">
        <x:v>63</x:v>
      </x:c>
      <x:c r="K544" s="0" t="s">
        <x:v>59</x:v>
      </x:c>
      <x:c r="L544" s="0">
        <x:v>88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132</x:v>
      </x:c>
      <x:c r="F545" s="0" t="s">
        <x:v>133</x:v>
      </x:c>
      <x:c r="G545" s="0" t="s">
        <x:v>94</x:v>
      </x:c>
      <x:c r="H545" s="0" t="s">
        <x:v>95</x:v>
      </x:c>
      <x:c r="I545" s="0" t="s">
        <x:v>64</x:v>
      </x:c>
      <x:c r="J545" s="0" t="s">
        <x:v>65</x:v>
      </x:c>
      <x:c r="K545" s="0" t="s">
        <x:v>59</x:v>
      </x:c>
      <x:c r="L545" s="0">
        <x:v>85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132</x:v>
      </x:c>
      <x:c r="F546" s="0" t="s">
        <x:v>133</x:v>
      </x:c>
      <x:c r="G546" s="0" t="s">
        <x:v>94</x:v>
      </x:c>
      <x:c r="H546" s="0" t="s">
        <x:v>95</x:v>
      </x:c>
      <x:c r="I546" s="0" t="s">
        <x:v>66</x:v>
      </x:c>
      <x:c r="J546" s="0" t="s">
        <x:v>67</x:v>
      </x:c>
      <x:c r="K546" s="0" t="s">
        <x:v>59</x:v>
      </x:c>
      <x:c r="L546" s="0">
        <x:v>91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132</x:v>
      </x:c>
      <x:c r="F547" s="0" t="s">
        <x:v>133</x:v>
      </x:c>
      <x:c r="G547" s="0" t="s">
        <x:v>94</x:v>
      </x:c>
      <x:c r="H547" s="0" t="s">
        <x:v>95</x:v>
      </x:c>
      <x:c r="I547" s="0" t="s">
        <x:v>68</x:v>
      </x:c>
      <x:c r="J547" s="0" t="s">
        <x:v>69</x:v>
      </x:c>
      <x:c r="K547" s="0" t="s">
        <x:v>59</x:v>
      </x:c>
      <x:c r="L547" s="0">
        <x:v>87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132</x:v>
      </x:c>
      <x:c r="F548" s="0" t="s">
        <x:v>133</x:v>
      </x:c>
      <x:c r="G548" s="0" t="s">
        <x:v>94</x:v>
      </x:c>
      <x:c r="H548" s="0" t="s">
        <x:v>95</x:v>
      </x:c>
      <x:c r="I548" s="0" t="s">
        <x:v>70</x:v>
      </x:c>
      <x:c r="J548" s="0" t="s">
        <x:v>71</x:v>
      </x:c>
      <x:c r="K548" s="0" t="s">
        <x:v>59</x:v>
      </x:c>
      <x:c r="L548" s="0">
        <x:v>89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132</x:v>
      </x:c>
      <x:c r="F549" s="0" t="s">
        <x:v>133</x:v>
      </x:c>
      <x:c r="G549" s="0" t="s">
        <x:v>94</x:v>
      </x:c>
      <x:c r="H549" s="0" t="s">
        <x:v>95</x:v>
      </x:c>
      <x:c r="I549" s="0" t="s">
        <x:v>72</x:v>
      </x:c>
      <x:c r="J549" s="0" t="s">
        <x:v>73</x:v>
      </x:c>
      <x:c r="K549" s="0" t="s">
        <x:v>59</x:v>
      </x:c>
      <x:c r="L549" s="0">
        <x:v>90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132</x:v>
      </x:c>
      <x:c r="F550" s="0" t="s">
        <x:v>133</x:v>
      </x:c>
      <x:c r="G550" s="0" t="s">
        <x:v>94</x:v>
      </x:c>
      <x:c r="H550" s="0" t="s">
        <x:v>95</x:v>
      </x:c>
      <x:c r="I550" s="0" t="s">
        <x:v>74</x:v>
      </x:c>
      <x:c r="J550" s="0" t="s">
        <x:v>75</x:v>
      </x:c>
      <x:c r="K550" s="0" t="s">
        <x:v>59</x:v>
      </x:c>
      <x:c r="L550" s="0">
        <x:v>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132</x:v>
      </x:c>
      <x:c r="F551" s="0" t="s">
        <x:v>133</x:v>
      </x:c>
      <x:c r="G551" s="0" t="s">
        <x:v>94</x:v>
      </x:c>
      <x:c r="H551" s="0" t="s">
        <x:v>95</x:v>
      </x:c>
      <x:c r="I551" s="0" t="s">
        <x:v>76</x:v>
      </x:c>
      <x:c r="J551" s="0" t="s">
        <x:v>77</x:v>
      </x:c>
      <x:c r="K551" s="0" t="s">
        <x:v>59</x:v>
      </x:c>
      <x:c r="L551" s="0">
        <x:v>83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132</x:v>
      </x:c>
      <x:c r="F552" s="0" t="s">
        <x:v>133</x:v>
      </x:c>
      <x:c r="G552" s="0" t="s">
        <x:v>94</x:v>
      </x:c>
      <x:c r="H552" s="0" t="s">
        <x:v>95</x:v>
      </x:c>
      <x:c r="I552" s="0" t="s">
        <x:v>78</x:v>
      </x:c>
      <x:c r="J552" s="0" t="s">
        <x:v>79</x:v>
      </x:c>
      <x:c r="K552" s="0" t="s">
        <x:v>59</x:v>
      </x:c>
      <x:c r="L552" s="0">
        <x:v>85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132</x:v>
      </x:c>
      <x:c r="F553" s="0" t="s">
        <x:v>133</x:v>
      </x:c>
      <x:c r="G553" s="0" t="s">
        <x:v>94</x:v>
      </x:c>
      <x:c r="H553" s="0" t="s">
        <x:v>95</x:v>
      </x:c>
      <x:c r="I553" s="0" t="s">
        <x:v>80</x:v>
      </x:c>
      <x:c r="J553" s="0" t="s">
        <x:v>81</x:v>
      </x:c>
      <x:c r="K553" s="0" t="s">
        <x:v>59</x:v>
      </x:c>
      <x:c r="L553" s="0">
        <x:v>84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132</x:v>
      </x:c>
      <x:c r="F554" s="0" t="s">
        <x:v>133</x:v>
      </x:c>
      <x:c r="G554" s="0" t="s">
        <x:v>96</x:v>
      </x:c>
      <x:c r="H554" s="0" t="s">
        <x:v>97</x:v>
      </x:c>
      <x:c r="I554" s="0" t="s">
        <x:v>57</x:v>
      </x:c>
      <x:c r="J554" s="0" t="s">
        <x:v>58</x:v>
      </x:c>
      <x:c r="K554" s="0" t="s">
        <x:v>59</x:v>
      </x:c>
      <x:c r="L554" s="0">
        <x:v>86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132</x:v>
      </x:c>
      <x:c r="F555" s="0" t="s">
        <x:v>133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59</x:v>
      </x:c>
      <x:c r="L555" s="0">
        <x:v>87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132</x:v>
      </x:c>
      <x:c r="F556" s="0" t="s">
        <x:v>133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59</x:v>
      </x:c>
      <x:c r="L556" s="0">
        <x:v>87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132</x:v>
      </x:c>
      <x:c r="F557" s="0" t="s">
        <x:v>133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59</x:v>
      </x:c>
      <x:c r="L557" s="0">
        <x:v>89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132</x:v>
      </x:c>
      <x:c r="F558" s="0" t="s">
        <x:v>133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59</x:v>
      </x:c>
      <x:c r="L558" s="0">
        <x:v>91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132</x:v>
      </x:c>
      <x:c r="F559" s="0" t="s">
        <x:v>133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59</x:v>
      </x:c>
      <x:c r="L559" s="0">
        <x:v>86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132</x:v>
      </x:c>
      <x:c r="F560" s="0" t="s">
        <x:v>133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59</x:v>
      </x:c>
      <x:c r="L560" s="0">
        <x:v>90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132</x:v>
      </x:c>
      <x:c r="F561" s="0" t="s">
        <x:v>133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59</x:v>
      </x:c>
      <x:c r="L561" s="0">
        <x:v>88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132</x:v>
      </x:c>
      <x:c r="F562" s="0" t="s">
        <x:v>133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59</x:v>
      </x:c>
      <x:c r="L562" s="0">
        <x:v>90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132</x:v>
      </x:c>
      <x:c r="F563" s="0" t="s">
        <x:v>133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59</x:v>
      </x:c>
      <x:c r="L563" s="0">
        <x:v>84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132</x:v>
      </x:c>
      <x:c r="F564" s="0" t="s">
        <x:v>133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59</x:v>
      </x:c>
      <x:c r="L564" s="0">
        <x:v>84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132</x:v>
      </x:c>
      <x:c r="F565" s="0" t="s">
        <x:v>133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59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132</x:v>
      </x:c>
      <x:c r="F566" s="0" t="s">
        <x:v>133</x:v>
      </x:c>
      <x:c r="G566" s="0" t="s">
        <x:v>98</x:v>
      </x:c>
      <x:c r="H566" s="0" t="s">
        <x:v>99</x:v>
      </x:c>
      <x:c r="I566" s="0" t="s">
        <x:v>57</x:v>
      </x:c>
      <x:c r="J566" s="0" t="s">
        <x:v>58</x:v>
      </x:c>
      <x:c r="K566" s="0" t="s">
        <x:v>59</x:v>
      </x:c>
      <x:c r="L566" s="0">
        <x:v>84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132</x:v>
      </x:c>
      <x:c r="F567" s="0" t="s">
        <x:v>133</x:v>
      </x:c>
      <x:c r="G567" s="0" t="s">
        <x:v>98</x:v>
      </x:c>
      <x:c r="H567" s="0" t="s">
        <x:v>99</x:v>
      </x:c>
      <x:c r="I567" s="0" t="s">
        <x:v>60</x:v>
      </x:c>
      <x:c r="J567" s="0" t="s">
        <x:v>61</x:v>
      </x:c>
      <x:c r="K567" s="0" t="s">
        <x:v>59</x:v>
      </x:c>
      <x:c r="L567" s="0">
        <x:v>86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132</x:v>
      </x:c>
      <x:c r="F568" s="0" t="s">
        <x:v>133</x:v>
      </x:c>
      <x:c r="G568" s="0" t="s">
        <x:v>98</x:v>
      </x:c>
      <x:c r="H568" s="0" t="s">
        <x:v>99</x:v>
      </x:c>
      <x:c r="I568" s="0" t="s">
        <x:v>62</x:v>
      </x:c>
      <x:c r="J568" s="0" t="s">
        <x:v>63</x:v>
      </x:c>
      <x:c r="K568" s="0" t="s">
        <x:v>59</x:v>
      </x:c>
      <x:c r="L568" s="0">
        <x:v>86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132</x:v>
      </x:c>
      <x:c r="F569" s="0" t="s">
        <x:v>133</x:v>
      </x:c>
      <x:c r="G569" s="0" t="s">
        <x:v>98</x:v>
      </x:c>
      <x:c r="H569" s="0" t="s">
        <x:v>99</x:v>
      </x:c>
      <x:c r="I569" s="0" t="s">
        <x:v>64</x:v>
      </x:c>
      <x:c r="J569" s="0" t="s">
        <x:v>65</x:v>
      </x:c>
      <x:c r="K569" s="0" t="s">
        <x:v>59</x:v>
      </x:c>
      <x:c r="L569" s="0">
        <x:v>91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132</x:v>
      </x:c>
      <x:c r="F570" s="0" t="s">
        <x:v>133</x:v>
      </x:c>
      <x:c r="G570" s="0" t="s">
        <x:v>98</x:v>
      </x:c>
      <x:c r="H570" s="0" t="s">
        <x:v>99</x:v>
      </x:c>
      <x:c r="I570" s="0" t="s">
        <x:v>66</x:v>
      </x:c>
      <x:c r="J570" s="0" t="s">
        <x:v>67</x:v>
      </x:c>
      <x:c r="K570" s="0" t="s">
        <x:v>59</x:v>
      </x:c>
      <x:c r="L570" s="0">
        <x:v>88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132</x:v>
      </x:c>
      <x:c r="F571" s="0" t="s">
        <x:v>133</x:v>
      </x:c>
      <x:c r="G571" s="0" t="s">
        <x:v>98</x:v>
      </x:c>
      <x:c r="H571" s="0" t="s">
        <x:v>99</x:v>
      </x:c>
      <x:c r="I571" s="0" t="s">
        <x:v>68</x:v>
      </x:c>
      <x:c r="J571" s="0" t="s">
        <x:v>69</x:v>
      </x:c>
      <x:c r="K571" s="0" t="s">
        <x:v>59</x:v>
      </x:c>
      <x:c r="L571" s="0">
        <x:v>89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132</x:v>
      </x:c>
      <x:c r="F572" s="0" t="s">
        <x:v>133</x:v>
      </x:c>
      <x:c r="G572" s="0" t="s">
        <x:v>98</x:v>
      </x:c>
      <x:c r="H572" s="0" t="s">
        <x:v>99</x:v>
      </x:c>
      <x:c r="I572" s="0" t="s">
        <x:v>70</x:v>
      </x:c>
      <x:c r="J572" s="0" t="s">
        <x:v>71</x:v>
      </x:c>
      <x:c r="K572" s="0" t="s">
        <x:v>59</x:v>
      </x:c>
      <x:c r="L572" s="0">
        <x:v>91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132</x:v>
      </x:c>
      <x:c r="F573" s="0" t="s">
        <x:v>133</x:v>
      </x:c>
      <x:c r="G573" s="0" t="s">
        <x:v>98</x:v>
      </x:c>
      <x:c r="H573" s="0" t="s">
        <x:v>99</x:v>
      </x:c>
      <x:c r="I573" s="0" t="s">
        <x:v>72</x:v>
      </x:c>
      <x:c r="J573" s="0" t="s">
        <x:v>73</x:v>
      </x:c>
      <x:c r="K573" s="0" t="s">
        <x:v>59</x:v>
      </x:c>
      <x:c r="L573" s="0">
        <x:v>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132</x:v>
      </x:c>
      <x:c r="F574" s="0" t="s">
        <x:v>133</x:v>
      </x:c>
      <x:c r="G574" s="0" t="s">
        <x:v>98</x:v>
      </x:c>
      <x:c r="H574" s="0" t="s">
        <x:v>99</x:v>
      </x:c>
      <x:c r="I574" s="0" t="s">
        <x:v>74</x:v>
      </x:c>
      <x:c r="J574" s="0" t="s">
        <x:v>75</x:v>
      </x:c>
      <x:c r="K574" s="0" t="s">
        <x:v>59</x:v>
      </x:c>
      <x:c r="L574" s="0">
        <x:v>91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132</x:v>
      </x:c>
      <x:c r="F575" s="0" t="s">
        <x:v>133</x:v>
      </x:c>
      <x:c r="G575" s="0" t="s">
        <x:v>98</x:v>
      </x:c>
      <x:c r="H575" s="0" t="s">
        <x:v>99</x:v>
      </x:c>
      <x:c r="I575" s="0" t="s">
        <x:v>76</x:v>
      </x:c>
      <x:c r="J575" s="0" t="s">
        <x:v>77</x:v>
      </x:c>
      <x:c r="K575" s="0" t="s">
        <x:v>59</x:v>
      </x:c>
      <x:c r="L575" s="0">
        <x:v>83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132</x:v>
      </x:c>
      <x:c r="F576" s="0" t="s">
        <x:v>133</x:v>
      </x:c>
      <x:c r="G576" s="0" t="s">
        <x:v>98</x:v>
      </x:c>
      <x:c r="H576" s="0" t="s">
        <x:v>99</x:v>
      </x:c>
      <x:c r="I576" s="0" t="s">
        <x:v>78</x:v>
      </x:c>
      <x:c r="J576" s="0" t="s">
        <x:v>79</x:v>
      </x:c>
      <x:c r="K576" s="0" t="s">
        <x:v>59</x:v>
      </x:c>
      <x:c r="L576" s="0">
        <x:v>82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132</x:v>
      </x:c>
      <x:c r="F577" s="0" t="s">
        <x:v>133</x:v>
      </x:c>
      <x:c r="G577" s="0" t="s">
        <x:v>98</x:v>
      </x:c>
      <x:c r="H577" s="0" t="s">
        <x:v>99</x:v>
      </x:c>
      <x:c r="I577" s="0" t="s">
        <x:v>80</x:v>
      </x:c>
      <x:c r="J577" s="0" t="s">
        <x:v>81</x:v>
      </x:c>
      <x:c r="K577" s="0" t="s">
        <x:v>59</x:v>
      </x:c>
      <x:c r="L577" s="0">
        <x:v>89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132</x:v>
      </x:c>
      <x:c r="F578" s="0" t="s">
        <x:v>133</x:v>
      </x:c>
      <x:c r="G578" s="0" t="s">
        <x:v>100</x:v>
      </x:c>
      <x:c r="H578" s="0" t="s">
        <x:v>101</x:v>
      </x:c>
      <x:c r="I578" s="0" t="s">
        <x:v>57</x:v>
      </x:c>
      <x:c r="J578" s="0" t="s">
        <x:v>58</x:v>
      </x:c>
      <x:c r="K578" s="0" t="s">
        <x:v>59</x:v>
      </x:c>
      <x:c r="L578" s="0">
        <x:v>85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132</x:v>
      </x:c>
      <x:c r="F579" s="0" t="s">
        <x:v>133</x:v>
      </x:c>
      <x:c r="G579" s="0" t="s">
        <x:v>100</x:v>
      </x:c>
      <x:c r="H579" s="0" t="s">
        <x:v>101</x:v>
      </x:c>
      <x:c r="I579" s="0" t="s">
        <x:v>60</x:v>
      </x:c>
      <x:c r="J579" s="0" t="s">
        <x:v>61</x:v>
      </x:c>
      <x:c r="K579" s="0" t="s">
        <x:v>59</x:v>
      </x:c>
      <x:c r="L579" s="0">
        <x:v>84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132</x:v>
      </x:c>
      <x:c r="F580" s="0" t="s">
        <x:v>133</x:v>
      </x:c>
      <x:c r="G580" s="0" t="s">
        <x:v>100</x:v>
      </x:c>
      <x:c r="H580" s="0" t="s">
        <x:v>101</x:v>
      </x:c>
      <x:c r="I580" s="0" t="s">
        <x:v>62</x:v>
      </x:c>
      <x:c r="J580" s="0" t="s">
        <x:v>63</x:v>
      </x:c>
      <x:c r="K580" s="0" t="s">
        <x:v>59</x:v>
      </x:c>
      <x:c r="L580" s="0">
        <x:v>89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132</x:v>
      </x:c>
      <x:c r="F581" s="0" t="s">
        <x:v>133</x:v>
      </x:c>
      <x:c r="G581" s="0" t="s">
        <x:v>100</x:v>
      </x:c>
      <x:c r="H581" s="0" t="s">
        <x:v>101</x:v>
      </x:c>
      <x:c r="I581" s="0" t="s">
        <x:v>64</x:v>
      </x:c>
      <x:c r="J581" s="0" t="s">
        <x:v>65</x:v>
      </x:c>
      <x:c r="K581" s="0" t="s">
        <x:v>59</x:v>
      </x:c>
      <x:c r="L581" s="0">
        <x:v>86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132</x:v>
      </x:c>
      <x:c r="F582" s="0" t="s">
        <x:v>133</x:v>
      </x:c>
      <x:c r="G582" s="0" t="s">
        <x:v>100</x:v>
      </x:c>
      <x:c r="H582" s="0" t="s">
        <x:v>101</x:v>
      </x:c>
      <x:c r="I582" s="0" t="s">
        <x:v>66</x:v>
      </x:c>
      <x:c r="J582" s="0" t="s">
        <x:v>67</x:v>
      </x:c>
      <x:c r="K582" s="0" t="s">
        <x:v>59</x:v>
      </x:c>
      <x:c r="L582" s="0">
        <x:v>91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132</x:v>
      </x:c>
      <x:c r="F583" s="0" t="s">
        <x:v>133</x:v>
      </x:c>
      <x:c r="G583" s="0" t="s">
        <x:v>100</x:v>
      </x:c>
      <x:c r="H583" s="0" t="s">
        <x:v>101</x:v>
      </x:c>
      <x:c r="I583" s="0" t="s">
        <x:v>68</x:v>
      </x:c>
      <x:c r="J583" s="0" t="s">
        <x:v>69</x:v>
      </x:c>
      <x:c r="K583" s="0" t="s">
        <x:v>59</x:v>
      </x:c>
      <x:c r="L583" s="0">
        <x:v>90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132</x:v>
      </x:c>
      <x:c r="F584" s="0" t="s">
        <x:v>133</x:v>
      </x:c>
      <x:c r="G584" s="0" t="s">
        <x:v>100</x:v>
      </x:c>
      <x:c r="H584" s="0" t="s">
        <x:v>101</x:v>
      </x:c>
      <x:c r="I584" s="0" t="s">
        <x:v>70</x:v>
      </x:c>
      <x:c r="J584" s="0" t="s">
        <x:v>71</x:v>
      </x:c>
      <x:c r="K584" s="0" t="s">
        <x:v>59</x:v>
      </x:c>
      <x:c r="L584" s="0">
        <x:v>90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132</x:v>
      </x:c>
      <x:c r="F585" s="0" t="s">
        <x:v>133</x:v>
      </x:c>
      <x:c r="G585" s="0" t="s">
        <x:v>100</x:v>
      </x:c>
      <x:c r="H585" s="0" t="s">
        <x:v>101</x:v>
      </x:c>
      <x:c r="I585" s="0" t="s">
        <x:v>72</x:v>
      </x:c>
      <x:c r="J585" s="0" t="s">
        <x:v>73</x:v>
      </x:c>
      <x:c r="K585" s="0" t="s">
        <x:v>59</x:v>
      </x:c>
      <x:c r="L585" s="0">
        <x:v>85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132</x:v>
      </x:c>
      <x:c r="F586" s="0" t="s">
        <x:v>133</x:v>
      </x:c>
      <x:c r="G586" s="0" t="s">
        <x:v>100</x:v>
      </x:c>
      <x:c r="H586" s="0" t="s">
        <x:v>101</x:v>
      </x:c>
      <x:c r="I586" s="0" t="s">
        <x:v>74</x:v>
      </x:c>
      <x:c r="J586" s="0" t="s">
        <x:v>75</x:v>
      </x:c>
      <x:c r="K586" s="0" t="s">
        <x:v>59</x:v>
      </x:c>
      <x:c r="L586" s="0">
        <x:v>89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132</x:v>
      </x:c>
      <x:c r="F587" s="0" t="s">
        <x:v>133</x:v>
      </x:c>
      <x:c r="G587" s="0" t="s">
        <x:v>100</x:v>
      </x:c>
      <x:c r="H587" s="0" t="s">
        <x:v>101</x:v>
      </x:c>
      <x:c r="I587" s="0" t="s">
        <x:v>76</x:v>
      </x:c>
      <x:c r="J587" s="0" t="s">
        <x:v>77</x:v>
      </x:c>
      <x:c r="K587" s="0" t="s">
        <x:v>59</x:v>
      </x:c>
      <x:c r="L587" s="0">
        <x:v>84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132</x:v>
      </x:c>
      <x:c r="F588" s="0" t="s">
        <x:v>133</x:v>
      </x:c>
      <x:c r="G588" s="0" t="s">
        <x:v>100</x:v>
      </x:c>
      <x:c r="H588" s="0" t="s">
        <x:v>101</x:v>
      </x:c>
      <x:c r="I588" s="0" t="s">
        <x:v>78</x:v>
      </x:c>
      <x:c r="J588" s="0" t="s">
        <x:v>79</x:v>
      </x:c>
      <x:c r="K588" s="0" t="s">
        <x:v>59</x:v>
      </x:c>
      <x:c r="L588" s="0">
        <x:v>82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132</x:v>
      </x:c>
      <x:c r="F589" s="0" t="s">
        <x:v>133</x:v>
      </x:c>
      <x:c r="G589" s="0" t="s">
        <x:v>100</x:v>
      </x:c>
      <x:c r="H589" s="0" t="s">
        <x:v>101</x:v>
      </x:c>
      <x:c r="I589" s="0" t="s">
        <x:v>80</x:v>
      </x:c>
      <x:c r="J589" s="0" t="s">
        <x:v>81</x:v>
      </x:c>
      <x:c r="K589" s="0" t="s">
        <x:v>59</x:v>
      </x:c>
      <x:c r="L589" s="0">
        <x:v>91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132</x:v>
      </x:c>
      <x:c r="F590" s="0" t="s">
        <x:v>133</x:v>
      </x:c>
      <x:c r="G590" s="0" t="s">
        <x:v>102</x:v>
      </x:c>
      <x:c r="H590" s="0" t="s">
        <x:v>103</x:v>
      </x:c>
      <x:c r="I590" s="0" t="s">
        <x:v>57</x:v>
      </x:c>
      <x:c r="J590" s="0" t="s">
        <x:v>58</x:v>
      </x:c>
      <x:c r="K590" s="0" t="s">
        <x:v>59</x:v>
      </x:c>
      <x:c r="L590" s="0">
        <x:v>84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132</x:v>
      </x:c>
      <x:c r="F591" s="0" t="s">
        <x:v>133</x:v>
      </x:c>
      <x:c r="G591" s="0" t="s">
        <x:v>102</x:v>
      </x:c>
      <x:c r="H591" s="0" t="s">
        <x:v>103</x:v>
      </x:c>
      <x:c r="I591" s="0" t="s">
        <x:v>60</x:v>
      </x:c>
      <x:c r="J591" s="0" t="s">
        <x:v>61</x:v>
      </x:c>
      <x:c r="K591" s="0" t="s">
        <x:v>59</x:v>
      </x:c>
      <x:c r="L591" s="0">
        <x:v>87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132</x:v>
      </x:c>
      <x:c r="F592" s="0" t="s">
        <x:v>133</x:v>
      </x:c>
      <x:c r="G592" s="0" t="s">
        <x:v>102</x:v>
      </x:c>
      <x:c r="H592" s="0" t="s">
        <x:v>103</x:v>
      </x:c>
      <x:c r="I592" s="0" t="s">
        <x:v>62</x:v>
      </x:c>
      <x:c r="J592" s="0" t="s">
        <x:v>63</x:v>
      </x:c>
      <x:c r="K592" s="0" t="s">
        <x:v>59</x:v>
      </x:c>
      <x:c r="L592" s="0">
        <x:v>70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132</x:v>
      </x:c>
      <x:c r="F593" s="0" t="s">
        <x:v>133</x:v>
      </x:c>
      <x:c r="G593" s="0" t="s">
        <x:v>102</x:v>
      </x:c>
      <x:c r="H593" s="0" t="s">
        <x:v>103</x:v>
      </x:c>
      <x:c r="I593" s="0" t="s">
        <x:v>64</x:v>
      </x:c>
      <x:c r="J593" s="0" t="s">
        <x:v>65</x:v>
      </x:c>
      <x:c r="K593" s="0" t="s">
        <x:v>59</x:v>
      </x:c>
      <x:c r="L593" s="0">
        <x:v>89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132</x:v>
      </x:c>
      <x:c r="F594" s="0" t="s">
        <x:v>133</x:v>
      </x:c>
      <x:c r="G594" s="0" t="s">
        <x:v>102</x:v>
      </x:c>
      <x:c r="H594" s="0" t="s">
        <x:v>103</x:v>
      </x:c>
      <x:c r="I594" s="0" t="s">
        <x:v>66</x:v>
      </x:c>
      <x:c r="J594" s="0" t="s">
        <x:v>67</x:v>
      </x:c>
      <x:c r="K594" s="0" t="s">
        <x:v>59</x:v>
      </x:c>
      <x:c r="L594" s="0">
        <x:v>89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132</x:v>
      </x:c>
      <x:c r="F595" s="0" t="s">
        <x:v>133</x:v>
      </x:c>
      <x:c r="G595" s="0" t="s">
        <x:v>102</x:v>
      </x:c>
      <x:c r="H595" s="0" t="s">
        <x:v>103</x:v>
      </x:c>
      <x:c r="I595" s="0" t="s">
        <x:v>68</x:v>
      </x:c>
      <x:c r="J595" s="0" t="s">
        <x:v>69</x:v>
      </x:c>
      <x:c r="K595" s="0" t="s">
        <x:v>59</x:v>
      </x:c>
      <x:c r="L595" s="0">
        <x:v>89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132</x:v>
      </x:c>
      <x:c r="F596" s="0" t="s">
        <x:v>133</x:v>
      </x:c>
      <x:c r="G596" s="0" t="s">
        <x:v>102</x:v>
      </x:c>
      <x:c r="H596" s="0" t="s">
        <x:v>103</x:v>
      </x:c>
      <x:c r="I596" s="0" t="s">
        <x:v>70</x:v>
      </x:c>
      <x:c r="J596" s="0" t="s">
        <x:v>71</x:v>
      </x:c>
      <x:c r="K596" s="0" t="s">
        <x:v>59</x:v>
      </x:c>
      <x:c r="L596" s="0">
        <x:v>89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132</x:v>
      </x:c>
      <x:c r="F597" s="0" t="s">
        <x:v>133</x:v>
      </x:c>
      <x:c r="G597" s="0" t="s">
        <x:v>102</x:v>
      </x:c>
      <x:c r="H597" s="0" t="s">
        <x:v>103</x:v>
      </x:c>
      <x:c r="I597" s="0" t="s">
        <x:v>72</x:v>
      </x:c>
      <x:c r="J597" s="0" t="s">
        <x:v>73</x:v>
      </x:c>
      <x:c r="K597" s="0" t="s">
        <x:v>59</x:v>
      </x:c>
      <x:c r="L597" s="0">
        <x:v>83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132</x:v>
      </x:c>
      <x:c r="F598" s="0" t="s">
        <x:v>133</x:v>
      </x:c>
      <x:c r="G598" s="0" t="s">
        <x:v>102</x:v>
      </x:c>
      <x:c r="H598" s="0" t="s">
        <x:v>103</x:v>
      </x:c>
      <x:c r="I598" s="0" t="s">
        <x:v>74</x:v>
      </x:c>
      <x:c r="J598" s="0" t="s">
        <x:v>75</x:v>
      </x:c>
      <x:c r="K598" s="0" t="s">
        <x:v>59</x:v>
      </x:c>
      <x:c r="L598" s="0">
        <x:v>95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132</x:v>
      </x:c>
      <x:c r="F599" s="0" t="s">
        <x:v>133</x:v>
      </x:c>
      <x:c r="G599" s="0" t="s">
        <x:v>102</x:v>
      </x:c>
      <x:c r="H599" s="0" t="s">
        <x:v>103</x:v>
      </x:c>
      <x:c r="I599" s="0" t="s">
        <x:v>76</x:v>
      </x:c>
      <x:c r="J599" s="0" t="s">
        <x:v>77</x:v>
      </x:c>
      <x:c r="K599" s="0" t="s">
        <x:v>59</x:v>
      </x:c>
      <x:c r="L599" s="0">
        <x:v>84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132</x:v>
      </x:c>
      <x:c r="F600" s="0" t="s">
        <x:v>133</x:v>
      </x:c>
      <x:c r="G600" s="0" t="s">
        <x:v>102</x:v>
      </x:c>
      <x:c r="H600" s="0" t="s">
        <x:v>103</x:v>
      </x:c>
      <x:c r="I600" s="0" t="s">
        <x:v>78</x:v>
      </x:c>
      <x:c r="J600" s="0" t="s">
        <x:v>79</x:v>
      </x:c>
      <x:c r="K600" s="0" t="s">
        <x:v>59</x:v>
      </x:c>
      <x:c r="L600" s="0">
        <x:v>86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132</x:v>
      </x:c>
      <x:c r="F601" s="0" t="s">
        <x:v>133</x:v>
      </x:c>
      <x:c r="G601" s="0" t="s">
        <x:v>102</x:v>
      </x:c>
      <x:c r="H601" s="0" t="s">
        <x:v>103</x:v>
      </x:c>
      <x:c r="I601" s="0" t="s">
        <x:v>80</x:v>
      </x:c>
      <x:c r="J601" s="0" t="s">
        <x:v>81</x:v>
      </x:c>
      <x:c r="K601" s="0" t="s">
        <x:v>59</x:v>
      </x:c>
      <x:c r="L601" s="0">
        <x:v>93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132</x:v>
      </x:c>
      <x:c r="F602" s="0" t="s">
        <x:v>133</x:v>
      </x:c>
      <x:c r="G602" s="0" t="s">
        <x:v>104</x:v>
      </x:c>
      <x:c r="H602" s="0" t="s">
        <x:v>105</x:v>
      </x:c>
      <x:c r="I602" s="0" t="s">
        <x:v>57</x:v>
      </x:c>
      <x:c r="J602" s="0" t="s">
        <x:v>58</x:v>
      </x:c>
      <x:c r="K602" s="0" t="s">
        <x:v>59</x:v>
      </x:c>
      <x:c r="L602" s="0">
        <x:v>85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132</x:v>
      </x:c>
      <x:c r="F603" s="0" t="s">
        <x:v>133</x:v>
      </x:c>
      <x:c r="G603" s="0" t="s">
        <x:v>104</x:v>
      </x:c>
      <x:c r="H603" s="0" t="s">
        <x:v>105</x:v>
      </x:c>
      <x:c r="I603" s="0" t="s">
        <x:v>60</x:v>
      </x:c>
      <x:c r="J603" s="0" t="s">
        <x:v>61</x:v>
      </x:c>
      <x:c r="K603" s="0" t="s">
        <x:v>59</x:v>
      </x:c>
      <x:c r="L603" s="0">
        <x:v>87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132</x:v>
      </x:c>
      <x:c r="F604" s="0" t="s">
        <x:v>133</x:v>
      </x:c>
      <x:c r="G604" s="0" t="s">
        <x:v>104</x:v>
      </x:c>
      <x:c r="H604" s="0" t="s">
        <x:v>105</x:v>
      </x:c>
      <x:c r="I604" s="0" t="s">
        <x:v>62</x:v>
      </x:c>
      <x:c r="J604" s="0" t="s">
        <x:v>63</x:v>
      </x:c>
      <x:c r="K604" s="0" t="s">
        <x:v>59</x:v>
      </x:c>
      <x:c r="L604" s="0">
        <x:v>84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132</x:v>
      </x:c>
      <x:c r="F605" s="0" t="s">
        <x:v>133</x:v>
      </x:c>
      <x:c r="G605" s="0" t="s">
        <x:v>104</x:v>
      </x:c>
      <x:c r="H605" s="0" t="s">
        <x:v>105</x:v>
      </x:c>
      <x:c r="I605" s="0" t="s">
        <x:v>64</x:v>
      </x:c>
      <x:c r="J605" s="0" t="s">
        <x:v>65</x:v>
      </x:c>
      <x:c r="K605" s="0" t="s">
        <x:v>59</x:v>
      </x:c>
      <x:c r="L605" s="0">
        <x:v>89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132</x:v>
      </x:c>
      <x:c r="F606" s="0" t="s">
        <x:v>133</x:v>
      </x:c>
      <x:c r="G606" s="0" t="s">
        <x:v>104</x:v>
      </x:c>
      <x:c r="H606" s="0" t="s">
        <x:v>105</x:v>
      </x:c>
      <x:c r="I606" s="0" t="s">
        <x:v>66</x:v>
      </x:c>
      <x:c r="J606" s="0" t="s">
        <x:v>67</x:v>
      </x:c>
      <x:c r="K606" s="0" t="s">
        <x:v>59</x:v>
      </x:c>
      <x:c r="L606" s="0">
        <x:v>87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132</x:v>
      </x:c>
      <x:c r="F607" s="0" t="s">
        <x:v>133</x:v>
      </x:c>
      <x:c r="G607" s="0" t="s">
        <x:v>104</x:v>
      </x:c>
      <x:c r="H607" s="0" t="s">
        <x:v>105</x:v>
      </x:c>
      <x:c r="I607" s="0" t="s">
        <x:v>68</x:v>
      </x:c>
      <x:c r="J607" s="0" t="s">
        <x:v>69</x:v>
      </x:c>
      <x:c r="K607" s="0" t="s">
        <x:v>59</x:v>
      </x:c>
      <x:c r="L607" s="0">
        <x:v>90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132</x:v>
      </x:c>
      <x:c r="F608" s="0" t="s">
        <x:v>133</x:v>
      </x:c>
      <x:c r="G608" s="0" t="s">
        <x:v>104</x:v>
      </x:c>
      <x:c r="H608" s="0" t="s">
        <x:v>105</x:v>
      </x:c>
      <x:c r="I608" s="0" t="s">
        <x:v>70</x:v>
      </x:c>
      <x:c r="J608" s="0" t="s">
        <x:v>71</x:v>
      </x:c>
      <x:c r="K608" s="0" t="s">
        <x:v>59</x:v>
      </x:c>
      <x:c r="L608" s="0">
        <x:v>90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132</x:v>
      </x:c>
      <x:c r="F609" s="0" t="s">
        <x:v>133</x:v>
      </x:c>
      <x:c r="G609" s="0" t="s">
        <x:v>104</x:v>
      </x:c>
      <x:c r="H609" s="0" t="s">
        <x:v>105</x:v>
      </x:c>
      <x:c r="I609" s="0" t="s">
        <x:v>72</x:v>
      </x:c>
      <x:c r="J609" s="0" t="s">
        <x:v>73</x:v>
      </x:c>
      <x:c r="K609" s="0" t="s">
        <x:v>59</x:v>
      </x:c>
      <x:c r="L609" s="0">
        <x:v>84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132</x:v>
      </x:c>
      <x:c r="F610" s="0" t="s">
        <x:v>133</x:v>
      </x:c>
      <x:c r="G610" s="0" t="s">
        <x:v>104</x:v>
      </x:c>
      <x:c r="H610" s="0" t="s">
        <x:v>105</x:v>
      </x:c>
      <x:c r="I610" s="0" t="s">
        <x:v>74</x:v>
      </x:c>
      <x:c r="J610" s="0" t="s">
        <x:v>75</x:v>
      </x:c>
      <x:c r="K610" s="0" t="s">
        <x:v>59</x:v>
      </x:c>
      <x:c r="L610" s="0">
        <x:v>96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132</x:v>
      </x:c>
      <x:c r="F611" s="0" t="s">
        <x:v>133</x:v>
      </x:c>
      <x:c r="G611" s="0" t="s">
        <x:v>104</x:v>
      </x:c>
      <x:c r="H611" s="0" t="s">
        <x:v>105</x:v>
      </x:c>
      <x:c r="I611" s="0" t="s">
        <x:v>76</x:v>
      </x:c>
      <x:c r="J611" s="0" t="s">
        <x:v>77</x:v>
      </x:c>
      <x:c r="K611" s="0" t="s">
        <x:v>59</x:v>
      </x:c>
      <x:c r="L611" s="0">
        <x:v>82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132</x:v>
      </x:c>
      <x:c r="F612" s="0" t="s">
        <x:v>133</x:v>
      </x:c>
      <x:c r="G612" s="0" t="s">
        <x:v>104</x:v>
      </x:c>
      <x:c r="H612" s="0" t="s">
        <x:v>105</x:v>
      </x:c>
      <x:c r="I612" s="0" t="s">
        <x:v>78</x:v>
      </x:c>
      <x:c r="J612" s="0" t="s">
        <x:v>79</x:v>
      </x:c>
      <x:c r="K612" s="0" t="s">
        <x:v>59</x:v>
      </x:c>
      <x:c r="L612" s="0">
        <x:v>86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132</x:v>
      </x:c>
      <x:c r="F613" s="0" t="s">
        <x:v>133</x:v>
      </x:c>
      <x:c r="G613" s="0" t="s">
        <x:v>104</x:v>
      </x:c>
      <x:c r="H613" s="0" t="s">
        <x:v>105</x:v>
      </x:c>
      <x:c r="I613" s="0" t="s">
        <x:v>80</x:v>
      </x:c>
      <x:c r="J613" s="0" t="s">
        <x:v>81</x:v>
      </x:c>
      <x:c r="K613" s="0" t="s">
        <x:v>59</x:v>
      </x:c>
      <x:c r="L613" s="0">
        <x:v>90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132</x:v>
      </x:c>
      <x:c r="F614" s="0" t="s">
        <x:v>133</x:v>
      </x:c>
      <x:c r="G614" s="0" t="s">
        <x:v>106</x:v>
      </x:c>
      <x:c r="H614" s="0" t="s">
        <x:v>107</x:v>
      </x:c>
      <x:c r="I614" s="0" t="s">
        <x:v>57</x:v>
      </x:c>
      <x:c r="J614" s="0" t="s">
        <x:v>58</x:v>
      </x:c>
      <x:c r="K614" s="0" t="s">
        <x:v>59</x:v>
      </x:c>
      <x:c r="L614" s="0">
        <x:v>86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132</x:v>
      </x:c>
      <x:c r="F615" s="0" t="s">
        <x:v>133</x:v>
      </x:c>
      <x:c r="G615" s="0" t="s">
        <x:v>106</x:v>
      </x:c>
      <x:c r="H615" s="0" t="s">
        <x:v>107</x:v>
      </x:c>
      <x:c r="I615" s="0" t="s">
        <x:v>60</x:v>
      </x:c>
      <x:c r="J615" s="0" t="s">
        <x:v>61</x:v>
      </x:c>
      <x:c r="K615" s="0" t="s">
        <x:v>59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132</x:v>
      </x:c>
      <x:c r="F616" s="0" t="s">
        <x:v>133</x:v>
      </x:c>
      <x:c r="G616" s="0" t="s">
        <x:v>106</x:v>
      </x:c>
      <x:c r="H616" s="0" t="s">
        <x:v>107</x:v>
      </x:c>
      <x:c r="I616" s="0" t="s">
        <x:v>62</x:v>
      </x:c>
      <x:c r="J616" s="0" t="s">
        <x:v>63</x:v>
      </x:c>
      <x:c r="K616" s="0" t="s">
        <x:v>59</x:v>
      </x:c>
      <x:c r="L616" s="0">
        <x:v>90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132</x:v>
      </x:c>
      <x:c r="F617" s="0" t="s">
        <x:v>133</x:v>
      </x:c>
      <x:c r="G617" s="0" t="s">
        <x:v>106</x:v>
      </x:c>
      <x:c r="H617" s="0" t="s">
        <x:v>107</x:v>
      </x:c>
      <x:c r="I617" s="0" t="s">
        <x:v>64</x:v>
      </x:c>
      <x:c r="J617" s="0" t="s">
        <x:v>65</x:v>
      </x:c>
      <x:c r="K617" s="0" t="s">
        <x:v>59</x:v>
      </x:c>
      <x:c r="L617" s="0">
        <x:v>88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132</x:v>
      </x:c>
      <x:c r="F618" s="0" t="s">
        <x:v>133</x:v>
      </x:c>
      <x:c r="G618" s="0" t="s">
        <x:v>106</x:v>
      </x:c>
      <x:c r="H618" s="0" t="s">
        <x:v>107</x:v>
      </x:c>
      <x:c r="I618" s="0" t="s">
        <x:v>66</x:v>
      </x:c>
      <x:c r="J618" s="0" t="s">
        <x:v>67</x:v>
      </x:c>
      <x:c r="K618" s="0" t="s">
        <x:v>59</x:v>
      </x:c>
      <x:c r="L618" s="0">
        <x:v>88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132</x:v>
      </x:c>
      <x:c r="F619" s="0" t="s">
        <x:v>133</x:v>
      </x:c>
      <x:c r="G619" s="0" t="s">
        <x:v>106</x:v>
      </x:c>
      <x:c r="H619" s="0" t="s">
        <x:v>107</x:v>
      </x:c>
      <x:c r="I619" s="0" t="s">
        <x:v>68</x:v>
      </x:c>
      <x:c r="J619" s="0" t="s">
        <x:v>69</x:v>
      </x:c>
      <x:c r="K619" s="0" t="s">
        <x:v>59</x:v>
      </x:c>
      <x:c r="L619" s="0">
        <x:v>88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132</x:v>
      </x:c>
      <x:c r="F620" s="0" t="s">
        <x:v>133</x:v>
      </x:c>
      <x:c r="G620" s="0" t="s">
        <x:v>106</x:v>
      </x:c>
      <x:c r="H620" s="0" t="s">
        <x:v>107</x:v>
      </x:c>
      <x:c r="I620" s="0" t="s">
        <x:v>70</x:v>
      </x:c>
      <x:c r="J620" s="0" t="s">
        <x:v>71</x:v>
      </x:c>
      <x:c r="K620" s="0" t="s">
        <x:v>59</x:v>
      </x:c>
      <x:c r="L620" s="0">
        <x:v>89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132</x:v>
      </x:c>
      <x:c r="F621" s="0" t="s">
        <x:v>133</x:v>
      </x:c>
      <x:c r="G621" s="0" t="s">
        <x:v>106</x:v>
      </x:c>
      <x:c r="H621" s="0" t="s">
        <x:v>107</x:v>
      </x:c>
      <x:c r="I621" s="0" t="s">
        <x:v>72</x:v>
      </x:c>
      <x:c r="J621" s="0" t="s">
        <x:v>73</x:v>
      </x:c>
      <x:c r="K621" s="0" t="s">
        <x:v>59</x:v>
      </x:c>
      <x:c r="L621" s="0">
        <x:v>89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132</x:v>
      </x:c>
      <x:c r="F622" s="0" t="s">
        <x:v>133</x:v>
      </x:c>
      <x:c r="G622" s="0" t="s">
        <x:v>106</x:v>
      </x:c>
      <x:c r="H622" s="0" t="s">
        <x:v>107</x:v>
      </x:c>
      <x:c r="I622" s="0" t="s">
        <x:v>74</x:v>
      </x:c>
      <x:c r="J622" s="0" t="s">
        <x:v>75</x:v>
      </x:c>
      <x:c r="K622" s="0" t="s">
        <x:v>59</x:v>
      </x:c>
      <x:c r="L622" s="0">
        <x:v>90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132</x:v>
      </x:c>
      <x:c r="F623" s="0" t="s">
        <x:v>133</x:v>
      </x:c>
      <x:c r="G623" s="0" t="s">
        <x:v>106</x:v>
      </x:c>
      <x:c r="H623" s="0" t="s">
        <x:v>107</x:v>
      </x:c>
      <x:c r="I623" s="0" t="s">
        <x:v>76</x:v>
      </x:c>
      <x:c r="J623" s="0" t="s">
        <x:v>77</x:v>
      </x:c>
      <x:c r="K623" s="0" t="s">
        <x:v>59</x:v>
      </x:c>
      <x:c r="L623" s="0">
        <x:v>83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132</x:v>
      </x:c>
      <x:c r="F624" s="0" t="s">
        <x:v>133</x:v>
      </x:c>
      <x:c r="G624" s="0" t="s">
        <x:v>106</x:v>
      </x:c>
      <x:c r="H624" s="0" t="s">
        <x:v>107</x:v>
      </x:c>
      <x:c r="I624" s="0" t="s">
        <x:v>78</x:v>
      </x:c>
      <x:c r="J624" s="0" t="s">
        <x:v>79</x:v>
      </x:c>
      <x:c r="K624" s="0" t="s">
        <x:v>59</x:v>
      </x:c>
      <x:c r="L624" s="0">
        <x:v>86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132</x:v>
      </x:c>
      <x:c r="F625" s="0" t="s">
        <x:v>133</x:v>
      </x:c>
      <x:c r="G625" s="0" t="s">
        <x:v>106</x:v>
      </x:c>
      <x:c r="H625" s="0" t="s">
        <x:v>107</x:v>
      </x:c>
      <x:c r="I625" s="0" t="s">
        <x:v>80</x:v>
      </x:c>
      <x:c r="J625" s="0" t="s">
        <x:v>81</x:v>
      </x:c>
      <x:c r="K625" s="0" t="s">
        <x:v>59</x:v>
      </x:c>
      <x:c r="L625" s="0">
        <x:v>92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132</x:v>
      </x:c>
      <x:c r="F626" s="0" t="s">
        <x:v>133</x:v>
      </x:c>
      <x:c r="G626" s="0" t="s">
        <x:v>108</x:v>
      </x:c>
      <x:c r="H626" s="0" t="s">
        <x:v>109</x:v>
      </x:c>
      <x:c r="I626" s="0" t="s">
        <x:v>57</x:v>
      </x:c>
      <x:c r="J626" s="0" t="s">
        <x:v>58</x:v>
      </x:c>
      <x:c r="K626" s="0" t="s">
        <x:v>59</x:v>
      </x:c>
      <x:c r="L626" s="0">
        <x:v>87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132</x:v>
      </x:c>
      <x:c r="F627" s="0" t="s">
        <x:v>133</x:v>
      </x:c>
      <x:c r="G627" s="0" t="s">
        <x:v>108</x:v>
      </x:c>
      <x:c r="H627" s="0" t="s">
        <x:v>109</x:v>
      </x:c>
      <x:c r="I627" s="0" t="s">
        <x:v>60</x:v>
      </x:c>
      <x:c r="J627" s="0" t="s">
        <x:v>61</x:v>
      </x:c>
      <x:c r="K627" s="0" t="s">
        <x:v>59</x:v>
      </x:c>
      <x:c r="L627" s="0">
        <x:v>87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132</x:v>
      </x:c>
      <x:c r="F628" s="0" t="s">
        <x:v>133</x:v>
      </x:c>
      <x:c r="G628" s="0" t="s">
        <x:v>108</x:v>
      </x:c>
      <x:c r="H628" s="0" t="s">
        <x:v>109</x:v>
      </x:c>
      <x:c r="I628" s="0" t="s">
        <x:v>62</x:v>
      </x:c>
      <x:c r="J628" s="0" t="s">
        <x:v>63</x:v>
      </x:c>
      <x:c r="K628" s="0" t="s">
        <x:v>59</x:v>
      </x:c>
      <x:c r="L628" s="0">
        <x:v>89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132</x:v>
      </x:c>
      <x:c r="F629" s="0" t="s">
        <x:v>133</x:v>
      </x:c>
      <x:c r="G629" s="0" t="s">
        <x:v>108</x:v>
      </x:c>
      <x:c r="H629" s="0" t="s">
        <x:v>109</x:v>
      </x:c>
      <x:c r="I629" s="0" t="s">
        <x:v>64</x:v>
      </x:c>
      <x:c r="J629" s="0" t="s">
        <x:v>65</x:v>
      </x:c>
      <x:c r="K629" s="0" t="s">
        <x:v>59</x:v>
      </x:c>
      <x:c r="L629" s="0">
        <x:v>86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132</x:v>
      </x:c>
      <x:c r="F630" s="0" t="s">
        <x:v>133</x:v>
      </x:c>
      <x:c r="G630" s="0" t="s">
        <x:v>108</x:v>
      </x:c>
      <x:c r="H630" s="0" t="s">
        <x:v>109</x:v>
      </x:c>
      <x:c r="I630" s="0" t="s">
        <x:v>66</x:v>
      </x:c>
      <x:c r="J630" s="0" t="s">
        <x:v>67</x:v>
      </x:c>
      <x:c r="K630" s="0" t="s">
        <x:v>59</x:v>
      </x:c>
      <x:c r="L630" s="0">
        <x:v>91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132</x:v>
      </x:c>
      <x:c r="F631" s="0" t="s">
        <x:v>133</x:v>
      </x:c>
      <x:c r="G631" s="0" t="s">
        <x:v>108</x:v>
      </x:c>
      <x:c r="H631" s="0" t="s">
        <x:v>109</x:v>
      </x:c>
      <x:c r="I631" s="0" t="s">
        <x:v>68</x:v>
      </x:c>
      <x:c r="J631" s="0" t="s">
        <x:v>69</x:v>
      </x:c>
      <x:c r="K631" s="0" t="s">
        <x:v>59</x:v>
      </x:c>
      <x:c r="L631" s="0">
        <x:v>91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132</x:v>
      </x:c>
      <x:c r="F632" s="0" t="s">
        <x:v>133</x:v>
      </x:c>
      <x:c r="G632" s="0" t="s">
        <x:v>108</x:v>
      </x:c>
      <x:c r="H632" s="0" t="s">
        <x:v>109</x:v>
      </x:c>
      <x:c r="I632" s="0" t="s">
        <x:v>70</x:v>
      </x:c>
      <x:c r="J632" s="0" t="s">
        <x:v>71</x:v>
      </x:c>
      <x:c r="K632" s="0" t="s">
        <x:v>59</x:v>
      </x:c>
      <x:c r="L632" s="0">
        <x:v>89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132</x:v>
      </x:c>
      <x:c r="F633" s="0" t="s">
        <x:v>133</x:v>
      </x:c>
      <x:c r="G633" s="0" t="s">
        <x:v>108</x:v>
      </x:c>
      <x:c r="H633" s="0" t="s">
        <x:v>109</x:v>
      </x:c>
      <x:c r="I633" s="0" t="s">
        <x:v>72</x:v>
      </x:c>
      <x:c r="J633" s="0" t="s">
        <x:v>73</x:v>
      </x:c>
      <x:c r="K633" s="0" t="s">
        <x:v>59</x:v>
      </x:c>
      <x:c r="L633" s="0">
        <x:v>85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132</x:v>
      </x:c>
      <x:c r="F634" s="0" t="s">
        <x:v>133</x:v>
      </x:c>
      <x:c r="G634" s="0" t="s">
        <x:v>108</x:v>
      </x:c>
      <x:c r="H634" s="0" t="s">
        <x:v>109</x:v>
      </x:c>
      <x:c r="I634" s="0" t="s">
        <x:v>74</x:v>
      </x:c>
      <x:c r="J634" s="0" t="s">
        <x:v>75</x:v>
      </x:c>
      <x:c r="K634" s="0" t="s">
        <x:v>59</x:v>
      </x:c>
      <x:c r="L634" s="0">
        <x:v>96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132</x:v>
      </x:c>
      <x:c r="F635" s="0" t="s">
        <x:v>133</x:v>
      </x:c>
      <x:c r="G635" s="0" t="s">
        <x:v>108</x:v>
      </x:c>
      <x:c r="H635" s="0" t="s">
        <x:v>109</x:v>
      </x:c>
      <x:c r="I635" s="0" t="s">
        <x:v>76</x:v>
      </x:c>
      <x:c r="J635" s="0" t="s">
        <x:v>77</x:v>
      </x:c>
      <x:c r="K635" s="0" t="s">
        <x:v>59</x:v>
      </x:c>
      <x:c r="L635" s="0">
        <x:v>83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132</x:v>
      </x:c>
      <x:c r="F636" s="0" t="s">
        <x:v>133</x:v>
      </x:c>
      <x:c r="G636" s="0" t="s">
        <x:v>108</x:v>
      </x:c>
      <x:c r="H636" s="0" t="s">
        <x:v>109</x:v>
      </x:c>
      <x:c r="I636" s="0" t="s">
        <x:v>78</x:v>
      </x:c>
      <x:c r="J636" s="0" t="s">
        <x:v>79</x:v>
      </x:c>
      <x:c r="K636" s="0" t="s">
        <x:v>59</x:v>
      </x:c>
      <x:c r="L636" s="0">
        <x:v>83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132</x:v>
      </x:c>
      <x:c r="F637" s="0" t="s">
        <x:v>133</x:v>
      </x:c>
      <x:c r="G637" s="0" t="s">
        <x:v>108</x:v>
      </x:c>
      <x:c r="H637" s="0" t="s">
        <x:v>109</x:v>
      </x:c>
      <x:c r="I637" s="0" t="s">
        <x:v>80</x:v>
      </x:c>
      <x:c r="J637" s="0" t="s">
        <x:v>81</x:v>
      </x:c>
      <x:c r="K637" s="0" t="s">
        <x:v>59</x:v>
      </x:c>
      <x:c r="L637" s="0">
        <x:v>93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132</x:v>
      </x:c>
      <x:c r="F638" s="0" t="s">
        <x:v>133</x:v>
      </x:c>
      <x:c r="G638" s="0" t="s">
        <x:v>110</x:v>
      </x:c>
      <x:c r="H638" s="0" t="s">
        <x:v>111</x:v>
      </x:c>
      <x:c r="I638" s="0" t="s">
        <x:v>57</x:v>
      </x:c>
      <x:c r="J638" s="0" t="s">
        <x:v>58</x:v>
      </x:c>
      <x:c r="K638" s="0" t="s">
        <x:v>59</x:v>
      </x:c>
      <x:c r="L638" s="0">
        <x:v>86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132</x:v>
      </x:c>
      <x:c r="F639" s="0" t="s">
        <x:v>133</x:v>
      </x:c>
      <x:c r="G639" s="0" t="s">
        <x:v>110</x:v>
      </x:c>
      <x:c r="H639" s="0" t="s">
        <x:v>111</x:v>
      </x:c>
      <x:c r="I639" s="0" t="s">
        <x:v>60</x:v>
      </x:c>
      <x:c r="J639" s="0" t="s">
        <x:v>61</x:v>
      </x:c>
      <x:c r="K639" s="0" t="s">
        <x:v>59</x:v>
      </x:c>
      <x:c r="L639" s="0">
        <x:v>86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132</x:v>
      </x:c>
      <x:c r="F640" s="0" t="s">
        <x:v>133</x:v>
      </x:c>
      <x:c r="G640" s="0" t="s">
        <x:v>110</x:v>
      </x:c>
      <x:c r="H640" s="0" t="s">
        <x:v>111</x:v>
      </x:c>
      <x:c r="I640" s="0" t="s">
        <x:v>62</x:v>
      </x:c>
      <x:c r="J640" s="0" t="s">
        <x:v>63</x:v>
      </x:c>
      <x:c r="K640" s="0" t="s">
        <x:v>59</x:v>
      </x:c>
      <x:c r="L640" s="0">
        <x:v>90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132</x:v>
      </x:c>
      <x:c r="F641" s="0" t="s">
        <x:v>133</x:v>
      </x:c>
      <x:c r="G641" s="0" t="s">
        <x:v>110</x:v>
      </x:c>
      <x:c r="H641" s="0" t="s">
        <x:v>111</x:v>
      </x:c>
      <x:c r="I641" s="0" t="s">
        <x:v>64</x:v>
      </x:c>
      <x:c r="J641" s="0" t="s">
        <x:v>65</x:v>
      </x:c>
      <x:c r="K641" s="0" t="s">
        <x:v>59</x:v>
      </x:c>
      <x:c r="L641" s="0">
        <x:v>87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132</x:v>
      </x:c>
      <x:c r="F642" s="0" t="s">
        <x:v>133</x:v>
      </x:c>
      <x:c r="G642" s="0" t="s">
        <x:v>110</x:v>
      </x:c>
      <x:c r="H642" s="0" t="s">
        <x:v>111</x:v>
      </x:c>
      <x:c r="I642" s="0" t="s">
        <x:v>66</x:v>
      </x:c>
      <x:c r="J642" s="0" t="s">
        <x:v>67</x:v>
      </x:c>
      <x:c r="K642" s="0" t="s">
        <x:v>59</x:v>
      </x:c>
      <x:c r="L642" s="0">
        <x:v>91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132</x:v>
      </x:c>
      <x:c r="F643" s="0" t="s">
        <x:v>133</x:v>
      </x:c>
      <x:c r="G643" s="0" t="s">
        <x:v>110</x:v>
      </x:c>
      <x:c r="H643" s="0" t="s">
        <x:v>111</x:v>
      </x:c>
      <x:c r="I643" s="0" t="s">
        <x:v>68</x:v>
      </x:c>
      <x:c r="J643" s="0" t="s">
        <x:v>69</x:v>
      </x:c>
      <x:c r="K643" s="0" t="s">
        <x:v>59</x:v>
      </x:c>
      <x:c r="L643" s="0">
        <x:v>84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132</x:v>
      </x:c>
      <x:c r="F644" s="0" t="s">
        <x:v>133</x:v>
      </x:c>
      <x:c r="G644" s="0" t="s">
        <x:v>110</x:v>
      </x:c>
      <x:c r="H644" s="0" t="s">
        <x:v>111</x:v>
      </x:c>
      <x:c r="I644" s="0" t="s">
        <x:v>70</x:v>
      </x:c>
      <x:c r="J644" s="0" t="s">
        <x:v>71</x:v>
      </x:c>
      <x:c r="K644" s="0" t="s">
        <x:v>59</x:v>
      </x:c>
      <x:c r="L644" s="0">
        <x:v>90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132</x:v>
      </x:c>
      <x:c r="F645" s="0" t="s">
        <x:v>133</x:v>
      </x:c>
      <x:c r="G645" s="0" t="s">
        <x:v>110</x:v>
      </x:c>
      <x:c r="H645" s="0" t="s">
        <x:v>111</x:v>
      </x:c>
      <x:c r="I645" s="0" t="s">
        <x:v>72</x:v>
      </x:c>
      <x:c r="J645" s="0" t="s">
        <x:v>73</x:v>
      </x:c>
      <x:c r="K645" s="0" t="s">
        <x:v>59</x:v>
      </x:c>
      <x:c r="L645" s="0">
        <x:v>86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132</x:v>
      </x:c>
      <x:c r="F646" s="0" t="s">
        <x:v>133</x:v>
      </x:c>
      <x:c r="G646" s="0" t="s">
        <x:v>110</x:v>
      </x:c>
      <x:c r="H646" s="0" t="s">
        <x:v>111</x:v>
      </x:c>
      <x:c r="I646" s="0" t="s">
        <x:v>74</x:v>
      </x:c>
      <x:c r="J646" s="0" t="s">
        <x:v>75</x:v>
      </x:c>
      <x:c r="K646" s="0" t="s">
        <x:v>59</x:v>
      </x:c>
      <x:c r="L646" s="0">
        <x:v>94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132</x:v>
      </x:c>
      <x:c r="F647" s="0" t="s">
        <x:v>133</x:v>
      </x:c>
      <x:c r="G647" s="0" t="s">
        <x:v>110</x:v>
      </x:c>
      <x:c r="H647" s="0" t="s">
        <x:v>111</x:v>
      </x:c>
      <x:c r="I647" s="0" t="s">
        <x:v>76</x:v>
      </x:c>
      <x:c r="J647" s="0" t="s">
        <x:v>77</x:v>
      </x:c>
      <x:c r="K647" s="0" t="s">
        <x:v>59</x:v>
      </x:c>
      <x:c r="L647" s="0">
        <x:v>85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132</x:v>
      </x:c>
      <x:c r="F648" s="0" t="s">
        <x:v>133</x:v>
      </x:c>
      <x:c r="G648" s="0" t="s">
        <x:v>110</x:v>
      </x:c>
      <x:c r="H648" s="0" t="s">
        <x:v>111</x:v>
      </x:c>
      <x:c r="I648" s="0" t="s">
        <x:v>78</x:v>
      </x:c>
      <x:c r="J648" s="0" t="s">
        <x:v>79</x:v>
      </x:c>
      <x:c r="K648" s="0" t="s">
        <x:v>59</x:v>
      </x:c>
      <x:c r="L648" s="0">
        <x:v>82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132</x:v>
      </x:c>
      <x:c r="F649" s="0" t="s">
        <x:v>133</x:v>
      </x:c>
      <x:c r="G649" s="0" t="s">
        <x:v>110</x:v>
      </x:c>
      <x:c r="H649" s="0" t="s">
        <x:v>111</x:v>
      </x:c>
      <x:c r="I649" s="0" t="s">
        <x:v>80</x:v>
      </x:c>
      <x:c r="J649" s="0" t="s">
        <x:v>81</x:v>
      </x:c>
      <x:c r="K649" s="0" t="s">
        <x:v>59</x:v>
      </x:c>
      <x:c r="L649" s="0">
        <x:v>87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132</x:v>
      </x:c>
      <x:c r="F650" s="0" t="s">
        <x:v>133</x:v>
      </x:c>
      <x:c r="G650" s="0" t="s">
        <x:v>112</x:v>
      </x:c>
      <x:c r="H650" s="0" t="s">
        <x:v>113</x:v>
      </x:c>
      <x:c r="I650" s="0" t="s">
        <x:v>57</x:v>
      </x:c>
      <x:c r="J650" s="0" t="s">
        <x:v>58</x:v>
      </x:c>
      <x:c r="K650" s="0" t="s">
        <x:v>59</x:v>
      </x:c>
      <x:c r="L650" s="0">
        <x:v>86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60</x:v>
      </x:c>
      <x:c r="J651" s="0" t="s">
        <x:v>61</x:v>
      </x:c>
      <x:c r="K651" s="0" t="s">
        <x:v>59</x:v>
      </x:c>
      <x:c r="L651" s="0">
        <x:v>86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132</x:v>
      </x:c>
      <x:c r="F652" s="0" t="s">
        <x:v>133</x:v>
      </x:c>
      <x:c r="G652" s="0" t="s">
        <x:v>112</x:v>
      </x:c>
      <x:c r="H652" s="0" t="s">
        <x:v>113</x:v>
      </x:c>
      <x:c r="I652" s="0" t="s">
        <x:v>62</x:v>
      </x:c>
      <x:c r="J652" s="0" t="s">
        <x:v>63</x:v>
      </x:c>
      <x:c r="K652" s="0" t="s">
        <x:v>59</x:v>
      </x:c>
      <x:c r="L652" s="0">
        <x:v>89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132</x:v>
      </x:c>
      <x:c r="F653" s="0" t="s">
        <x:v>133</x:v>
      </x:c>
      <x:c r="G653" s="0" t="s">
        <x:v>112</x:v>
      </x:c>
      <x:c r="H653" s="0" t="s">
        <x:v>113</x:v>
      </x:c>
      <x:c r="I653" s="0" t="s">
        <x:v>64</x:v>
      </x:c>
      <x:c r="J653" s="0" t="s">
        <x:v>65</x:v>
      </x:c>
      <x:c r="K653" s="0" t="s">
        <x:v>59</x:v>
      </x:c>
      <x:c r="L653" s="0">
        <x:v>90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132</x:v>
      </x:c>
      <x:c r="F654" s="0" t="s">
        <x:v>133</x:v>
      </x:c>
      <x:c r="G654" s="0" t="s">
        <x:v>112</x:v>
      </x:c>
      <x:c r="H654" s="0" t="s">
        <x:v>113</x:v>
      </x:c>
      <x:c r="I654" s="0" t="s">
        <x:v>66</x:v>
      </x:c>
      <x:c r="J654" s="0" t="s">
        <x:v>67</x:v>
      </x:c>
      <x:c r="K654" s="0" t="s">
        <x:v>59</x:v>
      </x:c>
      <x:c r="L654" s="0">
        <x:v>87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132</x:v>
      </x:c>
      <x:c r="F655" s="0" t="s">
        <x:v>133</x:v>
      </x:c>
      <x:c r="G655" s="0" t="s">
        <x:v>112</x:v>
      </x:c>
      <x:c r="H655" s="0" t="s">
        <x:v>113</x:v>
      </x:c>
      <x:c r="I655" s="0" t="s">
        <x:v>68</x:v>
      </x:c>
      <x:c r="J655" s="0" t="s">
        <x:v>69</x:v>
      </x:c>
      <x:c r="K655" s="0" t="s">
        <x:v>59</x:v>
      </x:c>
      <x:c r="L655" s="0">
        <x:v>86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132</x:v>
      </x:c>
      <x:c r="F656" s="0" t="s">
        <x:v>133</x:v>
      </x:c>
      <x:c r="G656" s="0" t="s">
        <x:v>112</x:v>
      </x:c>
      <x:c r="H656" s="0" t="s">
        <x:v>113</x:v>
      </x:c>
      <x:c r="I656" s="0" t="s">
        <x:v>70</x:v>
      </x:c>
      <x:c r="J656" s="0" t="s">
        <x:v>71</x:v>
      </x:c>
      <x:c r="K656" s="0" t="s">
        <x:v>59</x:v>
      </x:c>
      <x:c r="L656" s="0">
        <x:v>90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132</x:v>
      </x:c>
      <x:c r="F657" s="0" t="s">
        <x:v>133</x:v>
      </x:c>
      <x:c r="G657" s="0" t="s">
        <x:v>112</x:v>
      </x:c>
      <x:c r="H657" s="0" t="s">
        <x:v>113</x:v>
      </x:c>
      <x:c r="I657" s="0" t="s">
        <x:v>72</x:v>
      </x:c>
      <x:c r="J657" s="0" t="s">
        <x:v>73</x:v>
      </x:c>
      <x:c r="K657" s="0" t="s">
        <x:v>59</x:v>
      </x:c>
      <x:c r="L657" s="0">
        <x:v>87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132</x:v>
      </x:c>
      <x:c r="F658" s="0" t="s">
        <x:v>133</x:v>
      </x:c>
      <x:c r="G658" s="0" t="s">
        <x:v>112</x:v>
      </x:c>
      <x:c r="H658" s="0" t="s">
        <x:v>113</x:v>
      </x:c>
      <x:c r="I658" s="0" t="s">
        <x:v>74</x:v>
      </x:c>
      <x:c r="J658" s="0" t="s">
        <x:v>75</x:v>
      </x:c>
      <x:c r="K658" s="0" t="s">
        <x:v>59</x:v>
      </x:c>
      <x:c r="L658" s="0">
        <x:v>97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132</x:v>
      </x:c>
      <x:c r="F659" s="0" t="s">
        <x:v>133</x:v>
      </x:c>
      <x:c r="G659" s="0" t="s">
        <x:v>112</x:v>
      </x:c>
      <x:c r="H659" s="0" t="s">
        <x:v>113</x:v>
      </x:c>
      <x:c r="I659" s="0" t="s">
        <x:v>76</x:v>
      </x:c>
      <x:c r="J659" s="0" t="s">
        <x:v>77</x:v>
      </x:c>
      <x:c r="K659" s="0" t="s">
        <x:v>59</x:v>
      </x:c>
      <x:c r="L659" s="0">
        <x:v>88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132</x:v>
      </x:c>
      <x:c r="F660" s="0" t="s">
        <x:v>133</x:v>
      </x:c>
      <x:c r="G660" s="0" t="s">
        <x:v>112</x:v>
      </x:c>
      <x:c r="H660" s="0" t="s">
        <x:v>113</x:v>
      </x:c>
      <x:c r="I660" s="0" t="s">
        <x:v>78</x:v>
      </x:c>
      <x:c r="J660" s="0" t="s">
        <x:v>79</x:v>
      </x:c>
      <x:c r="K660" s="0" t="s">
        <x:v>59</x:v>
      </x:c>
      <x:c r="L660" s="0">
        <x:v>81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132</x:v>
      </x:c>
      <x:c r="F661" s="0" t="s">
        <x:v>133</x:v>
      </x:c>
      <x:c r="G661" s="0" t="s">
        <x:v>112</x:v>
      </x:c>
      <x:c r="H661" s="0" t="s">
        <x:v>113</x:v>
      </x:c>
      <x:c r="I661" s="0" t="s">
        <x:v>80</x:v>
      </x:c>
      <x:c r="J661" s="0" t="s">
        <x:v>81</x:v>
      </x:c>
      <x:c r="K661" s="0" t="s">
        <x:v>59</x:v>
      </x:c>
      <x:c r="L661" s="0">
        <x:v>84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132</x:v>
      </x:c>
      <x:c r="F662" s="0" t="s">
        <x:v>133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>
        <x:v>83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132</x:v>
      </x:c>
      <x:c r="F663" s="0" t="s">
        <x:v>133</x:v>
      </x:c>
      <x:c r="G663" s="0" t="s">
        <x:v>114</x:v>
      </x:c>
      <x:c r="H663" s="0" t="s">
        <x:v>115</x:v>
      </x:c>
      <x:c r="I663" s="0" t="s">
        <x:v>60</x:v>
      </x:c>
      <x:c r="J663" s="0" t="s">
        <x:v>61</x:v>
      </x:c>
      <x:c r="K663" s="0" t="s">
        <x:v>59</x:v>
      </x:c>
      <x:c r="L663" s="0">
        <x:v>85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132</x:v>
      </x:c>
      <x:c r="F664" s="0" t="s">
        <x:v>133</x:v>
      </x:c>
      <x:c r="G664" s="0" t="s">
        <x:v>114</x:v>
      </x:c>
      <x:c r="H664" s="0" t="s">
        <x:v>115</x:v>
      </x:c>
      <x:c r="I664" s="0" t="s">
        <x:v>62</x:v>
      </x:c>
      <x:c r="J664" s="0" t="s">
        <x:v>63</x:v>
      </x:c>
      <x:c r="K664" s="0" t="s">
        <x:v>59</x:v>
      </x:c>
      <x:c r="L664" s="0">
        <x:v>87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132</x:v>
      </x:c>
      <x:c r="F665" s="0" t="s">
        <x:v>133</x:v>
      </x:c>
      <x:c r="G665" s="0" t="s">
        <x:v>114</x:v>
      </x:c>
      <x:c r="H665" s="0" t="s">
        <x:v>115</x:v>
      </x:c>
      <x:c r="I665" s="0" t="s">
        <x:v>64</x:v>
      </x:c>
      <x:c r="J665" s="0" t="s">
        <x:v>65</x:v>
      </x:c>
      <x:c r="K665" s="0" t="s">
        <x:v>59</x:v>
      </x:c>
      <x:c r="L665" s="0">
        <x:v>91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132</x:v>
      </x:c>
      <x:c r="F666" s="0" t="s">
        <x:v>133</x:v>
      </x:c>
      <x:c r="G666" s="0" t="s">
        <x:v>114</x:v>
      </x:c>
      <x:c r="H666" s="0" t="s">
        <x:v>115</x:v>
      </x:c>
      <x:c r="I666" s="0" t="s">
        <x:v>66</x:v>
      </x:c>
      <x:c r="J666" s="0" t="s">
        <x:v>67</x:v>
      </x:c>
      <x:c r="K666" s="0" t="s">
        <x:v>59</x:v>
      </x:c>
      <x:c r="L666" s="0">
        <x:v>85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132</x:v>
      </x:c>
      <x:c r="F667" s="0" t="s">
        <x:v>133</x:v>
      </x:c>
      <x:c r="G667" s="0" t="s">
        <x:v>114</x:v>
      </x:c>
      <x:c r="H667" s="0" t="s">
        <x:v>115</x:v>
      </x:c>
      <x:c r="I667" s="0" t="s">
        <x:v>68</x:v>
      </x:c>
      <x:c r="J667" s="0" t="s">
        <x:v>69</x:v>
      </x:c>
      <x:c r="K667" s="0" t="s">
        <x:v>59</x:v>
      </x:c>
      <x:c r="L667" s="0">
        <x:v>88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132</x:v>
      </x:c>
      <x:c r="F668" s="0" t="s">
        <x:v>133</x:v>
      </x:c>
      <x:c r="G668" s="0" t="s">
        <x:v>114</x:v>
      </x:c>
      <x:c r="H668" s="0" t="s">
        <x:v>115</x:v>
      </x:c>
      <x:c r="I668" s="0" t="s">
        <x:v>70</x:v>
      </x:c>
      <x:c r="J668" s="0" t="s">
        <x:v>71</x:v>
      </x:c>
      <x:c r="K668" s="0" t="s">
        <x:v>59</x:v>
      </x:c>
      <x:c r="L668" s="0">
        <x:v>91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132</x:v>
      </x:c>
      <x:c r="F669" s="0" t="s">
        <x:v>133</x:v>
      </x:c>
      <x:c r="G669" s="0" t="s">
        <x:v>114</x:v>
      </x:c>
      <x:c r="H669" s="0" t="s">
        <x:v>115</x:v>
      </x:c>
      <x:c r="I669" s="0" t="s">
        <x:v>72</x:v>
      </x:c>
      <x:c r="J669" s="0" t="s">
        <x:v>73</x:v>
      </x:c>
      <x:c r="K669" s="0" t="s">
        <x:v>59</x:v>
      </x:c>
      <x:c r="L669" s="0">
        <x:v>84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132</x:v>
      </x:c>
      <x:c r="F670" s="0" t="s">
        <x:v>133</x:v>
      </x:c>
      <x:c r="G670" s="0" t="s">
        <x:v>114</x:v>
      </x:c>
      <x:c r="H670" s="0" t="s">
        <x:v>115</x:v>
      </x:c>
      <x:c r="I670" s="0" t="s">
        <x:v>74</x:v>
      </x:c>
      <x:c r="J670" s="0" t="s">
        <x:v>75</x:v>
      </x:c>
      <x:c r="K670" s="0" t="s">
        <x:v>59</x:v>
      </x:c>
      <x:c r="L670" s="0">
        <x:v>99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132</x:v>
      </x:c>
      <x:c r="F671" s="0" t="s">
        <x:v>133</x:v>
      </x:c>
      <x:c r="G671" s="0" t="s">
        <x:v>114</x:v>
      </x:c>
      <x:c r="H671" s="0" t="s">
        <x:v>115</x:v>
      </x:c>
      <x:c r="I671" s="0" t="s">
        <x:v>76</x:v>
      </x:c>
      <x:c r="J671" s="0" t="s">
        <x:v>77</x:v>
      </x:c>
      <x:c r="K671" s="0" t="s">
        <x:v>59</x:v>
      </x:c>
      <x:c r="L671" s="0">
        <x:v>83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132</x:v>
      </x:c>
      <x:c r="F672" s="0" t="s">
        <x:v>133</x:v>
      </x:c>
      <x:c r="G672" s="0" t="s">
        <x:v>114</x:v>
      </x:c>
      <x:c r="H672" s="0" t="s">
        <x:v>115</x:v>
      </x:c>
      <x:c r="I672" s="0" t="s">
        <x:v>78</x:v>
      </x:c>
      <x:c r="J672" s="0" t="s">
        <x:v>79</x:v>
      </x:c>
      <x:c r="K672" s="0" t="s">
        <x:v>59</x:v>
      </x:c>
      <x:c r="L672" s="0">
        <x:v>82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132</x:v>
      </x:c>
      <x:c r="F673" s="0" t="s">
        <x:v>133</x:v>
      </x:c>
      <x:c r="G673" s="0" t="s">
        <x:v>114</x:v>
      </x:c>
      <x:c r="H673" s="0" t="s">
        <x:v>115</x:v>
      </x:c>
      <x:c r="I673" s="0" t="s">
        <x:v>80</x:v>
      </x:c>
      <x:c r="J673" s="0" t="s">
        <x:v>81</x:v>
      </x:c>
      <x:c r="K673" s="0" t="s">
        <x:v>59</x:v>
      </x:c>
      <x:c r="L673" s="0">
        <x:v>77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132</x:v>
      </x:c>
      <x:c r="F674" s="0" t="s">
        <x:v>133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  <x:c r="L674" s="0">
        <x:v>83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132</x:v>
      </x:c>
      <x:c r="F675" s="0" t="s">
        <x:v>133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  <x:c r="L675" s="0">
        <x:v>89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132</x:v>
      </x:c>
      <x:c r="F676" s="0" t="s">
        <x:v>133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  <x:c r="L676" s="0">
        <x:v>86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132</x:v>
      </x:c>
      <x:c r="F677" s="0" t="s">
        <x:v>133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91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132</x:v>
      </x:c>
      <x:c r="F678" s="0" t="s">
        <x:v>133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  <x:c r="L678" s="0">
        <x:v>88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132</x:v>
      </x:c>
      <x:c r="F679" s="0" t="s">
        <x:v>133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  <x:c r="L679" s="0">
        <x:v>89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132</x:v>
      </x:c>
      <x:c r="F680" s="0" t="s">
        <x:v>133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  <x:c r="L680" s="0">
        <x:v>91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132</x:v>
      </x:c>
      <x:c r="F681" s="0" t="s">
        <x:v>133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  <x:c r="L681" s="0">
        <x:v>83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132</x:v>
      </x:c>
      <x:c r="F682" s="0" t="s">
        <x:v>133</x:v>
      </x:c>
      <x:c r="G682" s="0" t="s">
        <x:v>116</x:v>
      </x:c>
      <x:c r="H682" s="0" t="s">
        <x:v>117</x:v>
      </x:c>
      <x:c r="I682" s="0" t="s">
        <x:v>74</x:v>
      </x:c>
      <x:c r="J682" s="0" t="s">
        <x:v>75</x:v>
      </x:c>
      <x:c r="K682" s="0" t="s">
        <x:v>59</x:v>
      </x:c>
      <x:c r="L682" s="0">
        <x:v>96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132</x:v>
      </x:c>
      <x:c r="F683" s="0" t="s">
        <x:v>133</x:v>
      </x:c>
      <x:c r="G683" s="0" t="s">
        <x:v>116</x:v>
      </x:c>
      <x:c r="H683" s="0" t="s">
        <x:v>117</x:v>
      </x:c>
      <x:c r="I683" s="0" t="s">
        <x:v>76</x:v>
      </x:c>
      <x:c r="J683" s="0" t="s">
        <x:v>77</x:v>
      </x:c>
      <x:c r="K683" s="0" t="s">
        <x:v>59</x:v>
      </x:c>
      <x:c r="L683" s="0">
        <x:v>82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132</x:v>
      </x:c>
      <x:c r="F684" s="0" t="s">
        <x:v>133</x:v>
      </x:c>
      <x:c r="G684" s="0" t="s">
        <x:v>116</x:v>
      </x:c>
      <x:c r="H684" s="0" t="s">
        <x:v>117</x:v>
      </x:c>
      <x:c r="I684" s="0" t="s">
        <x:v>78</x:v>
      </x:c>
      <x:c r="J684" s="0" t="s">
        <x:v>79</x:v>
      </x:c>
      <x:c r="K684" s="0" t="s">
        <x:v>59</x:v>
      </x:c>
      <x:c r="L684" s="0">
        <x:v>85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132</x:v>
      </x:c>
      <x:c r="F685" s="0" t="s">
        <x:v>133</x:v>
      </x:c>
      <x:c r="G685" s="0" t="s">
        <x:v>116</x:v>
      </x:c>
      <x:c r="H685" s="0" t="s">
        <x:v>117</x:v>
      </x:c>
      <x:c r="I685" s="0" t="s">
        <x:v>80</x:v>
      </x:c>
      <x:c r="J685" s="0" t="s">
        <x:v>81</x:v>
      </x:c>
      <x:c r="K685" s="0" t="s">
        <x:v>59</x:v>
      </x:c>
      <x:c r="L685" s="0">
        <x:v>68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132</x:v>
      </x:c>
      <x:c r="F686" s="0" t="s">
        <x:v>133</x:v>
      </x:c>
      <x:c r="G686" s="0" t="s">
        <x:v>118</x:v>
      </x:c>
      <x:c r="H686" s="0" t="s">
        <x:v>119</x:v>
      </x:c>
      <x:c r="I686" s="0" t="s">
        <x:v>57</x:v>
      </x:c>
      <x:c r="J686" s="0" t="s">
        <x:v>58</x:v>
      </x:c>
      <x:c r="K686" s="0" t="s">
        <x:v>59</x:v>
      </x:c>
      <x:c r="L686" s="0">
        <x:v>84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132</x:v>
      </x:c>
      <x:c r="F687" s="0" t="s">
        <x:v>133</x:v>
      </x:c>
      <x:c r="G687" s="0" t="s">
        <x:v>118</x:v>
      </x:c>
      <x:c r="H687" s="0" t="s">
        <x:v>119</x:v>
      </x:c>
      <x:c r="I687" s="0" t="s">
        <x:v>60</x:v>
      </x:c>
      <x:c r="J687" s="0" t="s">
        <x:v>61</x:v>
      </x:c>
      <x:c r="K687" s="0" t="s">
        <x:v>59</x:v>
      </x:c>
      <x:c r="L687" s="0">
        <x:v>90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132</x:v>
      </x:c>
      <x:c r="F688" s="0" t="s">
        <x:v>133</x:v>
      </x:c>
      <x:c r="G688" s="0" t="s">
        <x:v>118</x:v>
      </x:c>
      <x:c r="H688" s="0" t="s">
        <x:v>119</x:v>
      </x:c>
      <x:c r="I688" s="0" t="s">
        <x:v>62</x:v>
      </x:c>
      <x:c r="J688" s="0" t="s">
        <x:v>63</x:v>
      </x:c>
      <x:c r="K688" s="0" t="s">
        <x:v>59</x:v>
      </x:c>
      <x:c r="L688" s="0">
        <x:v>87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132</x:v>
      </x:c>
      <x:c r="F689" s="0" t="s">
        <x:v>133</x:v>
      </x:c>
      <x:c r="G689" s="0" t="s">
        <x:v>118</x:v>
      </x:c>
      <x:c r="H689" s="0" t="s">
        <x:v>119</x:v>
      </x:c>
      <x:c r="I689" s="0" t="s">
        <x:v>64</x:v>
      </x:c>
      <x:c r="J689" s="0" t="s">
        <x:v>65</x:v>
      </x:c>
      <x:c r="K689" s="0" t="s">
        <x:v>59</x:v>
      </x:c>
      <x:c r="L689" s="0">
        <x:v>87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132</x:v>
      </x:c>
      <x:c r="F690" s="0" t="s">
        <x:v>133</x:v>
      </x:c>
      <x:c r="G690" s="0" t="s">
        <x:v>118</x:v>
      </x:c>
      <x:c r="H690" s="0" t="s">
        <x:v>119</x:v>
      </x:c>
      <x:c r="I690" s="0" t="s">
        <x:v>66</x:v>
      </x:c>
      <x:c r="J690" s="0" t="s">
        <x:v>67</x:v>
      </x:c>
      <x:c r="K690" s="0" t="s">
        <x:v>59</x:v>
      </x:c>
      <x:c r="L690" s="0">
        <x:v>88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132</x:v>
      </x:c>
      <x:c r="F691" s="0" t="s">
        <x:v>133</x:v>
      </x:c>
      <x:c r="G691" s="0" t="s">
        <x:v>118</x:v>
      </x:c>
      <x:c r="H691" s="0" t="s">
        <x:v>119</x:v>
      </x:c>
      <x:c r="I691" s="0" t="s">
        <x:v>68</x:v>
      </x:c>
      <x:c r="J691" s="0" t="s">
        <x:v>69</x:v>
      </x:c>
      <x:c r="K691" s="0" t="s">
        <x:v>59</x:v>
      </x:c>
      <x:c r="L691" s="0">
        <x:v>91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132</x:v>
      </x:c>
      <x:c r="F692" s="0" t="s">
        <x:v>133</x:v>
      </x:c>
      <x:c r="G692" s="0" t="s">
        <x:v>118</x:v>
      </x:c>
      <x:c r="H692" s="0" t="s">
        <x:v>119</x:v>
      </x:c>
      <x:c r="I692" s="0" t="s">
        <x:v>70</x:v>
      </x:c>
      <x:c r="J692" s="0" t="s">
        <x:v>71</x:v>
      </x:c>
      <x:c r="K692" s="0" t="s">
        <x:v>59</x:v>
      </x:c>
      <x:c r="L692" s="0">
        <x:v>88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132</x:v>
      </x:c>
      <x:c r="F693" s="0" t="s">
        <x:v>133</x:v>
      </x:c>
      <x:c r="G693" s="0" t="s">
        <x:v>118</x:v>
      </x:c>
      <x:c r="H693" s="0" t="s">
        <x:v>119</x:v>
      </x:c>
      <x:c r="I693" s="0" t="s">
        <x:v>72</x:v>
      </x:c>
      <x:c r="J693" s="0" t="s">
        <x:v>73</x:v>
      </x:c>
      <x:c r="K693" s="0" t="s">
        <x:v>59</x:v>
      </x:c>
      <x:c r="L693" s="0">
        <x:v>88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132</x:v>
      </x:c>
      <x:c r="F694" s="0" t="s">
        <x:v>133</x:v>
      </x:c>
      <x:c r="G694" s="0" t="s">
        <x:v>118</x:v>
      </x:c>
      <x:c r="H694" s="0" t="s">
        <x:v>119</x:v>
      </x:c>
      <x:c r="I694" s="0" t="s">
        <x:v>74</x:v>
      </x:c>
      <x:c r="J694" s="0" t="s">
        <x:v>75</x:v>
      </x:c>
      <x:c r="K694" s="0" t="s">
        <x:v>59</x:v>
      </x:c>
      <x:c r="L694" s="0">
        <x:v>96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132</x:v>
      </x:c>
      <x:c r="F695" s="0" t="s">
        <x:v>133</x:v>
      </x:c>
      <x:c r="G695" s="0" t="s">
        <x:v>118</x:v>
      </x:c>
      <x:c r="H695" s="0" t="s">
        <x:v>119</x:v>
      </x:c>
      <x:c r="I695" s="0" t="s">
        <x:v>76</x:v>
      </x:c>
      <x:c r="J695" s="0" t="s">
        <x:v>77</x:v>
      </x:c>
      <x:c r="K695" s="0" t="s">
        <x:v>59</x:v>
      </x:c>
      <x:c r="L695" s="0">
        <x:v>81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132</x:v>
      </x:c>
      <x:c r="F696" s="0" t="s">
        <x:v>133</x:v>
      </x:c>
      <x:c r="G696" s="0" t="s">
        <x:v>118</x:v>
      </x:c>
      <x:c r="H696" s="0" t="s">
        <x:v>119</x:v>
      </x:c>
      <x:c r="I696" s="0" t="s">
        <x:v>78</x:v>
      </x:c>
      <x:c r="J696" s="0" t="s">
        <x:v>79</x:v>
      </x:c>
      <x:c r="K696" s="0" t="s">
        <x:v>59</x:v>
      </x:c>
      <x:c r="L696" s="0">
        <x:v>85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132</x:v>
      </x:c>
      <x:c r="F697" s="0" t="s">
        <x:v>133</x:v>
      </x:c>
      <x:c r="G697" s="0" t="s">
        <x:v>118</x:v>
      </x:c>
      <x:c r="H697" s="0" t="s">
        <x:v>119</x:v>
      </x:c>
      <x:c r="I697" s="0" t="s">
        <x:v>80</x:v>
      </x:c>
      <x:c r="J697" s="0" t="s">
        <x:v>81</x:v>
      </x:c>
      <x:c r="K697" s="0" t="s">
        <x:v>59</x:v>
      </x:c>
      <x:c r="L697" s="0">
        <x:v>59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132</x:v>
      </x:c>
      <x:c r="F698" s="0" t="s">
        <x:v>133</x:v>
      </x:c>
      <x:c r="G698" s="0" t="s">
        <x:v>120</x:v>
      </x:c>
      <x:c r="H698" s="0" t="s">
        <x:v>121</x:v>
      </x:c>
      <x:c r="I698" s="0" t="s">
        <x:v>57</x:v>
      </x:c>
      <x:c r="J698" s="0" t="s">
        <x:v>58</x:v>
      </x:c>
      <x:c r="K698" s="0" t="s">
        <x:v>59</x:v>
      </x:c>
      <x:c r="L698" s="0">
        <x:v>83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132</x:v>
      </x:c>
      <x:c r="F699" s="0" t="s">
        <x:v>133</x:v>
      </x:c>
      <x:c r="G699" s="0" t="s">
        <x:v>120</x:v>
      </x:c>
      <x:c r="H699" s="0" t="s">
        <x:v>121</x:v>
      </x:c>
      <x:c r="I699" s="0" t="s">
        <x:v>60</x:v>
      </x:c>
      <x:c r="J699" s="0" t="s">
        <x:v>61</x:v>
      </x:c>
      <x:c r="K699" s="0" t="s">
        <x:v>59</x:v>
      </x:c>
      <x:c r="L699" s="0">
        <x:v>88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132</x:v>
      </x:c>
      <x:c r="F700" s="0" t="s">
        <x:v>133</x:v>
      </x:c>
      <x:c r="G700" s="0" t="s">
        <x:v>120</x:v>
      </x:c>
      <x:c r="H700" s="0" t="s">
        <x:v>121</x:v>
      </x:c>
      <x:c r="I700" s="0" t="s">
        <x:v>62</x:v>
      </x:c>
      <x:c r="J700" s="0" t="s">
        <x:v>63</x:v>
      </x:c>
      <x:c r="K700" s="0" t="s">
        <x:v>59</x:v>
      </x:c>
      <x:c r="L700" s="0">
        <x:v>90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132</x:v>
      </x:c>
      <x:c r="F701" s="0" t="s">
        <x:v>133</x:v>
      </x:c>
      <x:c r="G701" s="0" t="s">
        <x:v>120</x:v>
      </x:c>
      <x:c r="H701" s="0" t="s">
        <x:v>121</x:v>
      </x:c>
      <x:c r="I701" s="0" t="s">
        <x:v>64</x:v>
      </x:c>
      <x:c r="J701" s="0" t="s">
        <x:v>65</x:v>
      </x:c>
      <x:c r="K701" s="0" t="s">
        <x:v>59</x:v>
      </x:c>
      <x:c r="L701" s="0">
        <x:v>87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132</x:v>
      </x:c>
      <x:c r="F702" s="0" t="s">
        <x:v>133</x:v>
      </x:c>
      <x:c r="G702" s="0" t="s">
        <x:v>120</x:v>
      </x:c>
      <x:c r="H702" s="0" t="s">
        <x:v>121</x:v>
      </x:c>
      <x:c r="I702" s="0" t="s">
        <x:v>66</x:v>
      </x:c>
      <x:c r="J702" s="0" t="s">
        <x:v>67</x:v>
      </x:c>
      <x:c r="K702" s="0" t="s">
        <x:v>59</x:v>
      </x:c>
      <x:c r="L702" s="0">
        <x:v>84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132</x:v>
      </x:c>
      <x:c r="F703" s="0" t="s">
        <x:v>133</x:v>
      </x:c>
      <x:c r="G703" s="0" t="s">
        <x:v>120</x:v>
      </x:c>
      <x:c r="H703" s="0" t="s">
        <x:v>121</x:v>
      </x:c>
      <x:c r="I703" s="0" t="s">
        <x:v>68</x:v>
      </x:c>
      <x:c r="J703" s="0" t="s">
        <x:v>69</x:v>
      </x:c>
      <x:c r="K703" s="0" t="s">
        <x:v>59</x:v>
      </x:c>
      <x:c r="L703" s="0">
        <x:v>88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132</x:v>
      </x:c>
      <x:c r="F704" s="0" t="s">
        <x:v>133</x:v>
      </x:c>
      <x:c r="G704" s="0" t="s">
        <x:v>120</x:v>
      </x:c>
      <x:c r="H704" s="0" t="s">
        <x:v>121</x:v>
      </x:c>
      <x:c r="I704" s="0" t="s">
        <x:v>70</x:v>
      </x:c>
      <x:c r="J704" s="0" t="s">
        <x:v>71</x:v>
      </x:c>
      <x:c r="K704" s="0" t="s">
        <x:v>59</x:v>
      </x:c>
      <x:c r="L704" s="0">
        <x:v>89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132</x:v>
      </x:c>
      <x:c r="F705" s="0" t="s">
        <x:v>133</x:v>
      </x:c>
      <x:c r="G705" s="0" t="s">
        <x:v>120</x:v>
      </x:c>
      <x:c r="H705" s="0" t="s">
        <x:v>121</x:v>
      </x:c>
      <x:c r="I705" s="0" t="s">
        <x:v>72</x:v>
      </x:c>
      <x:c r="J705" s="0" t="s">
        <x:v>73</x:v>
      </x:c>
      <x:c r="K705" s="0" t="s">
        <x:v>59</x:v>
      </x:c>
      <x:c r="L705" s="0">
        <x:v>88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132</x:v>
      </x:c>
      <x:c r="F706" s="0" t="s">
        <x:v>133</x:v>
      </x:c>
      <x:c r="G706" s="0" t="s">
        <x:v>120</x:v>
      </x:c>
      <x:c r="H706" s="0" t="s">
        <x:v>121</x:v>
      </x:c>
      <x:c r="I706" s="0" t="s">
        <x:v>74</x:v>
      </x:c>
      <x:c r="J706" s="0" t="s">
        <x:v>75</x:v>
      </x:c>
      <x:c r="K706" s="0" t="s">
        <x:v>59</x:v>
      </x:c>
      <x:c r="L706" s="0">
        <x:v>95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132</x:v>
      </x:c>
      <x:c r="F707" s="0" t="s">
        <x:v>133</x:v>
      </x:c>
      <x:c r="G707" s="0" t="s">
        <x:v>120</x:v>
      </x:c>
      <x:c r="H707" s="0" t="s">
        <x:v>121</x:v>
      </x:c>
      <x:c r="I707" s="0" t="s">
        <x:v>76</x:v>
      </x:c>
      <x:c r="J707" s="0" t="s">
        <x:v>77</x:v>
      </x:c>
      <x:c r="K707" s="0" t="s">
        <x:v>59</x:v>
      </x:c>
      <x:c r="L707" s="0">
        <x:v>79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132</x:v>
      </x:c>
      <x:c r="F708" s="0" t="s">
        <x:v>133</x:v>
      </x:c>
      <x:c r="G708" s="0" t="s">
        <x:v>120</x:v>
      </x:c>
      <x:c r="H708" s="0" t="s">
        <x:v>121</x:v>
      </x:c>
      <x:c r="I708" s="0" t="s">
        <x:v>78</x:v>
      </x:c>
      <x:c r="J708" s="0" t="s">
        <x:v>79</x:v>
      </x:c>
      <x:c r="K708" s="0" t="s">
        <x:v>59</x:v>
      </x:c>
      <x:c r="L708" s="0">
        <x:v>86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132</x:v>
      </x:c>
      <x:c r="F709" s="0" t="s">
        <x:v>133</x:v>
      </x:c>
      <x:c r="G709" s="0" t="s">
        <x:v>120</x:v>
      </x:c>
      <x:c r="H709" s="0" t="s">
        <x:v>121</x:v>
      </x:c>
      <x:c r="I709" s="0" t="s">
        <x:v>80</x:v>
      </x:c>
      <x:c r="J709" s="0" t="s">
        <x:v>81</x:v>
      </x:c>
      <x:c r="K709" s="0" t="s">
        <x:v>59</x:v>
      </x:c>
      <x:c r="L709" s="0">
        <x:v>57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132</x:v>
      </x:c>
      <x:c r="F710" s="0" t="s">
        <x:v>133</x:v>
      </x:c>
      <x:c r="G710" s="0" t="s">
        <x:v>122</x:v>
      </x:c>
      <x:c r="H710" s="0" t="s">
        <x:v>123</x:v>
      </x:c>
      <x:c r="I710" s="0" t="s">
        <x:v>57</x:v>
      </x:c>
      <x:c r="J710" s="0" t="s">
        <x:v>58</x:v>
      </x:c>
      <x:c r="K710" s="0" t="s">
        <x:v>59</x:v>
      </x:c>
      <x:c r="L710" s="0">
        <x:v>85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132</x:v>
      </x:c>
      <x:c r="F711" s="0" t="s">
        <x:v>133</x:v>
      </x:c>
      <x:c r="G711" s="0" t="s">
        <x:v>122</x:v>
      </x:c>
      <x:c r="H711" s="0" t="s">
        <x:v>123</x:v>
      </x:c>
      <x:c r="I711" s="0" t="s">
        <x:v>60</x:v>
      </x:c>
      <x:c r="J711" s="0" t="s">
        <x:v>61</x:v>
      </x:c>
      <x:c r="K711" s="0" t="s">
        <x:v>59</x:v>
      </x:c>
      <x:c r="L711" s="0">
        <x:v>88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132</x:v>
      </x:c>
      <x:c r="F712" s="0" t="s">
        <x:v>133</x:v>
      </x:c>
      <x:c r="G712" s="0" t="s">
        <x:v>122</x:v>
      </x:c>
      <x:c r="H712" s="0" t="s">
        <x:v>123</x:v>
      </x:c>
      <x:c r="I712" s="0" t="s">
        <x:v>62</x:v>
      </x:c>
      <x:c r="J712" s="0" t="s">
        <x:v>63</x:v>
      </x:c>
      <x:c r="K712" s="0" t="s">
        <x:v>59</x:v>
      </x:c>
      <x:c r="L712" s="0">
        <x:v>89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132</x:v>
      </x:c>
      <x:c r="F713" s="0" t="s">
        <x:v>133</x:v>
      </x:c>
      <x:c r="G713" s="0" t="s">
        <x:v>122</x:v>
      </x:c>
      <x:c r="H713" s="0" t="s">
        <x:v>123</x:v>
      </x:c>
      <x:c r="I713" s="0" t="s">
        <x:v>64</x:v>
      </x:c>
      <x:c r="J713" s="0" t="s">
        <x:v>65</x:v>
      </x:c>
      <x:c r="K713" s="0" t="s">
        <x:v>59</x:v>
      </x:c>
      <x:c r="L713" s="0">
        <x:v>89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132</x:v>
      </x:c>
      <x:c r="F714" s="0" t="s">
        <x:v>133</x:v>
      </x:c>
      <x:c r="G714" s="0" t="s">
        <x:v>122</x:v>
      </x:c>
      <x:c r="H714" s="0" t="s">
        <x:v>123</x:v>
      </x:c>
      <x:c r="I714" s="0" t="s">
        <x:v>66</x:v>
      </x:c>
      <x:c r="J714" s="0" t="s">
        <x:v>67</x:v>
      </x:c>
      <x:c r="K714" s="0" t="s">
        <x:v>59</x:v>
      </x:c>
      <x:c r="L714" s="0">
        <x:v>86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132</x:v>
      </x:c>
      <x:c r="F715" s="0" t="s">
        <x:v>133</x:v>
      </x:c>
      <x:c r="G715" s="0" t="s">
        <x:v>122</x:v>
      </x:c>
      <x:c r="H715" s="0" t="s">
        <x:v>123</x:v>
      </x:c>
      <x:c r="I715" s="0" t="s">
        <x:v>68</x:v>
      </x:c>
      <x:c r="J715" s="0" t="s">
        <x:v>69</x:v>
      </x:c>
      <x:c r="K715" s="0" t="s">
        <x:v>59</x:v>
      </x:c>
      <x:c r="L715" s="0">
        <x:v>92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132</x:v>
      </x:c>
      <x:c r="F716" s="0" t="s">
        <x:v>133</x:v>
      </x:c>
      <x:c r="G716" s="0" t="s">
        <x:v>122</x:v>
      </x:c>
      <x:c r="H716" s="0" t="s">
        <x:v>123</x:v>
      </x:c>
      <x:c r="I716" s="0" t="s">
        <x:v>70</x:v>
      </x:c>
      <x:c r="J716" s="0" t="s">
        <x:v>71</x:v>
      </x:c>
      <x:c r="K716" s="0" t="s">
        <x:v>59</x:v>
      </x:c>
      <x:c r="L716" s="0">
        <x:v>89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132</x:v>
      </x:c>
      <x:c r="F717" s="0" t="s">
        <x:v>133</x:v>
      </x:c>
      <x:c r="G717" s="0" t="s">
        <x:v>122</x:v>
      </x:c>
      <x:c r="H717" s="0" t="s">
        <x:v>123</x:v>
      </x:c>
      <x:c r="I717" s="0" t="s">
        <x:v>72</x:v>
      </x:c>
      <x:c r="J717" s="0" t="s">
        <x:v>73</x:v>
      </x:c>
      <x:c r="K717" s="0" t="s">
        <x:v>59</x:v>
      </x:c>
      <x:c r="L717" s="0">
        <x:v>89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132</x:v>
      </x:c>
      <x:c r="F718" s="0" t="s">
        <x:v>133</x:v>
      </x:c>
      <x:c r="G718" s="0" t="s">
        <x:v>122</x:v>
      </x:c>
      <x:c r="H718" s="0" t="s">
        <x:v>123</x:v>
      </x:c>
      <x:c r="I718" s="0" t="s">
        <x:v>74</x:v>
      </x:c>
      <x:c r="J718" s="0" t="s">
        <x:v>75</x:v>
      </x:c>
      <x:c r="K718" s="0" t="s">
        <x:v>59</x:v>
      </x:c>
      <x:c r="L718" s="0">
        <x:v>97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132</x:v>
      </x:c>
      <x:c r="F719" s="0" t="s">
        <x:v>133</x:v>
      </x:c>
      <x:c r="G719" s="0" t="s">
        <x:v>122</x:v>
      </x:c>
      <x:c r="H719" s="0" t="s">
        <x:v>123</x:v>
      </x:c>
      <x:c r="I719" s="0" t="s">
        <x:v>76</x:v>
      </x:c>
      <x:c r="J719" s="0" t="s">
        <x:v>77</x:v>
      </x:c>
      <x:c r="K719" s="0" t="s">
        <x:v>59</x:v>
      </x:c>
      <x:c r="L719" s="0">
        <x:v>81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132</x:v>
      </x:c>
      <x:c r="F720" s="0" t="s">
        <x:v>133</x:v>
      </x:c>
      <x:c r="G720" s="0" t="s">
        <x:v>122</x:v>
      </x:c>
      <x:c r="H720" s="0" t="s">
        <x:v>123</x:v>
      </x:c>
      <x:c r="I720" s="0" t="s">
        <x:v>78</x:v>
      </x:c>
      <x:c r="J720" s="0" t="s">
        <x:v>79</x:v>
      </x:c>
      <x:c r="K720" s="0" t="s">
        <x:v>59</x:v>
      </x:c>
      <x:c r="L720" s="0">
        <x:v>82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132</x:v>
      </x:c>
      <x:c r="F721" s="0" t="s">
        <x:v>133</x:v>
      </x:c>
      <x:c r="G721" s="0" t="s">
        <x:v>122</x:v>
      </x:c>
      <x:c r="H721" s="0" t="s">
        <x:v>123</x:v>
      </x:c>
      <x:c r="I721" s="0" t="s">
        <x:v>80</x:v>
      </x:c>
      <x:c r="J721" s="0" t="s">
        <x:v>81</x:v>
      </x:c>
      <x:c r="K721" s="0" t="s">
        <x:v>59</x:v>
      </x:c>
      <x:c r="L721" s="0">
        <x:v>76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132</x:v>
      </x:c>
      <x:c r="F722" s="0" t="s">
        <x:v>133</x:v>
      </x:c>
      <x:c r="G722" s="0" t="s">
        <x:v>124</x:v>
      </x:c>
      <x:c r="H722" s="0" t="s">
        <x:v>125</x:v>
      </x:c>
      <x:c r="I722" s="0" t="s">
        <x:v>57</x:v>
      </x:c>
      <x:c r="J722" s="0" t="s">
        <x:v>58</x:v>
      </x:c>
      <x:c r="K722" s="0" t="s">
        <x:v>59</x:v>
      </x:c>
      <x:c r="L722" s="0">
        <x:v>85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132</x:v>
      </x:c>
      <x:c r="F723" s="0" t="s">
        <x:v>133</x:v>
      </x:c>
      <x:c r="G723" s="0" t="s">
        <x:v>124</x:v>
      </x:c>
      <x:c r="H723" s="0" t="s">
        <x:v>125</x:v>
      </x:c>
      <x:c r="I723" s="0" t="s">
        <x:v>60</x:v>
      </x:c>
      <x:c r="J723" s="0" t="s">
        <x:v>61</x:v>
      </x:c>
      <x:c r="K723" s="0" t="s">
        <x:v>59</x:v>
      </x:c>
      <x:c r="L723" s="0">
        <x:v>86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132</x:v>
      </x:c>
      <x:c r="F724" s="0" t="s">
        <x:v>133</x:v>
      </x:c>
      <x:c r="G724" s="0" t="s">
        <x:v>124</x:v>
      </x:c>
      <x:c r="H724" s="0" t="s">
        <x:v>125</x:v>
      </x:c>
      <x:c r="I724" s="0" t="s">
        <x:v>62</x:v>
      </x:c>
      <x:c r="J724" s="0" t="s">
        <x:v>63</x:v>
      </x:c>
      <x:c r="K724" s="0" t="s">
        <x:v>59</x:v>
      </x:c>
      <x:c r="L724" s="0">
        <x:v>85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132</x:v>
      </x:c>
      <x:c r="F725" s="0" t="s">
        <x:v>133</x:v>
      </x:c>
      <x:c r="G725" s="0" t="s">
        <x:v>124</x:v>
      </x:c>
      <x:c r="H725" s="0" t="s">
        <x:v>125</x:v>
      </x:c>
      <x:c r="I725" s="0" t="s">
        <x:v>64</x:v>
      </x:c>
      <x:c r="J725" s="0" t="s">
        <x:v>65</x:v>
      </x:c>
      <x:c r="K725" s="0" t="s">
        <x:v>59</x:v>
      </x:c>
      <x:c r="L725" s="0">
        <x:v>90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132</x:v>
      </x:c>
      <x:c r="F726" s="0" t="s">
        <x:v>133</x:v>
      </x:c>
      <x:c r="G726" s="0" t="s">
        <x:v>124</x:v>
      </x:c>
      <x:c r="H726" s="0" t="s">
        <x:v>125</x:v>
      </x:c>
      <x:c r="I726" s="0" t="s">
        <x:v>66</x:v>
      </x:c>
      <x:c r="J726" s="0" t="s">
        <x:v>67</x:v>
      </x:c>
      <x:c r="K726" s="0" t="s">
        <x:v>59</x:v>
      </x:c>
      <x:c r="L726" s="0">
        <x:v>90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132</x:v>
      </x:c>
      <x:c r="F727" s="0" t="s">
        <x:v>133</x:v>
      </x:c>
      <x:c r="G727" s="0" t="s">
        <x:v>124</x:v>
      </x:c>
      <x:c r="H727" s="0" t="s">
        <x:v>125</x:v>
      </x:c>
      <x:c r="I727" s="0" t="s">
        <x:v>68</x:v>
      </x:c>
      <x:c r="J727" s="0" t="s">
        <x:v>69</x:v>
      </x:c>
      <x:c r="K727" s="0" t="s">
        <x:v>59</x:v>
      </x:c>
      <x:c r="L727" s="0">
        <x:v>89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132</x:v>
      </x:c>
      <x:c r="F728" s="0" t="s">
        <x:v>133</x:v>
      </x:c>
      <x:c r="G728" s="0" t="s">
        <x:v>124</x:v>
      </x:c>
      <x:c r="H728" s="0" t="s">
        <x:v>125</x:v>
      </x:c>
      <x:c r="I728" s="0" t="s">
        <x:v>70</x:v>
      </x:c>
      <x:c r="J728" s="0" t="s">
        <x:v>71</x:v>
      </x:c>
      <x:c r="K728" s="0" t="s">
        <x:v>59</x:v>
      </x:c>
      <x:c r="L728" s="0">
        <x:v>88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132</x:v>
      </x:c>
      <x:c r="F729" s="0" t="s">
        <x:v>133</x:v>
      </x:c>
      <x:c r="G729" s="0" t="s">
        <x:v>124</x:v>
      </x:c>
      <x:c r="H729" s="0" t="s">
        <x:v>125</x:v>
      </x:c>
      <x:c r="I729" s="0" t="s">
        <x:v>72</x:v>
      </x:c>
      <x:c r="J729" s="0" t="s">
        <x:v>73</x:v>
      </x:c>
      <x:c r="K729" s="0" t="s">
        <x:v>59</x:v>
      </x:c>
      <x:c r="L729" s="0">
        <x:v>82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132</x:v>
      </x:c>
      <x:c r="F730" s="0" t="s">
        <x:v>133</x:v>
      </x:c>
      <x:c r="G730" s="0" t="s">
        <x:v>124</x:v>
      </x:c>
      <x:c r="H730" s="0" t="s">
        <x:v>125</x:v>
      </x:c>
      <x:c r="I730" s="0" t="s">
        <x:v>74</x:v>
      </x:c>
      <x:c r="J730" s="0" t="s">
        <x:v>75</x:v>
      </x:c>
      <x:c r="K730" s="0" t="s">
        <x:v>59</x:v>
      </x:c>
      <x:c r="L730" s="0">
        <x:v>92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132</x:v>
      </x:c>
      <x:c r="F731" s="0" t="s">
        <x:v>133</x:v>
      </x:c>
      <x:c r="G731" s="0" t="s">
        <x:v>124</x:v>
      </x:c>
      <x:c r="H731" s="0" t="s">
        <x:v>125</x:v>
      </x:c>
      <x:c r="I731" s="0" t="s">
        <x:v>76</x:v>
      </x:c>
      <x:c r="J731" s="0" t="s">
        <x:v>77</x:v>
      </x:c>
      <x:c r="K731" s="0" t="s">
        <x:v>59</x:v>
      </x:c>
      <x:c r="L731" s="0">
        <x:v>82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132</x:v>
      </x:c>
      <x:c r="F732" s="0" t="s">
        <x:v>133</x:v>
      </x:c>
      <x:c r="G732" s="0" t="s">
        <x:v>124</x:v>
      </x:c>
      <x:c r="H732" s="0" t="s">
        <x:v>125</x:v>
      </x:c>
      <x:c r="I732" s="0" t="s">
        <x:v>78</x:v>
      </x:c>
      <x:c r="J732" s="0" t="s">
        <x:v>79</x:v>
      </x:c>
      <x:c r="K732" s="0" t="s">
        <x:v>59</x:v>
      </x:c>
      <x:c r="L732" s="0">
        <x:v>84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132</x:v>
      </x:c>
      <x:c r="F733" s="0" t="s">
        <x:v>133</x:v>
      </x:c>
      <x:c r="G733" s="0" t="s">
        <x:v>124</x:v>
      </x:c>
      <x:c r="H733" s="0" t="s">
        <x:v>125</x:v>
      </x:c>
      <x:c r="I733" s="0" t="s">
        <x:v>80</x:v>
      </x:c>
      <x:c r="J733" s="0" t="s">
        <x:v>81</x:v>
      </x:c>
      <x:c r="K733" s="0" t="s">
        <x:v>59</x:v>
      </x:c>
      <x:c r="L733" s="0">
        <x:v>82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132</x:v>
      </x:c>
      <x:c r="F734" s="0" t="s">
        <x:v>133</x:v>
      </x:c>
      <x:c r="G734" s="0" t="s">
        <x:v>126</x:v>
      </x:c>
      <x:c r="H734" s="0" t="s">
        <x:v>127</x:v>
      </x:c>
      <x:c r="I734" s="0" t="s">
        <x:v>57</x:v>
      </x:c>
      <x:c r="J734" s="0" t="s">
        <x:v>58</x:v>
      </x:c>
      <x:c r="K734" s="0" t="s">
        <x:v>59</x:v>
      </x:c>
      <x:c r="L734" s="0">
        <x:v>85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132</x:v>
      </x:c>
      <x:c r="F735" s="0" t="s">
        <x:v>133</x:v>
      </x:c>
      <x:c r="G735" s="0" t="s">
        <x:v>126</x:v>
      </x:c>
      <x:c r="H735" s="0" t="s">
        <x:v>127</x:v>
      </x:c>
      <x:c r="I735" s="0" t="s">
        <x:v>60</x:v>
      </x:c>
      <x:c r="J735" s="0" t="s">
        <x:v>61</x:v>
      </x:c>
      <x:c r="K735" s="0" t="s">
        <x:v>59</x:v>
      </x:c>
      <x:c r="L735" s="0">
        <x:v>24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132</x:v>
      </x:c>
      <x:c r="F736" s="0" t="s">
        <x:v>133</x:v>
      </x:c>
      <x:c r="G736" s="0" t="s">
        <x:v>126</x:v>
      </x:c>
      <x:c r="H736" s="0" t="s">
        <x:v>127</x:v>
      </x:c>
      <x:c r="I736" s="0" t="s">
        <x:v>62</x:v>
      </x:c>
      <x:c r="J736" s="0" t="s">
        <x:v>63</x:v>
      </x:c>
      <x:c r="K736" s="0" t="s">
        <x:v>59</x:v>
      </x:c>
      <x:c r="L736" s="0">
        <x:v>84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132</x:v>
      </x:c>
      <x:c r="F737" s="0" t="s">
        <x:v>133</x:v>
      </x:c>
      <x:c r="G737" s="0" t="s">
        <x:v>126</x:v>
      </x:c>
      <x:c r="H737" s="0" t="s">
        <x:v>127</x:v>
      </x:c>
      <x:c r="I737" s="0" t="s">
        <x:v>64</x:v>
      </x:c>
      <x:c r="J737" s="0" t="s">
        <x:v>65</x:v>
      </x:c>
      <x:c r="K737" s="0" t="s">
        <x:v>59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132</x:v>
      </x:c>
      <x:c r="F738" s="0" t="s">
        <x:v>133</x:v>
      </x:c>
      <x:c r="G738" s="0" t="s">
        <x:v>126</x:v>
      </x:c>
      <x:c r="H738" s="0" t="s">
        <x:v>127</x:v>
      </x:c>
      <x:c r="I738" s="0" t="s">
        <x:v>66</x:v>
      </x:c>
      <x:c r="J738" s="0" t="s">
        <x:v>67</x:v>
      </x:c>
      <x:c r="K738" s="0" t="s">
        <x:v>59</x:v>
      </x:c>
      <x:c r="L738" s="0">
        <x:v>88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132</x:v>
      </x:c>
      <x:c r="F739" s="0" t="s">
        <x:v>133</x:v>
      </x:c>
      <x:c r="G739" s="0" t="s">
        <x:v>126</x:v>
      </x:c>
      <x:c r="H739" s="0" t="s">
        <x:v>127</x:v>
      </x:c>
      <x:c r="I739" s="0" t="s">
        <x:v>68</x:v>
      </x:c>
      <x:c r="J739" s="0" t="s">
        <x:v>69</x:v>
      </x:c>
      <x:c r="K739" s="0" t="s">
        <x:v>59</x:v>
      </x:c>
      <x:c r="L739" s="0">
        <x:v>90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70</x:v>
      </x:c>
      <x:c r="J740" s="0" t="s">
        <x:v>71</x:v>
      </x:c>
      <x:c r="K740" s="0" t="s">
        <x:v>59</x:v>
      </x:c>
      <x:c r="L740" s="0">
        <x:v>88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72</x:v>
      </x:c>
      <x:c r="J741" s="0" t="s">
        <x:v>73</x:v>
      </x:c>
      <x:c r="K741" s="0" t="s">
        <x:v>59</x:v>
      </x:c>
      <x:c r="L741" s="0">
        <x:v>86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74</x:v>
      </x:c>
      <x:c r="J742" s="0" t="s">
        <x:v>75</x:v>
      </x:c>
      <x:c r="K742" s="0" t="s">
        <x:v>59</x:v>
      </x:c>
      <x:c r="L742" s="0">
        <x:v>95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76</x:v>
      </x:c>
      <x:c r="J743" s="0" t="s">
        <x:v>77</x:v>
      </x:c>
      <x:c r="K743" s="0" t="s">
        <x:v>59</x:v>
      </x:c>
      <x:c r="L743" s="0">
        <x:v>83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78</x:v>
      </x:c>
      <x:c r="J744" s="0" t="s">
        <x:v>79</x:v>
      </x:c>
      <x:c r="K744" s="0" t="s">
        <x:v>59</x:v>
      </x:c>
      <x:c r="L744" s="0">
        <x:v>79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80</x:v>
      </x:c>
      <x:c r="J745" s="0" t="s">
        <x:v>81</x:v>
      </x:c>
      <x:c r="K745" s="0" t="s">
        <x:v>59</x:v>
      </x:c>
      <x:c r="L745" s="0">
        <x:v>87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132</x:v>
      </x:c>
      <x:c r="F746" s="0" t="s">
        <x:v>133</x:v>
      </x:c>
      <x:c r="G746" s="0" t="s">
        <x:v>128</x:v>
      </x:c>
      <x:c r="H746" s="0" t="s">
        <x:v>129</x:v>
      </x:c>
      <x:c r="I746" s="0" t="s">
        <x:v>57</x:v>
      </x:c>
      <x:c r="J746" s="0" t="s">
        <x:v>58</x:v>
      </x:c>
      <x:c r="K746" s="0" t="s">
        <x:v>59</x:v>
      </x:c>
      <x:c r="L746" s="0">
        <x:v>84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132</x:v>
      </x:c>
      <x:c r="F747" s="0" t="s">
        <x:v>133</x:v>
      </x:c>
      <x:c r="G747" s="0" t="s">
        <x:v>128</x:v>
      </x:c>
      <x:c r="H747" s="0" t="s">
        <x:v>129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132</x:v>
      </x:c>
      <x:c r="F748" s="0" t="s">
        <x:v>133</x:v>
      </x:c>
      <x:c r="G748" s="0" t="s">
        <x:v>128</x:v>
      </x:c>
      <x:c r="H748" s="0" t="s">
        <x:v>129</x:v>
      </x:c>
      <x:c r="I748" s="0" t="s">
        <x:v>62</x:v>
      </x:c>
      <x:c r="J748" s="0" t="s">
        <x:v>63</x:v>
      </x:c>
      <x:c r="K748" s="0" t="s">
        <x:v>59</x:v>
      </x:c>
      <x:c r="L748" s="0">
        <x:v>87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64</x:v>
      </x:c>
      <x:c r="J749" s="0" t="s">
        <x:v>65</x:v>
      </x:c>
      <x:c r="K749" s="0" t="s">
        <x:v>59</x:v>
      </x:c>
      <x:c r="L749" s="0">
        <x:v>93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66</x:v>
      </x:c>
      <x:c r="J750" s="0" t="s">
        <x:v>67</x:v>
      </x:c>
      <x:c r="K750" s="0" t="s">
        <x:v>59</x:v>
      </x:c>
      <x:c r="L750" s="0">
        <x:v>86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68</x:v>
      </x:c>
      <x:c r="J751" s="0" t="s">
        <x:v>69</x:v>
      </x:c>
      <x:c r="K751" s="0" t="s">
        <x:v>59</x:v>
      </x:c>
      <x:c r="L751" s="0">
        <x:v>87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70</x:v>
      </x:c>
      <x:c r="J752" s="0" t="s">
        <x:v>71</x:v>
      </x:c>
      <x:c r="K752" s="0" t="s">
        <x:v>59</x:v>
      </x:c>
      <x:c r="L752" s="0">
        <x:v>91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72</x:v>
      </x:c>
      <x:c r="J753" s="0" t="s">
        <x:v>73</x:v>
      </x:c>
      <x:c r="K753" s="0" t="s">
        <x:v>59</x:v>
      </x:c>
      <x:c r="L753" s="0">
        <x:v>83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74</x:v>
      </x:c>
      <x:c r="J754" s="0" t="s">
        <x:v>75</x:v>
      </x:c>
      <x:c r="K754" s="0" t="s">
        <x:v>59</x:v>
      </x:c>
      <x:c r="L754" s="0">
        <x:v>96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76</x:v>
      </x:c>
      <x:c r="J755" s="0" t="s">
        <x:v>77</x:v>
      </x:c>
      <x:c r="K755" s="0" t="s">
        <x:v>59</x:v>
      </x:c>
      <x:c r="L755" s="0">
        <x:v>79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78</x:v>
      </x:c>
      <x:c r="J756" s="0" t="s">
        <x:v>79</x:v>
      </x:c>
      <x:c r="K756" s="0" t="s">
        <x:v>59</x:v>
      </x:c>
      <x:c r="L756" s="0">
        <x:v>80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80</x:v>
      </x:c>
      <x:c r="J757" s="0" t="s">
        <x:v>81</x:v>
      </x:c>
      <x:c r="K757" s="0" t="s">
        <x:v>59</x:v>
      </x:c>
      <x:c r="L757" s="0">
        <x:v>89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132</x:v>
      </x:c>
      <x:c r="F758" s="0" t="s">
        <x:v>133</x:v>
      </x:c>
      <x:c r="G758" s="0" t="s">
        <x:v>130</x:v>
      </x:c>
      <x:c r="H758" s="0" t="s">
        <x:v>131</x:v>
      </x:c>
      <x:c r="I758" s="0" t="s">
        <x:v>57</x:v>
      </x:c>
      <x:c r="J758" s="0" t="s">
        <x:v>58</x:v>
      </x:c>
      <x:c r="K758" s="0" t="s">
        <x:v>59</x:v>
      </x:c>
      <x:c r="L758" s="0">
        <x:v>83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132</x:v>
      </x:c>
      <x:c r="F759" s="0" t="s">
        <x:v>133</x:v>
      </x:c>
      <x:c r="G759" s="0" t="s">
        <x:v>130</x:v>
      </x:c>
      <x:c r="H759" s="0" t="s">
        <x:v>131</x:v>
      </x:c>
      <x:c r="I759" s="0" t="s">
        <x:v>60</x:v>
      </x:c>
      <x:c r="J759" s="0" t="s">
        <x:v>61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132</x:v>
      </x:c>
      <x:c r="F760" s="0" t="s">
        <x:v>133</x:v>
      </x:c>
      <x:c r="G760" s="0" t="s">
        <x:v>130</x:v>
      </x:c>
      <x:c r="H760" s="0" t="s">
        <x:v>131</x:v>
      </x:c>
      <x:c r="I760" s="0" t="s">
        <x:v>62</x:v>
      </x:c>
      <x:c r="J760" s="0" t="s">
        <x:v>63</x:v>
      </x:c>
      <x:c r="K760" s="0" t="s">
        <x:v>59</x:v>
      </x:c>
      <x:c r="L760" s="0">
        <x:v>89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132</x:v>
      </x:c>
      <x:c r="F761" s="0" t="s">
        <x:v>133</x:v>
      </x:c>
      <x:c r="G761" s="0" t="s">
        <x:v>130</x:v>
      </x:c>
      <x:c r="H761" s="0" t="s">
        <x:v>131</x:v>
      </x:c>
      <x:c r="I761" s="0" t="s">
        <x:v>64</x:v>
      </x:c>
      <x:c r="J761" s="0" t="s">
        <x:v>65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132</x:v>
      </x:c>
      <x:c r="F762" s="0" t="s">
        <x:v>133</x:v>
      </x:c>
      <x:c r="G762" s="0" t="s">
        <x:v>130</x:v>
      </x:c>
      <x:c r="H762" s="0" t="s">
        <x:v>131</x:v>
      </x:c>
      <x:c r="I762" s="0" t="s">
        <x:v>66</x:v>
      </x:c>
      <x:c r="J762" s="0" t="s">
        <x:v>67</x:v>
      </x:c>
      <x:c r="K762" s="0" t="s">
        <x:v>59</x:v>
      </x:c>
      <x:c r="L762" s="0">
        <x:v>85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132</x:v>
      </x:c>
      <x:c r="F763" s="0" t="s">
        <x:v>133</x:v>
      </x:c>
      <x:c r="G763" s="0" t="s">
        <x:v>130</x:v>
      </x:c>
      <x:c r="H763" s="0" t="s">
        <x:v>131</x:v>
      </x:c>
      <x:c r="I763" s="0" t="s">
        <x:v>68</x:v>
      </x:c>
      <x:c r="J763" s="0" t="s">
        <x:v>69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132</x:v>
      </x:c>
      <x:c r="F764" s="0" t="s">
        <x:v>133</x:v>
      </x:c>
      <x:c r="G764" s="0" t="s">
        <x:v>130</x:v>
      </x:c>
      <x:c r="H764" s="0" t="s">
        <x:v>131</x:v>
      </x:c>
      <x:c r="I764" s="0" t="s">
        <x:v>70</x:v>
      </x:c>
      <x:c r="J764" s="0" t="s">
        <x:v>71</x:v>
      </x:c>
      <x:c r="K764" s="0" t="s">
        <x:v>59</x:v>
      </x:c>
      <x:c r="L764" s="0">
        <x:v>87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132</x:v>
      </x:c>
      <x:c r="F765" s="0" t="s">
        <x:v>133</x:v>
      </x:c>
      <x:c r="G765" s="0" t="s">
        <x:v>130</x:v>
      </x:c>
      <x:c r="H765" s="0" t="s">
        <x:v>131</x:v>
      </x:c>
      <x:c r="I765" s="0" t="s">
        <x:v>72</x:v>
      </x:c>
      <x:c r="J765" s="0" t="s">
        <x:v>73</x:v>
      </x:c>
      <x:c r="K765" s="0" t="s">
        <x:v>59</x:v>
      </x:c>
      <x:c r="L765" s="0">
        <x:v>85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132</x:v>
      </x:c>
      <x:c r="F766" s="0" t="s">
        <x:v>133</x:v>
      </x:c>
      <x:c r="G766" s="0" t="s">
        <x:v>130</x:v>
      </x:c>
      <x:c r="H766" s="0" t="s">
        <x:v>131</x:v>
      </x:c>
      <x:c r="I766" s="0" t="s">
        <x:v>74</x:v>
      </x:c>
      <x:c r="J766" s="0" t="s">
        <x:v>75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132</x:v>
      </x:c>
      <x:c r="F767" s="0" t="s">
        <x:v>133</x:v>
      </x:c>
      <x:c r="G767" s="0" t="s">
        <x:v>130</x:v>
      </x:c>
      <x:c r="H767" s="0" t="s">
        <x:v>131</x:v>
      </x:c>
      <x:c r="I767" s="0" t="s">
        <x:v>76</x:v>
      </x:c>
      <x:c r="J767" s="0" t="s">
        <x:v>77</x:v>
      </x:c>
      <x:c r="K767" s="0" t="s">
        <x:v>59</x:v>
      </x:c>
      <x:c r="L767" s="0">
        <x:v>79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132</x:v>
      </x:c>
      <x:c r="F768" s="0" t="s">
        <x:v>133</x:v>
      </x:c>
      <x:c r="G768" s="0" t="s">
        <x:v>130</x:v>
      </x:c>
      <x:c r="H768" s="0" t="s">
        <x:v>131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132</x:v>
      </x:c>
      <x:c r="F769" s="0" t="s">
        <x:v>133</x:v>
      </x:c>
      <x:c r="G769" s="0" t="s">
        <x:v>130</x:v>
      </x:c>
      <x:c r="H769" s="0" t="s">
        <x:v>131</x:v>
      </x:c>
      <x:c r="I769" s="0" t="s">
        <x:v>80</x:v>
      </x:c>
      <x:c r="J769" s="0" t="s">
        <x:v>81</x:v>
      </x:c>
      <x:c r="K769" s="0" t="s">
        <x:v>59</x:v>
      </x:c>
      <x:c r="L769" s="0">
        <x:v>86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134</x:v>
      </x:c>
      <x:c r="F770" s="0" t="s">
        <x:v>135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2473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134</x:v>
      </x:c>
      <x:c r="F771" s="0" t="s">
        <x:v>135</x:v>
      </x:c>
      <x:c r="G771" s="0" t="s">
        <x:v>54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2284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134</x:v>
      </x:c>
      <x:c r="F772" s="0" t="s">
        <x:v>135</x:v>
      </x:c>
      <x:c r="G772" s="0" t="s">
        <x:v>54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2582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134</x:v>
      </x:c>
      <x:c r="F773" s="0" t="s">
        <x:v>135</x:v>
      </x:c>
      <x:c r="G773" s="0" t="s">
        <x:v>54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2485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134</x:v>
      </x:c>
      <x:c r="F774" s="0" t="s">
        <x:v>135</x:v>
      </x:c>
      <x:c r="G774" s="0" t="s">
        <x:v>54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2593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134</x:v>
      </x:c>
      <x:c r="F775" s="0" t="s">
        <x:v>135</x:v>
      </x:c>
      <x:c r="G775" s="0" t="s">
        <x:v>54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2487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134</x:v>
      </x:c>
      <x:c r="F776" s="0" t="s">
        <x:v>135</x:v>
      </x:c>
      <x:c r="G776" s="0" t="s">
        <x:v>54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  <x:c r="L776" s="0">
        <x:v>2626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134</x:v>
      </x:c>
      <x:c r="F777" s="0" t="s">
        <x:v>135</x:v>
      </x:c>
      <x:c r="G777" s="0" t="s">
        <x:v>54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  <x:c r="L777" s="0">
        <x:v>2529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134</x:v>
      </x:c>
      <x:c r="F778" s="0" t="s">
        <x:v>135</x:v>
      </x:c>
      <x:c r="G778" s="0" t="s">
        <x:v>54</x:v>
      </x:c>
      <x:c r="H778" s="0" t="s">
        <x:v>56</x:v>
      </x:c>
      <x:c r="I778" s="0" t="s">
        <x:v>74</x:v>
      </x:c>
      <x:c r="J778" s="0" t="s">
        <x:v>75</x:v>
      </x:c>
      <x:c r="K778" s="0" t="s">
        <x:v>59</x:v>
      </x:c>
      <x:c r="L778" s="0">
        <x:v>2570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134</x:v>
      </x:c>
      <x:c r="F779" s="0" t="s">
        <x:v>135</x:v>
      </x:c>
      <x:c r="G779" s="0" t="s">
        <x:v>54</x:v>
      </x:c>
      <x:c r="H779" s="0" t="s">
        <x:v>56</x:v>
      </x:c>
      <x:c r="I779" s="0" t="s">
        <x:v>76</x:v>
      </x:c>
      <x:c r="J779" s="0" t="s">
        <x:v>77</x:v>
      </x:c>
      <x:c r="K779" s="0" t="s">
        <x:v>59</x:v>
      </x:c>
      <x:c r="L779" s="0">
        <x:v>2517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134</x:v>
      </x:c>
      <x:c r="F780" s="0" t="s">
        <x:v>135</x:v>
      </x:c>
      <x:c r="G780" s="0" t="s">
        <x:v>54</x:v>
      </x:c>
      <x:c r="H780" s="0" t="s">
        <x:v>56</x:v>
      </x:c>
      <x:c r="I780" s="0" t="s">
        <x:v>78</x:v>
      </x:c>
      <x:c r="J780" s="0" t="s">
        <x:v>79</x:v>
      </x:c>
      <x:c r="K780" s="0" t="s">
        <x:v>59</x:v>
      </x:c>
      <x:c r="L780" s="0">
        <x:v>2373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134</x:v>
      </x:c>
      <x:c r="F781" s="0" t="s">
        <x:v>135</x:v>
      </x:c>
      <x:c r="G781" s="0" t="s">
        <x:v>54</x:v>
      </x:c>
      <x:c r="H781" s="0" t="s">
        <x:v>56</x:v>
      </x:c>
      <x:c r="I781" s="0" t="s">
        <x:v>80</x:v>
      </x:c>
      <x:c r="J781" s="0" t="s">
        <x:v>81</x:v>
      </x:c>
      <x:c r="K781" s="0" t="s">
        <x:v>59</x:v>
      </x:c>
      <x:c r="L781" s="0">
        <x:v>2447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134</x:v>
      </x:c>
      <x:c r="F782" s="0" t="s">
        <x:v>135</x:v>
      </x:c>
      <x:c r="G782" s="0" t="s">
        <x:v>57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>
        <x:v>71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134</x:v>
      </x:c>
      <x:c r="F783" s="0" t="s">
        <x:v>135</x:v>
      </x:c>
      <x:c r="G783" s="0" t="s">
        <x:v>57</x:v>
      </x:c>
      <x:c r="H783" s="0" t="s">
        <x:v>82</x:v>
      </x:c>
      <x:c r="I783" s="0" t="s">
        <x:v>60</x:v>
      </x:c>
      <x:c r="J783" s="0" t="s">
        <x:v>61</x:v>
      </x:c>
      <x:c r="K783" s="0" t="s">
        <x:v>59</x:v>
      </x:c>
      <x:c r="L783" s="0">
        <x:v>79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134</x:v>
      </x:c>
      <x:c r="F784" s="0" t="s">
        <x:v>135</x:v>
      </x:c>
      <x:c r="G784" s="0" t="s">
        <x:v>57</x:v>
      </x:c>
      <x:c r="H784" s="0" t="s">
        <x:v>82</x:v>
      </x:c>
      <x:c r="I784" s="0" t="s">
        <x:v>62</x:v>
      </x:c>
      <x:c r="J784" s="0" t="s">
        <x:v>63</x:v>
      </x:c>
      <x:c r="K784" s="0" t="s">
        <x:v>59</x:v>
      </x:c>
      <x:c r="L784" s="0">
        <x:v>84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134</x:v>
      </x:c>
      <x:c r="F785" s="0" t="s">
        <x:v>135</x:v>
      </x:c>
      <x:c r="G785" s="0" t="s">
        <x:v>57</x:v>
      </x:c>
      <x:c r="H785" s="0" t="s">
        <x:v>82</x:v>
      </x:c>
      <x:c r="I785" s="0" t="s">
        <x:v>64</x:v>
      </x:c>
      <x:c r="J785" s="0" t="s">
        <x:v>65</x:v>
      </x:c>
      <x:c r="K785" s="0" t="s">
        <x:v>59</x:v>
      </x:c>
      <x:c r="L785" s="0">
        <x:v>79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134</x:v>
      </x:c>
      <x:c r="F786" s="0" t="s">
        <x:v>135</x:v>
      </x:c>
      <x:c r="G786" s="0" t="s">
        <x:v>57</x:v>
      </x:c>
      <x:c r="H786" s="0" t="s">
        <x:v>82</x:v>
      </x:c>
      <x:c r="I786" s="0" t="s">
        <x:v>66</x:v>
      </x:c>
      <x:c r="J786" s="0" t="s">
        <x:v>67</x:v>
      </x:c>
      <x:c r="K786" s="0" t="s">
        <x:v>59</x:v>
      </x:c>
      <x:c r="L786" s="0">
        <x:v>85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134</x:v>
      </x:c>
      <x:c r="F787" s="0" t="s">
        <x:v>135</x:v>
      </x:c>
      <x:c r="G787" s="0" t="s">
        <x:v>57</x:v>
      </x:c>
      <x:c r="H787" s="0" t="s">
        <x:v>82</x:v>
      </x:c>
      <x:c r="I787" s="0" t="s">
        <x:v>68</x:v>
      </x:c>
      <x:c r="J787" s="0" t="s">
        <x:v>69</x:v>
      </x:c>
      <x:c r="K787" s="0" t="s">
        <x:v>59</x:v>
      </x:c>
      <x:c r="L787" s="0">
        <x:v>79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134</x:v>
      </x:c>
      <x:c r="F788" s="0" t="s">
        <x:v>135</x:v>
      </x:c>
      <x:c r="G788" s="0" t="s">
        <x:v>57</x:v>
      </x:c>
      <x:c r="H788" s="0" t="s">
        <x:v>82</x:v>
      </x:c>
      <x:c r="I788" s="0" t="s">
        <x:v>70</x:v>
      </x:c>
      <x:c r="J788" s="0" t="s">
        <x:v>71</x:v>
      </x:c>
      <x:c r="K788" s="0" t="s">
        <x:v>59</x:v>
      </x:c>
      <x:c r="L788" s="0">
        <x:v>84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134</x:v>
      </x:c>
      <x:c r="F789" s="0" t="s">
        <x:v>135</x:v>
      </x:c>
      <x:c r="G789" s="0" t="s">
        <x:v>57</x:v>
      </x:c>
      <x:c r="H789" s="0" t="s">
        <x:v>82</x:v>
      </x:c>
      <x:c r="I789" s="0" t="s">
        <x:v>72</x:v>
      </x:c>
      <x:c r="J789" s="0" t="s">
        <x:v>73</x:v>
      </x:c>
      <x:c r="K789" s="0" t="s">
        <x:v>59</x:v>
      </x:c>
      <x:c r="L789" s="0">
        <x:v>86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134</x:v>
      </x:c>
      <x:c r="F790" s="0" t="s">
        <x:v>135</x:v>
      </x:c>
      <x:c r="G790" s="0" t="s">
        <x:v>57</x:v>
      </x:c>
      <x:c r="H790" s="0" t="s">
        <x:v>82</x:v>
      </x:c>
      <x:c r="I790" s="0" t="s">
        <x:v>74</x:v>
      </x:c>
      <x:c r="J790" s="0" t="s">
        <x:v>75</x:v>
      </x:c>
      <x:c r="K790" s="0" t="s">
        <x:v>59</x:v>
      </x:c>
      <x:c r="L790" s="0">
        <x:v>81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134</x:v>
      </x:c>
      <x:c r="F791" s="0" t="s">
        <x:v>135</x:v>
      </x:c>
      <x:c r="G791" s="0" t="s">
        <x:v>57</x:v>
      </x:c>
      <x:c r="H791" s="0" t="s">
        <x:v>82</x:v>
      </x:c>
      <x:c r="I791" s="0" t="s">
        <x:v>76</x:v>
      </x:c>
      <x:c r="J791" s="0" t="s">
        <x:v>77</x:v>
      </x:c>
      <x:c r="K791" s="0" t="s">
        <x:v>59</x:v>
      </x:c>
      <x:c r="L791" s="0">
        <x:v>92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134</x:v>
      </x:c>
      <x:c r="F792" s="0" t="s">
        <x:v>135</x:v>
      </x:c>
      <x:c r="G792" s="0" t="s">
        <x:v>57</x:v>
      </x:c>
      <x:c r="H792" s="0" t="s">
        <x:v>82</x:v>
      </x:c>
      <x:c r="I792" s="0" t="s">
        <x:v>78</x:v>
      </x:c>
      <x:c r="J792" s="0" t="s">
        <x:v>79</x:v>
      </x:c>
      <x:c r="K792" s="0" t="s">
        <x:v>59</x:v>
      </x:c>
      <x:c r="L792" s="0">
        <x:v>77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134</x:v>
      </x:c>
      <x:c r="F793" s="0" t="s">
        <x:v>135</x:v>
      </x:c>
      <x:c r="G793" s="0" t="s">
        <x:v>57</x:v>
      </x:c>
      <x:c r="H793" s="0" t="s">
        <x:v>82</x:v>
      </x:c>
      <x:c r="I793" s="0" t="s">
        <x:v>80</x:v>
      </x:c>
      <x:c r="J793" s="0" t="s">
        <x:v>81</x:v>
      </x:c>
      <x:c r="K793" s="0" t="s">
        <x:v>59</x:v>
      </x:c>
      <x:c r="L793" s="0">
        <x:v>79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134</x:v>
      </x:c>
      <x:c r="F794" s="0" t="s">
        <x:v>135</x:v>
      </x:c>
      <x:c r="G794" s="0" t="s">
        <x:v>60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>
        <x:v>76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134</x:v>
      </x:c>
      <x:c r="F795" s="0" t="s">
        <x:v>135</x:v>
      </x:c>
      <x:c r="G795" s="0" t="s">
        <x:v>60</x:v>
      </x:c>
      <x:c r="H795" s="0" t="s">
        <x:v>83</x:v>
      </x:c>
      <x:c r="I795" s="0" t="s">
        <x:v>60</x:v>
      </x:c>
      <x:c r="J795" s="0" t="s">
        <x:v>61</x:v>
      </x:c>
      <x:c r="K795" s="0" t="s">
        <x:v>59</x:v>
      </x:c>
      <x:c r="L795" s="0">
        <x:v>80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134</x:v>
      </x:c>
      <x:c r="F796" s="0" t="s">
        <x:v>135</x:v>
      </x:c>
      <x:c r="G796" s="0" t="s">
        <x:v>60</x:v>
      </x:c>
      <x:c r="H796" s="0" t="s">
        <x:v>83</x:v>
      </x:c>
      <x:c r="I796" s="0" t="s">
        <x:v>62</x:v>
      </x:c>
      <x:c r="J796" s="0" t="s">
        <x:v>63</x:v>
      </x:c>
      <x:c r="K796" s="0" t="s">
        <x:v>59</x:v>
      </x:c>
      <x:c r="L796" s="0">
        <x:v>82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134</x:v>
      </x:c>
      <x:c r="F797" s="0" t="s">
        <x:v>135</x:v>
      </x:c>
      <x:c r="G797" s="0" t="s">
        <x:v>60</x:v>
      </x:c>
      <x:c r="H797" s="0" t="s">
        <x:v>83</x:v>
      </x:c>
      <x:c r="I797" s="0" t="s">
        <x:v>64</x:v>
      </x:c>
      <x:c r="J797" s="0" t="s">
        <x:v>65</x:v>
      </x:c>
      <x:c r="K797" s="0" t="s">
        <x:v>59</x:v>
      </x:c>
      <x:c r="L797" s="0">
        <x:v>85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134</x:v>
      </x:c>
      <x:c r="F798" s="0" t="s">
        <x:v>135</x:v>
      </x:c>
      <x:c r="G798" s="0" t="s">
        <x:v>60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>
        <x:v>85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134</x:v>
      </x:c>
      <x:c r="F799" s="0" t="s">
        <x:v>135</x:v>
      </x:c>
      <x:c r="G799" s="0" t="s">
        <x:v>60</x:v>
      </x:c>
      <x:c r="H799" s="0" t="s">
        <x:v>83</x:v>
      </x:c>
      <x:c r="I799" s="0" t="s">
        <x:v>68</x:v>
      </x:c>
      <x:c r="J799" s="0" t="s">
        <x:v>69</x:v>
      </x:c>
      <x:c r="K799" s="0" t="s">
        <x:v>59</x:v>
      </x:c>
      <x:c r="L799" s="0">
        <x:v>78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134</x:v>
      </x:c>
      <x:c r="F800" s="0" t="s">
        <x:v>135</x:v>
      </x:c>
      <x:c r="G800" s="0" t="s">
        <x:v>60</x:v>
      </x:c>
      <x:c r="H800" s="0" t="s">
        <x:v>83</x:v>
      </x:c>
      <x:c r="I800" s="0" t="s">
        <x:v>70</x:v>
      </x:c>
      <x:c r="J800" s="0" t="s">
        <x:v>71</x:v>
      </x:c>
      <x:c r="K800" s="0" t="s">
        <x:v>59</x:v>
      </x:c>
      <x:c r="L800" s="0">
        <x:v>85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134</x:v>
      </x:c>
      <x:c r="F801" s="0" t="s">
        <x:v>135</x:v>
      </x:c>
      <x:c r="G801" s="0" t="s">
        <x:v>60</x:v>
      </x:c>
      <x:c r="H801" s="0" t="s">
        <x:v>83</x:v>
      </x:c>
      <x:c r="I801" s="0" t="s">
        <x:v>72</x:v>
      </x:c>
      <x:c r="J801" s="0" t="s">
        <x:v>73</x:v>
      </x:c>
      <x:c r="K801" s="0" t="s">
        <x:v>59</x:v>
      </x:c>
      <x:c r="L801" s="0">
        <x:v>80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134</x:v>
      </x:c>
      <x:c r="F802" s="0" t="s">
        <x:v>135</x:v>
      </x:c>
      <x:c r="G802" s="0" t="s">
        <x:v>60</x:v>
      </x:c>
      <x:c r="H802" s="0" t="s">
        <x:v>83</x:v>
      </x:c>
      <x:c r="I802" s="0" t="s">
        <x:v>74</x:v>
      </x:c>
      <x:c r="J802" s="0" t="s">
        <x:v>75</x:v>
      </x:c>
      <x:c r="K802" s="0" t="s">
        <x:v>59</x:v>
      </x:c>
      <x:c r="L802" s="0">
        <x:v>80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134</x:v>
      </x:c>
      <x:c r="F803" s="0" t="s">
        <x:v>135</x:v>
      </x:c>
      <x:c r="G803" s="0" t="s">
        <x:v>60</x:v>
      </x:c>
      <x:c r="H803" s="0" t="s">
        <x:v>83</x:v>
      </x:c>
      <x:c r="I803" s="0" t="s">
        <x:v>76</x:v>
      </x:c>
      <x:c r="J803" s="0" t="s">
        <x:v>77</x:v>
      </x:c>
      <x:c r="K803" s="0" t="s">
        <x:v>59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134</x:v>
      </x:c>
      <x:c r="F804" s="0" t="s">
        <x:v>135</x:v>
      </x:c>
      <x:c r="G804" s="0" t="s">
        <x:v>60</x:v>
      </x:c>
      <x:c r="H804" s="0" t="s">
        <x:v>83</x:v>
      </x:c>
      <x:c r="I804" s="0" t="s">
        <x:v>78</x:v>
      </x:c>
      <x:c r="J804" s="0" t="s">
        <x:v>79</x:v>
      </x:c>
      <x:c r="K804" s="0" t="s">
        <x:v>59</x:v>
      </x:c>
      <x:c r="L804" s="0">
        <x:v>77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134</x:v>
      </x:c>
      <x:c r="F805" s="0" t="s">
        <x:v>135</x:v>
      </x:c>
      <x:c r="G805" s="0" t="s">
        <x:v>60</x:v>
      </x:c>
      <x:c r="H805" s="0" t="s">
        <x:v>83</x:v>
      </x:c>
      <x:c r="I805" s="0" t="s">
        <x:v>80</x:v>
      </x:c>
      <x:c r="J805" s="0" t="s">
        <x:v>81</x:v>
      </x:c>
      <x:c r="K805" s="0" t="s">
        <x:v>59</x:v>
      </x:c>
      <x:c r="L805" s="0">
        <x:v>78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134</x:v>
      </x:c>
      <x:c r="F806" s="0" t="s">
        <x:v>135</x:v>
      </x:c>
      <x:c r="G806" s="0" t="s">
        <x:v>62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>
        <x:v>81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134</x:v>
      </x:c>
      <x:c r="F807" s="0" t="s">
        <x:v>135</x:v>
      </x:c>
      <x:c r="G807" s="0" t="s">
        <x:v>62</x:v>
      </x:c>
      <x:c r="H807" s="0" t="s">
        <x:v>84</x:v>
      </x:c>
      <x:c r="I807" s="0" t="s">
        <x:v>60</x:v>
      </x:c>
      <x:c r="J807" s="0" t="s">
        <x:v>61</x:v>
      </x:c>
      <x:c r="K807" s="0" t="s">
        <x:v>59</x:v>
      </x:c>
      <x:c r="L807" s="0">
        <x:v>80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134</x:v>
      </x:c>
      <x:c r="F808" s="0" t="s">
        <x:v>135</x:v>
      </x:c>
      <x:c r="G808" s="0" t="s">
        <x:v>62</x:v>
      </x:c>
      <x:c r="H808" s="0" t="s">
        <x:v>84</x:v>
      </x:c>
      <x:c r="I808" s="0" t="s">
        <x:v>62</x:v>
      </x:c>
      <x:c r="J808" s="0" t="s">
        <x:v>63</x:v>
      </x:c>
      <x:c r="K808" s="0" t="s">
        <x:v>59</x:v>
      </x:c>
      <x:c r="L808" s="0">
        <x:v>84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134</x:v>
      </x:c>
      <x:c r="F809" s="0" t="s">
        <x:v>135</x:v>
      </x:c>
      <x:c r="G809" s="0" t="s">
        <x:v>62</x:v>
      </x:c>
      <x:c r="H809" s="0" t="s">
        <x:v>84</x:v>
      </x:c>
      <x:c r="I809" s="0" t="s">
        <x:v>64</x:v>
      </x:c>
      <x:c r="J809" s="0" t="s">
        <x:v>65</x:v>
      </x:c>
      <x:c r="K809" s="0" t="s">
        <x:v>59</x:v>
      </x:c>
      <x:c r="L809" s="0">
        <x:v>81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134</x:v>
      </x:c>
      <x:c r="F810" s="0" t="s">
        <x:v>135</x:v>
      </x:c>
      <x:c r="G810" s="0" t="s">
        <x:v>62</x:v>
      </x:c>
      <x:c r="H810" s="0" t="s">
        <x:v>84</x:v>
      </x:c>
      <x:c r="I810" s="0" t="s">
        <x:v>66</x:v>
      </x:c>
      <x:c r="J810" s="0" t="s">
        <x:v>67</x:v>
      </x:c>
      <x:c r="K810" s="0" t="s">
        <x:v>59</x:v>
      </x:c>
      <x:c r="L810" s="0">
        <x:v>81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134</x:v>
      </x:c>
      <x:c r="F811" s="0" t="s">
        <x:v>135</x:v>
      </x:c>
      <x:c r="G811" s="0" t="s">
        <x:v>62</x:v>
      </x:c>
      <x:c r="H811" s="0" t="s">
        <x:v>84</x:v>
      </x:c>
      <x:c r="I811" s="0" t="s">
        <x:v>68</x:v>
      </x:c>
      <x:c r="J811" s="0" t="s">
        <x:v>69</x:v>
      </x:c>
      <x:c r="K811" s="0" t="s">
        <x:v>59</x:v>
      </x:c>
      <x:c r="L811" s="0">
        <x:v>81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134</x:v>
      </x:c>
      <x:c r="F812" s="0" t="s">
        <x:v>135</x:v>
      </x:c>
      <x:c r="G812" s="0" t="s">
        <x:v>62</x:v>
      </x:c>
      <x:c r="H812" s="0" t="s">
        <x:v>84</x:v>
      </x:c>
      <x:c r="I812" s="0" t="s">
        <x:v>70</x:v>
      </x:c>
      <x:c r="J812" s="0" t="s">
        <x:v>71</x:v>
      </x:c>
      <x:c r="K812" s="0" t="s">
        <x:v>59</x:v>
      </x:c>
      <x:c r="L812" s="0">
        <x:v>84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134</x:v>
      </x:c>
      <x:c r="F813" s="0" t="s">
        <x:v>135</x:v>
      </x:c>
      <x:c r="G813" s="0" t="s">
        <x:v>62</x:v>
      </x:c>
      <x:c r="H813" s="0" t="s">
        <x:v>84</x:v>
      </x:c>
      <x:c r="I813" s="0" t="s">
        <x:v>72</x:v>
      </x:c>
      <x:c r="J813" s="0" t="s">
        <x:v>73</x:v>
      </x:c>
      <x:c r="K813" s="0" t="s">
        <x:v>59</x:v>
      </x:c>
      <x:c r="L813" s="0">
        <x:v>79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134</x:v>
      </x:c>
      <x:c r="F814" s="0" t="s">
        <x:v>135</x:v>
      </x:c>
      <x:c r="G814" s="0" t="s">
        <x:v>62</x:v>
      </x:c>
      <x:c r="H814" s="0" t="s">
        <x:v>84</x:v>
      </x:c>
      <x:c r="I814" s="0" t="s">
        <x:v>74</x:v>
      </x:c>
      <x:c r="J814" s="0" t="s">
        <x:v>75</x:v>
      </x:c>
      <x:c r="K814" s="0" t="s">
        <x:v>59</x:v>
      </x:c>
      <x:c r="L814" s="0">
        <x:v>82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134</x:v>
      </x:c>
      <x:c r="F815" s="0" t="s">
        <x:v>135</x:v>
      </x:c>
      <x:c r="G815" s="0" t="s">
        <x:v>62</x:v>
      </x:c>
      <x:c r="H815" s="0" t="s">
        <x:v>84</x:v>
      </x:c>
      <x:c r="I815" s="0" t="s">
        <x:v>76</x:v>
      </x:c>
      <x:c r="J815" s="0" t="s">
        <x:v>77</x:v>
      </x:c>
      <x:c r="K815" s="0" t="s">
        <x:v>59</x:v>
      </x:c>
      <x:c r="L815" s="0">
        <x:v>86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134</x:v>
      </x:c>
      <x:c r="F816" s="0" t="s">
        <x:v>135</x:v>
      </x:c>
      <x:c r="G816" s="0" t="s">
        <x:v>62</x:v>
      </x:c>
      <x:c r="H816" s="0" t="s">
        <x:v>84</x:v>
      </x:c>
      <x:c r="I816" s="0" t="s">
        <x:v>78</x:v>
      </x:c>
      <x:c r="J816" s="0" t="s">
        <x:v>79</x:v>
      </x:c>
      <x:c r="K816" s="0" t="s">
        <x:v>59</x:v>
      </x:c>
      <x:c r="L816" s="0">
        <x:v>79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134</x:v>
      </x:c>
      <x:c r="F817" s="0" t="s">
        <x:v>135</x:v>
      </x:c>
      <x:c r="G817" s="0" t="s">
        <x:v>62</x:v>
      </x:c>
      <x:c r="H817" s="0" t="s">
        <x:v>84</x:v>
      </x:c>
      <x:c r="I817" s="0" t="s">
        <x:v>80</x:v>
      </x:c>
      <x:c r="J817" s="0" t="s">
        <x:v>81</x:v>
      </x:c>
      <x:c r="K817" s="0" t="s">
        <x:v>59</x:v>
      </x:c>
      <x:c r="L817" s="0">
        <x:v>82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134</x:v>
      </x:c>
      <x:c r="F818" s="0" t="s">
        <x:v>135</x:v>
      </x:c>
      <x:c r="G818" s="0" t="s">
        <x:v>64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83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134</x:v>
      </x:c>
      <x:c r="F819" s="0" t="s">
        <x:v>135</x:v>
      </x:c>
      <x:c r="G819" s="0" t="s">
        <x:v>64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82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134</x:v>
      </x:c>
      <x:c r="F820" s="0" t="s">
        <x:v>135</x:v>
      </x:c>
      <x:c r="G820" s="0" t="s">
        <x:v>64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84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134</x:v>
      </x:c>
      <x:c r="F821" s="0" t="s">
        <x:v>135</x:v>
      </x:c>
      <x:c r="G821" s="0" t="s">
        <x:v>64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134</x:v>
      </x:c>
      <x:c r="F822" s="0" t="s">
        <x:v>135</x:v>
      </x:c>
      <x:c r="G822" s="0" t="s">
        <x:v>64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82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134</x:v>
      </x:c>
      <x:c r="F823" s="0" t="s">
        <x:v>135</x:v>
      </x:c>
      <x:c r="G823" s="0" t="s">
        <x:v>64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82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134</x:v>
      </x:c>
      <x:c r="F824" s="0" t="s">
        <x:v>135</x:v>
      </x:c>
      <x:c r="G824" s="0" t="s">
        <x:v>64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88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134</x:v>
      </x:c>
      <x:c r="F825" s="0" t="s">
        <x:v>135</x:v>
      </x:c>
      <x:c r="G825" s="0" t="s">
        <x:v>64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78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134</x:v>
      </x:c>
      <x:c r="F826" s="0" t="s">
        <x:v>135</x:v>
      </x:c>
      <x:c r="G826" s="0" t="s">
        <x:v>64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81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134</x:v>
      </x:c>
      <x:c r="F827" s="0" t="s">
        <x:v>135</x:v>
      </x:c>
      <x:c r="G827" s="0" t="s">
        <x:v>64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85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134</x:v>
      </x:c>
      <x:c r="F828" s="0" t="s">
        <x:v>135</x:v>
      </x:c>
      <x:c r="G828" s="0" t="s">
        <x:v>64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82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134</x:v>
      </x:c>
      <x:c r="F829" s="0" t="s">
        <x:v>135</x:v>
      </x:c>
      <x:c r="G829" s="0" t="s">
        <x:v>64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78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134</x:v>
      </x:c>
      <x:c r="F830" s="0" t="s">
        <x:v>135</x:v>
      </x:c>
      <x:c r="G830" s="0" t="s">
        <x:v>66</x:v>
      </x:c>
      <x:c r="H830" s="0" t="s">
        <x:v>86</x:v>
      </x:c>
      <x:c r="I830" s="0" t="s">
        <x:v>57</x:v>
      </x:c>
      <x:c r="J830" s="0" t="s">
        <x:v>58</x:v>
      </x:c>
      <x:c r="K830" s="0" t="s">
        <x:v>59</x:v>
      </x:c>
      <x:c r="L830" s="0">
        <x:v>83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134</x:v>
      </x:c>
      <x:c r="F831" s="0" t="s">
        <x:v>135</x:v>
      </x:c>
      <x:c r="G831" s="0" t="s">
        <x:v>66</x:v>
      </x:c>
      <x:c r="H831" s="0" t="s">
        <x:v>86</x:v>
      </x:c>
      <x:c r="I831" s="0" t="s">
        <x:v>60</x:v>
      </x:c>
      <x:c r="J831" s="0" t="s">
        <x:v>61</x:v>
      </x:c>
      <x:c r="K831" s="0" t="s">
        <x:v>59</x:v>
      </x:c>
      <x:c r="L831" s="0">
        <x:v>81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134</x:v>
      </x:c>
      <x:c r="F832" s="0" t="s">
        <x:v>135</x:v>
      </x:c>
      <x:c r="G832" s="0" t="s">
        <x:v>66</x:v>
      </x:c>
      <x:c r="H832" s="0" t="s">
        <x:v>86</x:v>
      </x:c>
      <x:c r="I832" s="0" t="s">
        <x:v>62</x:v>
      </x:c>
      <x:c r="J832" s="0" t="s">
        <x:v>63</x:v>
      </x:c>
      <x:c r="K832" s="0" t="s">
        <x:v>59</x:v>
      </x:c>
      <x:c r="L832" s="0">
        <x:v>87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134</x:v>
      </x:c>
      <x:c r="F833" s="0" t="s">
        <x:v>135</x:v>
      </x:c>
      <x:c r="G833" s="0" t="s">
        <x:v>66</x:v>
      </x:c>
      <x:c r="H833" s="0" t="s">
        <x:v>86</x:v>
      </x:c>
      <x:c r="I833" s="0" t="s">
        <x:v>64</x:v>
      </x:c>
      <x:c r="J833" s="0" t="s">
        <x:v>65</x:v>
      </x:c>
      <x:c r="K833" s="0" t="s">
        <x:v>59</x:v>
      </x:c>
      <x:c r="L833" s="0">
        <x:v>81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134</x:v>
      </x:c>
      <x:c r="F834" s="0" t="s">
        <x:v>135</x:v>
      </x:c>
      <x:c r="G834" s="0" t="s">
        <x:v>66</x:v>
      </x:c>
      <x:c r="H834" s="0" t="s">
        <x:v>86</x:v>
      </x:c>
      <x:c r="I834" s="0" t="s">
        <x:v>66</x:v>
      </x:c>
      <x:c r="J834" s="0" t="s">
        <x:v>67</x:v>
      </x:c>
      <x:c r="K834" s="0" t="s">
        <x:v>59</x:v>
      </x:c>
      <x:c r="L834" s="0">
        <x:v>87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134</x:v>
      </x:c>
      <x:c r="F835" s="0" t="s">
        <x:v>135</x:v>
      </x:c>
      <x:c r="G835" s="0" t="s">
        <x:v>66</x:v>
      </x:c>
      <x:c r="H835" s="0" t="s">
        <x:v>86</x:v>
      </x:c>
      <x:c r="I835" s="0" t="s">
        <x:v>68</x:v>
      </x:c>
      <x:c r="J835" s="0" t="s">
        <x:v>69</x:v>
      </x:c>
      <x:c r="K835" s="0" t="s">
        <x:v>59</x:v>
      </x:c>
      <x:c r="L835" s="0">
        <x:v>81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134</x:v>
      </x:c>
      <x:c r="F836" s="0" t="s">
        <x:v>135</x:v>
      </x:c>
      <x:c r="G836" s="0" t="s">
        <x:v>66</x:v>
      </x:c>
      <x:c r="H836" s="0" t="s">
        <x:v>86</x:v>
      </x:c>
      <x:c r="I836" s="0" t="s">
        <x:v>70</x:v>
      </x:c>
      <x:c r="J836" s="0" t="s">
        <x:v>71</x:v>
      </x:c>
      <x:c r="K836" s="0" t="s">
        <x:v>59</x:v>
      </x:c>
      <x:c r="L836" s="0">
        <x:v>85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134</x:v>
      </x:c>
      <x:c r="F837" s="0" t="s">
        <x:v>135</x:v>
      </x:c>
      <x:c r="G837" s="0" t="s">
        <x:v>66</x:v>
      </x:c>
      <x:c r="H837" s="0" t="s">
        <x:v>86</x:v>
      </x:c>
      <x:c r="I837" s="0" t="s">
        <x:v>72</x:v>
      </x:c>
      <x:c r="J837" s="0" t="s">
        <x:v>73</x:v>
      </x:c>
      <x:c r="K837" s="0" t="s">
        <x:v>59</x:v>
      </x:c>
      <x:c r="L837" s="0">
        <x:v>84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134</x:v>
      </x:c>
      <x:c r="F838" s="0" t="s">
        <x:v>135</x:v>
      </x:c>
      <x:c r="G838" s="0" t="s">
        <x:v>66</x:v>
      </x:c>
      <x:c r="H838" s="0" t="s">
        <x:v>86</x:v>
      </x:c>
      <x:c r="I838" s="0" t="s">
        <x:v>74</x:v>
      </x:c>
      <x:c r="J838" s="0" t="s">
        <x:v>75</x:v>
      </x:c>
      <x:c r="K838" s="0" t="s">
        <x:v>59</x:v>
      </x:c>
      <x:c r="L838" s="0">
        <x:v>81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134</x:v>
      </x:c>
      <x:c r="F839" s="0" t="s">
        <x:v>135</x:v>
      </x:c>
      <x:c r="G839" s="0" t="s">
        <x:v>66</x:v>
      </x:c>
      <x:c r="H839" s="0" t="s">
        <x:v>86</x:v>
      </x:c>
      <x:c r="I839" s="0" t="s">
        <x:v>76</x:v>
      </x:c>
      <x:c r="J839" s="0" t="s">
        <x:v>77</x:v>
      </x:c>
      <x:c r="K839" s="0" t="s">
        <x:v>59</x:v>
      </x:c>
      <x:c r="L839" s="0">
        <x:v>85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134</x:v>
      </x:c>
      <x:c r="F840" s="0" t="s">
        <x:v>135</x:v>
      </x:c>
      <x:c r="G840" s="0" t="s">
        <x:v>66</x:v>
      </x:c>
      <x:c r="H840" s="0" t="s">
        <x:v>86</x:v>
      </x:c>
      <x:c r="I840" s="0" t="s">
        <x:v>78</x:v>
      </x:c>
      <x:c r="J840" s="0" t="s">
        <x:v>79</x:v>
      </x:c>
      <x:c r="K840" s="0" t="s">
        <x:v>59</x:v>
      </x:c>
      <x:c r="L840" s="0">
        <x:v>82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134</x:v>
      </x:c>
      <x:c r="F841" s="0" t="s">
        <x:v>135</x:v>
      </x:c>
      <x:c r="G841" s="0" t="s">
        <x:v>66</x:v>
      </x:c>
      <x:c r="H841" s="0" t="s">
        <x:v>86</x:v>
      </x:c>
      <x:c r="I841" s="0" t="s">
        <x:v>80</x:v>
      </x:c>
      <x:c r="J841" s="0" t="s">
        <x:v>81</x:v>
      </x:c>
      <x:c r="K841" s="0" t="s">
        <x:v>59</x:v>
      </x:c>
      <x:c r="L841" s="0">
        <x:v>76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134</x:v>
      </x:c>
      <x:c r="F842" s="0" t="s">
        <x:v>135</x:v>
      </x:c>
      <x:c r="G842" s="0" t="s">
        <x:v>68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>
        <x:v>81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134</x:v>
      </x:c>
      <x:c r="F843" s="0" t="s">
        <x:v>135</x:v>
      </x:c>
      <x:c r="G843" s="0" t="s">
        <x:v>68</x:v>
      </x:c>
      <x:c r="H843" s="0" t="s">
        <x:v>87</x:v>
      </x:c>
      <x:c r="I843" s="0" t="s">
        <x:v>60</x:v>
      </x:c>
      <x:c r="J843" s="0" t="s">
        <x:v>61</x:v>
      </x:c>
      <x:c r="K843" s="0" t="s">
        <x:v>59</x:v>
      </x:c>
      <x:c r="L843" s="0">
        <x:v>80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134</x:v>
      </x:c>
      <x:c r="F844" s="0" t="s">
        <x:v>135</x:v>
      </x:c>
      <x:c r="G844" s="0" t="s">
        <x:v>68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134</x:v>
      </x:c>
      <x:c r="F845" s="0" t="s">
        <x:v>135</x:v>
      </x:c>
      <x:c r="G845" s="0" t="s">
        <x:v>68</x:v>
      </x:c>
      <x:c r="H845" s="0" t="s">
        <x:v>87</x:v>
      </x:c>
      <x:c r="I845" s="0" t="s">
        <x:v>64</x:v>
      </x:c>
      <x:c r="J845" s="0" t="s">
        <x:v>65</x:v>
      </x:c>
      <x:c r="K845" s="0" t="s">
        <x:v>59</x:v>
      </x:c>
      <x:c r="L845" s="0">
        <x:v>83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134</x:v>
      </x:c>
      <x:c r="F846" s="0" t="s">
        <x:v>135</x:v>
      </x:c>
      <x:c r="G846" s="0" t="s">
        <x:v>68</x:v>
      </x:c>
      <x:c r="H846" s="0" t="s">
        <x:v>87</x:v>
      </x:c>
      <x:c r="I846" s="0" t="s">
        <x:v>66</x:v>
      </x:c>
      <x:c r="J846" s="0" t="s">
        <x:v>67</x:v>
      </x:c>
      <x:c r="K846" s="0" t="s">
        <x:v>59</x:v>
      </x:c>
      <x:c r="L846" s="0">
        <x:v>84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134</x:v>
      </x:c>
      <x:c r="F847" s="0" t="s">
        <x:v>135</x:v>
      </x:c>
      <x:c r="G847" s="0" t="s">
        <x:v>68</x:v>
      </x:c>
      <x:c r="H847" s="0" t="s">
        <x:v>87</x:v>
      </x:c>
      <x:c r="I847" s="0" t="s">
        <x:v>68</x:v>
      </x:c>
      <x:c r="J847" s="0" t="s">
        <x:v>69</x:v>
      </x:c>
      <x:c r="K847" s="0" t="s">
        <x:v>59</x:v>
      </x:c>
      <x:c r="L847" s="0">
        <x:v>80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134</x:v>
      </x:c>
      <x:c r="F848" s="0" t="s">
        <x:v>135</x:v>
      </x:c>
      <x:c r="G848" s="0" t="s">
        <x:v>68</x:v>
      </x:c>
      <x:c r="H848" s="0" t="s">
        <x:v>87</x:v>
      </x:c>
      <x:c r="I848" s="0" t="s">
        <x:v>70</x:v>
      </x:c>
      <x:c r="J848" s="0" t="s">
        <x:v>71</x:v>
      </x:c>
      <x:c r="K848" s="0" t="s">
        <x:v>59</x:v>
      </x:c>
      <x:c r="L848" s="0">
        <x:v>82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134</x:v>
      </x:c>
      <x:c r="F849" s="0" t="s">
        <x:v>135</x:v>
      </x:c>
      <x:c r="G849" s="0" t="s">
        <x:v>68</x:v>
      </x:c>
      <x:c r="H849" s="0" t="s">
        <x:v>87</x:v>
      </x:c>
      <x:c r="I849" s="0" t="s">
        <x:v>72</x:v>
      </x:c>
      <x:c r="J849" s="0" t="s">
        <x:v>73</x:v>
      </x:c>
      <x:c r="K849" s="0" t="s">
        <x:v>59</x:v>
      </x:c>
      <x:c r="L849" s="0">
        <x:v>81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134</x:v>
      </x:c>
      <x:c r="F850" s="0" t="s">
        <x:v>135</x:v>
      </x:c>
      <x:c r="G850" s="0" t="s">
        <x:v>68</x:v>
      </x:c>
      <x:c r="H850" s="0" t="s">
        <x:v>87</x:v>
      </x:c>
      <x:c r="I850" s="0" t="s">
        <x:v>74</x:v>
      </x:c>
      <x:c r="J850" s="0" t="s">
        <x:v>75</x:v>
      </x:c>
      <x:c r="K850" s="0" t="s">
        <x:v>59</x:v>
      </x:c>
      <x:c r="L850" s="0">
        <x:v>80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134</x:v>
      </x:c>
      <x:c r="F851" s="0" t="s">
        <x:v>135</x:v>
      </x:c>
      <x:c r="G851" s="0" t="s">
        <x:v>68</x:v>
      </x:c>
      <x:c r="H851" s="0" t="s">
        <x:v>87</x:v>
      </x:c>
      <x:c r="I851" s="0" t="s">
        <x:v>76</x:v>
      </x:c>
      <x:c r="J851" s="0" t="s">
        <x:v>77</x:v>
      </x:c>
      <x:c r="K851" s="0" t="s">
        <x:v>59</x:v>
      </x:c>
      <x:c r="L851" s="0">
        <x:v>83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134</x:v>
      </x:c>
      <x:c r="F852" s="0" t="s">
        <x:v>135</x:v>
      </x:c>
      <x:c r="G852" s="0" t="s">
        <x:v>68</x:v>
      </x:c>
      <x:c r="H852" s="0" t="s">
        <x:v>87</x:v>
      </x:c>
      <x:c r="I852" s="0" t="s">
        <x:v>78</x:v>
      </x:c>
      <x:c r="J852" s="0" t="s">
        <x:v>79</x:v>
      </x:c>
      <x:c r="K852" s="0" t="s">
        <x:v>59</x:v>
      </x:c>
      <x:c r="L852" s="0">
        <x:v>82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134</x:v>
      </x:c>
      <x:c r="F853" s="0" t="s">
        <x:v>135</x:v>
      </x:c>
      <x:c r="G853" s="0" t="s">
        <x:v>68</x:v>
      </x:c>
      <x:c r="H853" s="0" t="s">
        <x:v>87</x:v>
      </x:c>
      <x:c r="I853" s="0" t="s">
        <x:v>80</x:v>
      </x:c>
      <x:c r="J853" s="0" t="s">
        <x:v>81</x:v>
      </x:c>
      <x:c r="K853" s="0" t="s">
        <x:v>59</x:v>
      </x:c>
      <x:c r="L853" s="0">
        <x:v>78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134</x:v>
      </x:c>
      <x:c r="F854" s="0" t="s">
        <x:v>135</x:v>
      </x:c>
      <x:c r="G854" s="0" t="s">
        <x:v>70</x:v>
      </x:c>
      <x:c r="H854" s="0" t="s">
        <x:v>88</x:v>
      </x:c>
      <x:c r="I854" s="0" t="s">
        <x:v>57</x:v>
      </x:c>
      <x:c r="J854" s="0" t="s">
        <x:v>58</x:v>
      </x:c>
      <x:c r="K854" s="0" t="s">
        <x:v>59</x:v>
      </x:c>
      <x:c r="L854" s="0">
        <x:v>82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134</x:v>
      </x:c>
      <x:c r="F855" s="0" t="s">
        <x:v>135</x:v>
      </x:c>
      <x:c r="G855" s="0" t="s">
        <x:v>70</x:v>
      </x:c>
      <x:c r="H855" s="0" t="s">
        <x:v>88</x:v>
      </x:c>
      <x:c r="I855" s="0" t="s">
        <x:v>60</x:v>
      </x:c>
      <x:c r="J855" s="0" t="s">
        <x:v>61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134</x:v>
      </x:c>
      <x:c r="F856" s="0" t="s">
        <x:v>135</x:v>
      </x:c>
      <x:c r="G856" s="0" t="s">
        <x:v>70</x:v>
      </x:c>
      <x:c r="H856" s="0" t="s">
        <x:v>88</x:v>
      </x:c>
      <x:c r="I856" s="0" t="s">
        <x:v>62</x:v>
      </x:c>
      <x:c r="J856" s="0" t="s">
        <x:v>63</x:v>
      </x:c>
      <x:c r="K856" s="0" t="s">
        <x:v>59</x:v>
      </x:c>
      <x:c r="L856" s="0">
        <x:v>83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134</x:v>
      </x:c>
      <x:c r="F857" s="0" t="s">
        <x:v>135</x:v>
      </x:c>
      <x:c r="G857" s="0" t="s">
        <x:v>70</x:v>
      </x:c>
      <x:c r="H857" s="0" t="s">
        <x:v>88</x:v>
      </x:c>
      <x:c r="I857" s="0" t="s">
        <x:v>64</x:v>
      </x:c>
      <x:c r="J857" s="0" t="s">
        <x:v>65</x:v>
      </x:c>
      <x:c r="K857" s="0" t="s">
        <x:v>59</x:v>
      </x:c>
      <x:c r="L857" s="0">
        <x:v>82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134</x:v>
      </x:c>
      <x:c r="F858" s="0" t="s">
        <x:v>135</x:v>
      </x:c>
      <x:c r="G858" s="0" t="s">
        <x:v>70</x:v>
      </x:c>
      <x:c r="H858" s="0" t="s">
        <x:v>88</x:v>
      </x:c>
      <x:c r="I858" s="0" t="s">
        <x:v>66</x:v>
      </x:c>
      <x:c r="J858" s="0" t="s">
        <x:v>67</x:v>
      </x:c>
      <x:c r="K858" s="0" t="s">
        <x:v>59</x:v>
      </x:c>
      <x:c r="L858" s="0">
        <x:v>86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134</x:v>
      </x:c>
      <x:c r="F859" s="0" t="s">
        <x:v>135</x:v>
      </x:c>
      <x:c r="G859" s="0" t="s">
        <x:v>70</x:v>
      </x:c>
      <x:c r="H859" s="0" t="s">
        <x:v>88</x:v>
      </x:c>
      <x:c r="I859" s="0" t="s">
        <x:v>68</x:v>
      </x:c>
      <x:c r="J859" s="0" t="s">
        <x:v>69</x:v>
      </x:c>
      <x:c r="K859" s="0" t="s">
        <x:v>59</x:v>
      </x:c>
      <x:c r="L859" s="0">
        <x:v>82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134</x:v>
      </x:c>
      <x:c r="F860" s="0" t="s">
        <x:v>135</x:v>
      </x:c>
      <x:c r="G860" s="0" t="s">
        <x:v>70</x:v>
      </x:c>
      <x:c r="H860" s="0" t="s">
        <x:v>88</x:v>
      </x:c>
      <x:c r="I860" s="0" t="s">
        <x:v>70</x:v>
      </x:c>
      <x:c r="J860" s="0" t="s">
        <x:v>71</x:v>
      </x:c>
      <x:c r="K860" s="0" t="s">
        <x:v>59</x:v>
      </x:c>
      <x:c r="L860" s="0">
        <x:v>85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134</x:v>
      </x:c>
      <x:c r="F861" s="0" t="s">
        <x:v>135</x:v>
      </x:c>
      <x:c r="G861" s="0" t="s">
        <x:v>70</x:v>
      </x:c>
      <x:c r="H861" s="0" t="s">
        <x:v>88</x:v>
      </x:c>
      <x:c r="I861" s="0" t="s">
        <x:v>72</x:v>
      </x:c>
      <x:c r="J861" s="0" t="s">
        <x:v>73</x:v>
      </x:c>
      <x:c r="K861" s="0" t="s">
        <x:v>59</x:v>
      </x:c>
      <x:c r="L861" s="0">
        <x:v>83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134</x:v>
      </x:c>
      <x:c r="F862" s="0" t="s">
        <x:v>135</x:v>
      </x:c>
      <x:c r="G862" s="0" t="s">
        <x:v>70</x:v>
      </x:c>
      <x:c r="H862" s="0" t="s">
        <x:v>88</x:v>
      </x:c>
      <x:c r="I862" s="0" t="s">
        <x:v>74</x:v>
      </x:c>
      <x:c r="J862" s="0" t="s">
        <x:v>75</x:v>
      </x:c>
      <x:c r="K862" s="0" t="s">
        <x:v>59</x:v>
      </x:c>
      <x:c r="L862" s="0">
        <x:v>80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134</x:v>
      </x:c>
      <x:c r="F863" s="0" t="s">
        <x:v>135</x:v>
      </x:c>
      <x:c r="G863" s="0" t="s">
        <x:v>70</x:v>
      </x:c>
      <x:c r="H863" s="0" t="s">
        <x:v>88</x:v>
      </x:c>
      <x:c r="I863" s="0" t="s">
        <x:v>76</x:v>
      </x:c>
      <x:c r="J863" s="0" t="s">
        <x:v>77</x:v>
      </x:c>
      <x:c r="K863" s="0" t="s">
        <x:v>59</x:v>
      </x:c>
      <x:c r="L863" s="0">
        <x:v>87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134</x:v>
      </x:c>
      <x:c r="F864" s="0" t="s">
        <x:v>135</x:v>
      </x:c>
      <x:c r="G864" s="0" t="s">
        <x:v>70</x:v>
      </x:c>
      <x:c r="H864" s="0" t="s">
        <x:v>88</x:v>
      </x:c>
      <x:c r="I864" s="0" t="s">
        <x:v>78</x:v>
      </x:c>
      <x:c r="J864" s="0" t="s">
        <x:v>79</x:v>
      </x:c>
      <x:c r="K864" s="0" t="s">
        <x:v>59</x:v>
      </x:c>
      <x:c r="L864" s="0">
        <x:v>79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134</x:v>
      </x:c>
      <x:c r="F865" s="0" t="s">
        <x:v>135</x:v>
      </x:c>
      <x:c r="G865" s="0" t="s">
        <x:v>70</x:v>
      </x:c>
      <x:c r="H865" s="0" t="s">
        <x:v>88</x:v>
      </x:c>
      <x:c r="I865" s="0" t="s">
        <x:v>80</x:v>
      </x:c>
      <x:c r="J865" s="0" t="s">
        <x:v>81</x:v>
      </x:c>
      <x:c r="K865" s="0" t="s">
        <x:v>59</x:v>
      </x:c>
      <x:c r="L865" s="0">
        <x:v>77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134</x:v>
      </x:c>
      <x:c r="F866" s="0" t="s">
        <x:v>135</x:v>
      </x:c>
      <x:c r="G866" s="0" t="s">
        <x:v>72</x:v>
      </x:c>
      <x:c r="H866" s="0" t="s">
        <x:v>89</x:v>
      </x:c>
      <x:c r="I866" s="0" t="s">
        <x:v>57</x:v>
      </x:c>
      <x:c r="J866" s="0" t="s">
        <x:v>58</x:v>
      </x:c>
      <x:c r="K866" s="0" t="s">
        <x:v>59</x:v>
      </x:c>
      <x:c r="L866" s="0">
        <x:v>83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134</x:v>
      </x:c>
      <x:c r="F867" s="0" t="s">
        <x:v>135</x:v>
      </x:c>
      <x:c r="G867" s="0" t="s">
        <x:v>72</x:v>
      </x:c>
      <x:c r="H867" s="0" t="s">
        <x:v>89</x:v>
      </x:c>
      <x:c r="I867" s="0" t="s">
        <x:v>60</x:v>
      </x:c>
      <x:c r="J867" s="0" t="s">
        <x:v>61</x:v>
      </x:c>
      <x:c r="K867" s="0" t="s">
        <x:v>59</x:v>
      </x:c>
      <x:c r="L867" s="0">
        <x:v>80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134</x:v>
      </x:c>
      <x:c r="F868" s="0" t="s">
        <x:v>135</x:v>
      </x:c>
      <x:c r="G868" s="0" t="s">
        <x:v>72</x:v>
      </x:c>
      <x:c r="H868" s="0" t="s">
        <x:v>89</x:v>
      </x:c>
      <x:c r="I868" s="0" t="s">
        <x:v>62</x:v>
      </x:c>
      <x:c r="J868" s="0" t="s">
        <x:v>63</x:v>
      </x:c>
      <x:c r="K868" s="0" t="s">
        <x:v>59</x:v>
      </x:c>
      <x:c r="L868" s="0">
        <x:v>83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134</x:v>
      </x:c>
      <x:c r="F869" s="0" t="s">
        <x:v>135</x:v>
      </x:c>
      <x:c r="G869" s="0" t="s">
        <x:v>72</x:v>
      </x:c>
      <x:c r="H869" s="0" t="s">
        <x:v>89</x:v>
      </x:c>
      <x:c r="I869" s="0" t="s">
        <x:v>64</x:v>
      </x:c>
      <x:c r="J869" s="0" t="s">
        <x:v>65</x:v>
      </x:c>
      <x:c r="K869" s="0" t="s">
        <x:v>59</x:v>
      </x:c>
      <x:c r="L869" s="0">
        <x:v>85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134</x:v>
      </x:c>
      <x:c r="F870" s="0" t="s">
        <x:v>135</x:v>
      </x:c>
      <x:c r="G870" s="0" t="s">
        <x:v>72</x:v>
      </x:c>
      <x:c r="H870" s="0" t="s">
        <x:v>89</x:v>
      </x:c>
      <x:c r="I870" s="0" t="s">
        <x:v>66</x:v>
      </x:c>
      <x:c r="J870" s="0" t="s">
        <x:v>67</x:v>
      </x:c>
      <x:c r="K870" s="0" t="s">
        <x:v>59</x:v>
      </x:c>
      <x:c r="L870" s="0">
        <x:v>87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134</x:v>
      </x:c>
      <x:c r="F871" s="0" t="s">
        <x:v>135</x:v>
      </x:c>
      <x:c r="G871" s="0" t="s">
        <x:v>72</x:v>
      </x:c>
      <x:c r="H871" s="0" t="s">
        <x:v>89</x:v>
      </x:c>
      <x:c r="I871" s="0" t="s">
        <x:v>68</x:v>
      </x:c>
      <x:c r="J871" s="0" t="s">
        <x:v>69</x:v>
      </x:c>
      <x:c r="K871" s="0" t="s">
        <x:v>59</x:v>
      </x:c>
      <x:c r="L871" s="0">
        <x:v>83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134</x:v>
      </x:c>
      <x:c r="F872" s="0" t="s">
        <x:v>135</x:v>
      </x:c>
      <x:c r="G872" s="0" t="s">
        <x:v>72</x:v>
      </x:c>
      <x:c r="H872" s="0" t="s">
        <x:v>89</x:v>
      </x:c>
      <x:c r="I872" s="0" t="s">
        <x:v>70</x:v>
      </x:c>
      <x:c r="J872" s="0" t="s">
        <x:v>71</x:v>
      </x:c>
      <x:c r="K872" s="0" t="s">
        <x:v>59</x:v>
      </x:c>
      <x:c r="L872" s="0">
        <x:v>84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134</x:v>
      </x:c>
      <x:c r="F873" s="0" t="s">
        <x:v>135</x:v>
      </x:c>
      <x:c r="G873" s="0" t="s">
        <x:v>72</x:v>
      </x:c>
      <x:c r="H873" s="0" t="s">
        <x:v>89</x:v>
      </x:c>
      <x:c r="I873" s="0" t="s">
        <x:v>72</x:v>
      </x:c>
      <x:c r="J873" s="0" t="s">
        <x:v>73</x:v>
      </x:c>
      <x:c r="K873" s="0" t="s">
        <x:v>59</x:v>
      </x:c>
      <x:c r="L873" s="0">
        <x:v>87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134</x:v>
      </x:c>
      <x:c r="F874" s="0" t="s">
        <x:v>135</x:v>
      </x:c>
      <x:c r="G874" s="0" t="s">
        <x:v>72</x:v>
      </x:c>
      <x:c r="H874" s="0" t="s">
        <x:v>89</x:v>
      </x:c>
      <x:c r="I874" s="0" t="s">
        <x:v>74</x:v>
      </x:c>
      <x:c r="J874" s="0" t="s">
        <x:v>75</x:v>
      </x:c>
      <x:c r="K874" s="0" t="s">
        <x:v>59</x:v>
      </x:c>
      <x:c r="L874" s="0">
        <x:v>81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134</x:v>
      </x:c>
      <x:c r="F875" s="0" t="s">
        <x:v>135</x:v>
      </x:c>
      <x:c r="G875" s="0" t="s">
        <x:v>72</x:v>
      </x:c>
      <x:c r="H875" s="0" t="s">
        <x:v>89</x:v>
      </x:c>
      <x:c r="I875" s="0" t="s">
        <x:v>76</x:v>
      </x:c>
      <x:c r="J875" s="0" t="s">
        <x:v>77</x:v>
      </x:c>
      <x:c r="K875" s="0" t="s">
        <x:v>59</x:v>
      </x:c>
      <x:c r="L875" s="0">
        <x:v>82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134</x:v>
      </x:c>
      <x:c r="F876" s="0" t="s">
        <x:v>135</x:v>
      </x:c>
      <x:c r="G876" s="0" t="s">
        <x:v>72</x:v>
      </x:c>
      <x:c r="H876" s="0" t="s">
        <x:v>89</x:v>
      </x:c>
      <x:c r="I876" s="0" t="s">
        <x:v>78</x:v>
      </x:c>
      <x:c r="J876" s="0" t="s">
        <x:v>79</x:v>
      </x:c>
      <x:c r="K876" s="0" t="s">
        <x:v>59</x:v>
      </x:c>
      <x:c r="L876" s="0">
        <x:v>80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134</x:v>
      </x:c>
      <x:c r="F877" s="0" t="s">
        <x:v>135</x:v>
      </x:c>
      <x:c r="G877" s="0" t="s">
        <x:v>72</x:v>
      </x:c>
      <x:c r="H877" s="0" t="s">
        <x:v>89</x:v>
      </x:c>
      <x:c r="I877" s="0" t="s">
        <x:v>80</x:v>
      </x:c>
      <x:c r="J877" s="0" t="s">
        <x:v>81</x:v>
      </x:c>
      <x:c r="K877" s="0" t="s">
        <x:v>59</x:v>
      </x:c>
      <x:c r="L877" s="0">
        <x:v>80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134</x:v>
      </x:c>
      <x:c r="F878" s="0" t="s">
        <x:v>135</x:v>
      </x:c>
      <x:c r="G878" s="0" t="s">
        <x:v>74</x:v>
      </x:c>
      <x:c r="H878" s="0" t="s">
        <x:v>90</x:v>
      </x:c>
      <x:c r="I878" s="0" t="s">
        <x:v>57</x:v>
      </x:c>
      <x:c r="J878" s="0" t="s">
        <x:v>58</x:v>
      </x:c>
      <x:c r="K878" s="0" t="s">
        <x:v>59</x:v>
      </x:c>
      <x:c r="L878" s="0">
        <x:v>80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134</x:v>
      </x:c>
      <x:c r="F879" s="0" t="s">
        <x:v>135</x:v>
      </x:c>
      <x:c r="G879" s="0" t="s">
        <x:v>74</x:v>
      </x:c>
      <x:c r="H879" s="0" t="s">
        <x:v>90</x:v>
      </x:c>
      <x:c r="I879" s="0" t="s">
        <x:v>60</x:v>
      </x:c>
      <x:c r="J879" s="0" t="s">
        <x:v>61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134</x:v>
      </x:c>
      <x:c r="F880" s="0" t="s">
        <x:v>135</x:v>
      </x:c>
      <x:c r="G880" s="0" t="s">
        <x:v>74</x:v>
      </x:c>
      <x:c r="H880" s="0" t="s">
        <x:v>90</x:v>
      </x:c>
      <x:c r="I880" s="0" t="s">
        <x:v>62</x:v>
      </x:c>
      <x:c r="J880" s="0" t="s">
        <x:v>63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134</x:v>
      </x:c>
      <x:c r="F881" s="0" t="s">
        <x:v>135</x:v>
      </x:c>
      <x:c r="G881" s="0" t="s">
        <x:v>74</x:v>
      </x:c>
      <x:c r="H881" s="0" t="s">
        <x:v>90</x:v>
      </x:c>
      <x:c r="I881" s="0" t="s">
        <x:v>64</x:v>
      </x:c>
      <x:c r="J881" s="0" t="s">
        <x:v>65</x:v>
      </x:c>
      <x:c r="K881" s="0" t="s">
        <x:v>59</x:v>
      </x:c>
      <x:c r="L881" s="0">
        <x:v>83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134</x:v>
      </x:c>
      <x:c r="F882" s="0" t="s">
        <x:v>135</x:v>
      </x:c>
      <x:c r="G882" s="0" t="s">
        <x:v>74</x:v>
      </x:c>
      <x:c r="H882" s="0" t="s">
        <x:v>90</x:v>
      </x:c>
      <x:c r="I882" s="0" t="s">
        <x:v>66</x:v>
      </x:c>
      <x:c r="J882" s="0" t="s">
        <x:v>67</x:v>
      </x:c>
      <x:c r="K882" s="0" t="s">
        <x:v>59</x:v>
      </x:c>
      <x:c r="L882" s="0">
        <x:v>82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134</x:v>
      </x:c>
      <x:c r="F883" s="0" t="s">
        <x:v>135</x:v>
      </x:c>
      <x:c r="G883" s="0" t="s">
        <x:v>74</x:v>
      </x:c>
      <x:c r="H883" s="0" t="s">
        <x:v>90</x:v>
      </x:c>
      <x:c r="I883" s="0" t="s">
        <x:v>68</x:v>
      </x:c>
      <x:c r="J883" s="0" t="s">
        <x:v>69</x:v>
      </x:c>
      <x:c r="K883" s="0" t="s">
        <x:v>59</x:v>
      </x:c>
      <x:c r="L883" s="0">
        <x:v>84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134</x:v>
      </x:c>
      <x:c r="F884" s="0" t="s">
        <x:v>135</x:v>
      </x:c>
      <x:c r="G884" s="0" t="s">
        <x:v>74</x:v>
      </x:c>
      <x:c r="H884" s="0" t="s">
        <x:v>90</x:v>
      </x:c>
      <x:c r="I884" s="0" t="s">
        <x:v>70</x:v>
      </x:c>
      <x:c r="J884" s="0" t="s">
        <x:v>71</x:v>
      </x:c>
      <x:c r="K884" s="0" t="s">
        <x:v>59</x:v>
      </x:c>
      <x:c r="L884" s="0">
        <x:v>85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134</x:v>
      </x:c>
      <x:c r="F885" s="0" t="s">
        <x:v>135</x:v>
      </x:c>
      <x:c r="G885" s="0" t="s">
        <x:v>74</x:v>
      </x:c>
      <x:c r="H885" s="0" t="s">
        <x:v>90</x:v>
      </x:c>
      <x:c r="I885" s="0" t="s">
        <x:v>72</x:v>
      </x:c>
      <x:c r="J885" s="0" t="s">
        <x:v>73</x:v>
      </x:c>
      <x:c r="K885" s="0" t="s">
        <x:v>59</x:v>
      </x:c>
      <x:c r="L885" s="0">
        <x:v>82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134</x:v>
      </x:c>
      <x:c r="F886" s="0" t="s">
        <x:v>135</x:v>
      </x:c>
      <x:c r="G886" s="0" t="s">
        <x:v>74</x:v>
      </x:c>
      <x:c r="H886" s="0" t="s">
        <x:v>90</x:v>
      </x:c>
      <x:c r="I886" s="0" t="s">
        <x:v>74</x:v>
      </x:c>
      <x:c r="J886" s="0" t="s">
        <x:v>75</x:v>
      </x:c>
      <x:c r="K886" s="0" t="s">
        <x:v>59</x:v>
      </x:c>
      <x:c r="L886" s="0">
        <x:v>82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134</x:v>
      </x:c>
      <x:c r="F887" s="0" t="s">
        <x:v>135</x:v>
      </x:c>
      <x:c r="G887" s="0" t="s">
        <x:v>74</x:v>
      </x:c>
      <x:c r="H887" s="0" t="s">
        <x:v>90</x:v>
      </x:c>
      <x:c r="I887" s="0" t="s">
        <x:v>76</x:v>
      </x:c>
      <x:c r="J887" s="0" t="s">
        <x:v>77</x:v>
      </x:c>
      <x:c r="K887" s="0" t="s">
        <x:v>59</x:v>
      </x:c>
      <x:c r="L887" s="0">
        <x:v>83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134</x:v>
      </x:c>
      <x:c r="F888" s="0" t="s">
        <x:v>135</x:v>
      </x:c>
      <x:c r="G888" s="0" t="s">
        <x:v>74</x:v>
      </x:c>
      <x:c r="H888" s="0" t="s">
        <x:v>90</x:v>
      </x:c>
      <x:c r="I888" s="0" t="s">
        <x:v>78</x:v>
      </x:c>
      <x:c r="J888" s="0" t="s">
        <x:v>79</x:v>
      </x:c>
      <x:c r="K888" s="0" t="s">
        <x:v>59</x:v>
      </x:c>
      <x:c r="L888" s="0">
        <x:v>78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134</x:v>
      </x:c>
      <x:c r="F889" s="0" t="s">
        <x:v>135</x:v>
      </x:c>
      <x:c r="G889" s="0" t="s">
        <x:v>74</x:v>
      </x:c>
      <x:c r="H889" s="0" t="s">
        <x:v>90</x:v>
      </x:c>
      <x:c r="I889" s="0" t="s">
        <x:v>80</x:v>
      </x:c>
      <x:c r="J889" s="0" t="s">
        <x:v>81</x:v>
      </x:c>
      <x:c r="K889" s="0" t="s">
        <x:v>59</x:v>
      </x:c>
      <x:c r="L889" s="0">
        <x:v>82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134</x:v>
      </x:c>
      <x:c r="F890" s="0" t="s">
        <x:v>135</x:v>
      </x:c>
      <x:c r="G890" s="0" t="s">
        <x:v>76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>
        <x:v>78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134</x:v>
      </x:c>
      <x:c r="F891" s="0" t="s">
        <x:v>135</x:v>
      </x:c>
      <x:c r="G891" s="0" t="s">
        <x:v>76</x:v>
      </x:c>
      <x:c r="H891" s="0" t="s">
        <x:v>91</x:v>
      </x:c>
      <x:c r="I891" s="0" t="s">
        <x:v>60</x:v>
      </x:c>
      <x:c r="J891" s="0" t="s">
        <x:v>61</x:v>
      </x:c>
      <x:c r="K891" s="0" t="s">
        <x:v>59</x:v>
      </x:c>
      <x:c r="L891" s="0">
        <x:v>79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134</x:v>
      </x:c>
      <x:c r="F892" s="0" t="s">
        <x:v>135</x:v>
      </x:c>
      <x:c r="G892" s="0" t="s">
        <x:v>76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>
        <x:v>85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134</x:v>
      </x:c>
      <x:c r="F893" s="0" t="s">
        <x:v>135</x:v>
      </x:c>
      <x:c r="G893" s="0" t="s">
        <x:v>76</x:v>
      </x:c>
      <x:c r="H893" s="0" t="s">
        <x:v>91</x:v>
      </x:c>
      <x:c r="I893" s="0" t="s">
        <x:v>64</x:v>
      </x:c>
      <x:c r="J893" s="0" t="s">
        <x:v>65</x:v>
      </x:c>
      <x:c r="K893" s="0" t="s">
        <x:v>59</x:v>
      </x:c>
      <x:c r="L893" s="0">
        <x:v>81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134</x:v>
      </x:c>
      <x:c r="F894" s="0" t="s">
        <x:v>135</x:v>
      </x:c>
      <x:c r="G894" s="0" t="s">
        <x:v>76</x:v>
      </x:c>
      <x:c r="H894" s="0" t="s">
        <x:v>91</x:v>
      </x:c>
      <x:c r="I894" s="0" t="s">
        <x:v>66</x:v>
      </x:c>
      <x:c r="J894" s="0" t="s">
        <x:v>67</x:v>
      </x:c>
      <x:c r="K894" s="0" t="s">
        <x:v>59</x:v>
      </x:c>
      <x:c r="L894" s="0">
        <x:v>86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134</x:v>
      </x:c>
      <x:c r="F895" s="0" t="s">
        <x:v>135</x:v>
      </x:c>
      <x:c r="G895" s="0" t="s">
        <x:v>76</x:v>
      </x:c>
      <x:c r="H895" s="0" t="s">
        <x:v>91</x:v>
      </x:c>
      <x:c r="I895" s="0" t="s">
        <x:v>68</x:v>
      </x:c>
      <x:c r="J895" s="0" t="s">
        <x:v>69</x:v>
      </x:c>
      <x:c r="K895" s="0" t="s">
        <x:v>59</x:v>
      </x:c>
      <x:c r="L895" s="0">
        <x:v>88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134</x:v>
      </x:c>
      <x:c r="F896" s="0" t="s">
        <x:v>135</x:v>
      </x:c>
      <x:c r="G896" s="0" t="s">
        <x:v>76</x:v>
      </x:c>
      <x:c r="H896" s="0" t="s">
        <x:v>91</x:v>
      </x:c>
      <x:c r="I896" s="0" t="s">
        <x:v>70</x:v>
      </x:c>
      <x:c r="J896" s="0" t="s">
        <x:v>71</x:v>
      </x:c>
      <x:c r="K896" s="0" t="s">
        <x:v>59</x:v>
      </x:c>
      <x:c r="L896" s="0">
        <x:v>82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134</x:v>
      </x:c>
      <x:c r="F897" s="0" t="s">
        <x:v>135</x:v>
      </x:c>
      <x:c r="G897" s="0" t="s">
        <x:v>76</x:v>
      </x:c>
      <x:c r="H897" s="0" t="s">
        <x:v>91</x:v>
      </x:c>
      <x:c r="I897" s="0" t="s">
        <x:v>72</x:v>
      </x:c>
      <x:c r="J897" s="0" t="s">
        <x:v>73</x:v>
      </x:c>
      <x:c r="K897" s="0" t="s">
        <x:v>59</x:v>
      </x:c>
      <x:c r="L897" s="0">
        <x:v>82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134</x:v>
      </x:c>
      <x:c r="F898" s="0" t="s">
        <x:v>135</x:v>
      </x:c>
      <x:c r="G898" s="0" t="s">
        <x:v>76</x:v>
      </x:c>
      <x:c r="H898" s="0" t="s">
        <x:v>91</x:v>
      </x:c>
      <x:c r="I898" s="0" t="s">
        <x:v>74</x:v>
      </x:c>
      <x:c r="J898" s="0" t="s">
        <x:v>75</x:v>
      </x:c>
      <x:c r="K898" s="0" t="s">
        <x:v>59</x:v>
      </x:c>
      <x:c r="L898" s="0">
        <x:v>82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134</x:v>
      </x:c>
      <x:c r="F899" s="0" t="s">
        <x:v>135</x:v>
      </x:c>
      <x:c r="G899" s="0" t="s">
        <x:v>76</x:v>
      </x:c>
      <x:c r="H899" s="0" t="s">
        <x:v>91</x:v>
      </x:c>
      <x:c r="I899" s="0" t="s">
        <x:v>76</x:v>
      </x:c>
      <x:c r="J899" s="0" t="s">
        <x:v>77</x:v>
      </x:c>
      <x:c r="K899" s="0" t="s">
        <x:v>59</x:v>
      </x:c>
      <x:c r="L899" s="0">
        <x:v>84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134</x:v>
      </x:c>
      <x:c r="F900" s="0" t="s">
        <x:v>135</x:v>
      </x:c>
      <x:c r="G900" s="0" t="s">
        <x:v>76</x:v>
      </x:c>
      <x:c r="H900" s="0" t="s">
        <x:v>91</x:v>
      </x:c>
      <x:c r="I900" s="0" t="s">
        <x:v>78</x:v>
      </x:c>
      <x:c r="J900" s="0" t="s">
        <x:v>79</x:v>
      </x:c>
      <x:c r="K900" s="0" t="s">
        <x:v>59</x:v>
      </x:c>
      <x:c r="L900" s="0">
        <x:v>82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134</x:v>
      </x:c>
      <x:c r="F901" s="0" t="s">
        <x:v>135</x:v>
      </x:c>
      <x:c r="G901" s="0" t="s">
        <x:v>76</x:v>
      </x:c>
      <x:c r="H901" s="0" t="s">
        <x:v>91</x:v>
      </x:c>
      <x:c r="I901" s="0" t="s">
        <x:v>80</x:v>
      </x:c>
      <x:c r="J901" s="0" t="s">
        <x:v>81</x:v>
      </x:c>
      <x:c r="K901" s="0" t="s">
        <x:v>59</x:v>
      </x:c>
      <x:c r="L901" s="0">
        <x:v>82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134</x:v>
      </x:c>
      <x:c r="F902" s="0" t="s">
        <x:v>135</x:v>
      </x:c>
      <x:c r="G902" s="0" t="s">
        <x:v>78</x:v>
      </x:c>
      <x:c r="H902" s="0" t="s">
        <x:v>92</x:v>
      </x:c>
      <x:c r="I902" s="0" t="s">
        <x:v>57</x:v>
      </x:c>
      <x:c r="J902" s="0" t="s">
        <x:v>58</x:v>
      </x:c>
      <x:c r="K902" s="0" t="s">
        <x:v>59</x:v>
      </x:c>
      <x:c r="L902" s="0">
        <x:v>78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134</x:v>
      </x:c>
      <x:c r="F903" s="0" t="s">
        <x:v>135</x:v>
      </x:c>
      <x:c r="G903" s="0" t="s">
        <x:v>78</x:v>
      </x:c>
      <x:c r="H903" s="0" t="s">
        <x:v>92</x:v>
      </x:c>
      <x:c r="I903" s="0" t="s">
        <x:v>60</x:v>
      </x:c>
      <x:c r="J903" s="0" t="s">
        <x:v>61</x:v>
      </x:c>
      <x:c r="K903" s="0" t="s">
        <x:v>59</x:v>
      </x:c>
      <x:c r="L903" s="0">
        <x:v>80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134</x:v>
      </x:c>
      <x:c r="F904" s="0" t="s">
        <x:v>135</x:v>
      </x:c>
      <x:c r="G904" s="0" t="s">
        <x:v>78</x:v>
      </x:c>
      <x:c r="H904" s="0" t="s">
        <x:v>92</x:v>
      </x:c>
      <x:c r="I904" s="0" t="s">
        <x:v>62</x:v>
      </x:c>
      <x:c r="J904" s="0" t="s">
        <x:v>63</x:v>
      </x:c>
      <x:c r="K904" s="0" t="s">
        <x:v>59</x:v>
      </x:c>
      <x:c r="L904" s="0">
        <x:v>84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134</x:v>
      </x:c>
      <x:c r="F905" s="0" t="s">
        <x:v>135</x:v>
      </x:c>
      <x:c r="G905" s="0" t="s">
        <x:v>78</x:v>
      </x:c>
      <x:c r="H905" s="0" t="s">
        <x:v>92</x:v>
      </x:c>
      <x:c r="I905" s="0" t="s">
        <x:v>64</x:v>
      </x:c>
      <x:c r="J905" s="0" t="s">
        <x:v>65</x:v>
      </x:c>
      <x:c r="K905" s="0" t="s">
        <x:v>59</x:v>
      </x:c>
      <x:c r="L905" s="0">
        <x:v>81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134</x:v>
      </x:c>
      <x:c r="F906" s="0" t="s">
        <x:v>135</x:v>
      </x:c>
      <x:c r="G906" s="0" t="s">
        <x:v>78</x:v>
      </x:c>
      <x:c r="H906" s="0" t="s">
        <x:v>92</x:v>
      </x:c>
      <x:c r="I906" s="0" t="s">
        <x:v>66</x:v>
      </x:c>
      <x:c r="J906" s="0" t="s">
        <x:v>67</x:v>
      </x:c>
      <x:c r="K906" s="0" t="s">
        <x:v>59</x:v>
      </x:c>
      <x:c r="L906" s="0">
        <x:v>85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134</x:v>
      </x:c>
      <x:c r="F907" s="0" t="s">
        <x:v>135</x:v>
      </x:c>
      <x:c r="G907" s="0" t="s">
        <x:v>78</x:v>
      </x:c>
      <x:c r="H907" s="0" t="s">
        <x:v>92</x:v>
      </x:c>
      <x:c r="I907" s="0" t="s">
        <x:v>68</x:v>
      </x:c>
      <x:c r="J907" s="0" t="s">
        <x:v>69</x:v>
      </x:c>
      <x:c r="K907" s="0" t="s">
        <x:v>59</x:v>
      </x:c>
      <x:c r="L907" s="0">
        <x:v>83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134</x:v>
      </x:c>
      <x:c r="F908" s="0" t="s">
        <x:v>135</x:v>
      </x:c>
      <x:c r="G908" s="0" t="s">
        <x:v>78</x:v>
      </x:c>
      <x:c r="H908" s="0" t="s">
        <x:v>92</x:v>
      </x:c>
      <x:c r="I908" s="0" t="s">
        <x:v>70</x:v>
      </x:c>
      <x:c r="J908" s="0" t="s">
        <x:v>71</x:v>
      </x:c>
      <x:c r="K908" s="0" t="s">
        <x:v>59</x:v>
      </x:c>
      <x:c r="L908" s="0">
        <x:v>85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134</x:v>
      </x:c>
      <x:c r="F909" s="0" t="s">
        <x:v>135</x:v>
      </x:c>
      <x:c r="G909" s="0" t="s">
        <x:v>78</x:v>
      </x:c>
      <x:c r="H909" s="0" t="s">
        <x:v>92</x:v>
      </x:c>
      <x:c r="I909" s="0" t="s">
        <x:v>72</x:v>
      </x:c>
      <x:c r="J909" s="0" t="s">
        <x:v>73</x:v>
      </x:c>
      <x:c r="K909" s="0" t="s">
        <x:v>59</x:v>
      </x:c>
      <x:c r="L909" s="0">
        <x:v>82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134</x:v>
      </x:c>
      <x:c r="F910" s="0" t="s">
        <x:v>135</x:v>
      </x:c>
      <x:c r="G910" s="0" t="s">
        <x:v>78</x:v>
      </x:c>
      <x:c r="H910" s="0" t="s">
        <x:v>92</x:v>
      </x:c>
      <x:c r="I910" s="0" t="s">
        <x:v>74</x:v>
      </x:c>
      <x:c r="J910" s="0" t="s">
        <x:v>75</x:v>
      </x:c>
      <x:c r="K910" s="0" t="s">
        <x:v>59</x:v>
      </x:c>
      <x:c r="L910" s="0">
        <x:v>87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134</x:v>
      </x:c>
      <x:c r="F911" s="0" t="s">
        <x:v>135</x:v>
      </x:c>
      <x:c r="G911" s="0" t="s">
        <x:v>78</x:v>
      </x:c>
      <x:c r="H911" s="0" t="s">
        <x:v>92</x:v>
      </x:c>
      <x:c r="I911" s="0" t="s">
        <x:v>76</x:v>
      </x:c>
      <x:c r="J911" s="0" t="s">
        <x:v>77</x:v>
      </x:c>
      <x:c r="K911" s="0" t="s">
        <x:v>59</x:v>
      </x:c>
      <x:c r="L911" s="0">
        <x:v>81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134</x:v>
      </x:c>
      <x:c r="F912" s="0" t="s">
        <x:v>135</x:v>
      </x:c>
      <x:c r="G912" s="0" t="s">
        <x:v>78</x:v>
      </x:c>
      <x:c r="H912" s="0" t="s">
        <x:v>92</x:v>
      </x:c>
      <x:c r="I912" s="0" t="s">
        <x:v>78</x:v>
      </x:c>
      <x:c r="J912" s="0" t="s">
        <x:v>79</x:v>
      </x:c>
      <x:c r="K912" s="0" t="s">
        <x:v>59</x:v>
      </x:c>
      <x:c r="L912" s="0">
        <x:v>83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134</x:v>
      </x:c>
      <x:c r="F913" s="0" t="s">
        <x:v>135</x:v>
      </x:c>
      <x:c r="G913" s="0" t="s">
        <x:v>78</x:v>
      </x:c>
      <x:c r="H913" s="0" t="s">
        <x:v>92</x:v>
      </x:c>
      <x:c r="I913" s="0" t="s">
        <x:v>80</x:v>
      </x:c>
      <x:c r="J913" s="0" t="s">
        <x:v>81</x:v>
      </x:c>
      <x:c r="K913" s="0" t="s">
        <x:v>59</x:v>
      </x:c>
      <x:c r="L913" s="0">
        <x:v>81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134</x:v>
      </x:c>
      <x:c r="F914" s="0" t="s">
        <x:v>135</x:v>
      </x:c>
      <x:c r="G914" s="0" t="s">
        <x:v>80</x:v>
      </x:c>
      <x:c r="H914" s="0" t="s">
        <x:v>93</x:v>
      </x:c>
      <x:c r="I914" s="0" t="s">
        <x:v>57</x:v>
      </x:c>
      <x:c r="J914" s="0" t="s">
        <x:v>58</x:v>
      </x:c>
      <x:c r="K914" s="0" t="s">
        <x:v>59</x:v>
      </x:c>
      <x:c r="L914" s="0">
        <x:v>79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134</x:v>
      </x:c>
      <x:c r="F915" s="0" t="s">
        <x:v>135</x:v>
      </x:c>
      <x:c r="G915" s="0" t="s">
        <x:v>80</x:v>
      </x:c>
      <x:c r="H915" s="0" t="s">
        <x:v>93</x:v>
      </x:c>
      <x:c r="I915" s="0" t="s">
        <x:v>60</x:v>
      </x:c>
      <x:c r="J915" s="0" t="s">
        <x:v>61</x:v>
      </x:c>
      <x:c r="K915" s="0" t="s">
        <x:v>59</x:v>
      </x:c>
      <x:c r="L915" s="0">
        <x:v>80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134</x:v>
      </x:c>
      <x:c r="F916" s="0" t="s">
        <x:v>135</x:v>
      </x:c>
      <x:c r="G916" s="0" t="s">
        <x:v>80</x:v>
      </x:c>
      <x:c r="H916" s="0" t="s">
        <x:v>93</x:v>
      </x:c>
      <x:c r="I916" s="0" t="s">
        <x:v>62</x:v>
      </x:c>
      <x:c r="J916" s="0" t="s">
        <x:v>63</x:v>
      </x:c>
      <x:c r="K916" s="0" t="s">
        <x:v>59</x:v>
      </x:c>
      <x:c r="L916" s="0">
        <x:v>86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134</x:v>
      </x:c>
      <x:c r="F917" s="0" t="s">
        <x:v>135</x:v>
      </x:c>
      <x:c r="G917" s="0" t="s">
        <x:v>80</x:v>
      </x:c>
      <x:c r="H917" s="0" t="s">
        <x:v>93</x:v>
      </x:c>
      <x:c r="I917" s="0" t="s">
        <x:v>64</x:v>
      </x:c>
      <x:c r="J917" s="0" t="s">
        <x:v>65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134</x:v>
      </x:c>
      <x:c r="F918" s="0" t="s">
        <x:v>135</x:v>
      </x:c>
      <x:c r="G918" s="0" t="s">
        <x:v>80</x:v>
      </x:c>
      <x:c r="H918" s="0" t="s">
        <x:v>93</x:v>
      </x:c>
      <x:c r="I918" s="0" t="s">
        <x:v>66</x:v>
      </x:c>
      <x:c r="J918" s="0" t="s">
        <x:v>67</x:v>
      </x:c>
      <x:c r="K918" s="0" t="s">
        <x:v>59</x:v>
      </x:c>
      <x:c r="L918" s="0">
        <x:v>85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134</x:v>
      </x:c>
      <x:c r="F919" s="0" t="s">
        <x:v>135</x:v>
      </x:c>
      <x:c r="G919" s="0" t="s">
        <x:v>80</x:v>
      </x:c>
      <x:c r="H919" s="0" t="s">
        <x:v>93</x:v>
      </x:c>
      <x:c r="I919" s="0" t="s">
        <x:v>68</x:v>
      </x:c>
      <x:c r="J919" s="0" t="s">
        <x:v>69</x:v>
      </x:c>
      <x:c r="K919" s="0" t="s">
        <x:v>59</x:v>
      </x:c>
      <x:c r="L919" s="0">
        <x:v>83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134</x:v>
      </x:c>
      <x:c r="F920" s="0" t="s">
        <x:v>135</x:v>
      </x:c>
      <x:c r="G920" s="0" t="s">
        <x:v>80</x:v>
      </x:c>
      <x:c r="H920" s="0" t="s">
        <x:v>93</x:v>
      </x:c>
      <x:c r="I920" s="0" t="s">
        <x:v>70</x:v>
      </x:c>
      <x:c r="J920" s="0" t="s">
        <x:v>71</x:v>
      </x:c>
      <x:c r="K920" s="0" t="s">
        <x:v>59</x:v>
      </x:c>
      <x:c r="L920" s="0">
        <x:v>85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134</x:v>
      </x:c>
      <x:c r="F921" s="0" t="s">
        <x:v>135</x:v>
      </x:c>
      <x:c r="G921" s="0" t="s">
        <x:v>80</x:v>
      </x:c>
      <x:c r="H921" s="0" t="s">
        <x:v>93</x:v>
      </x:c>
      <x:c r="I921" s="0" t="s">
        <x:v>72</x:v>
      </x:c>
      <x:c r="J921" s="0" t="s">
        <x:v>73</x:v>
      </x:c>
      <x:c r="K921" s="0" t="s">
        <x:v>59</x:v>
      </x:c>
      <x:c r="L921" s="0">
        <x:v>86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134</x:v>
      </x:c>
      <x:c r="F922" s="0" t="s">
        <x:v>135</x:v>
      </x:c>
      <x:c r="G922" s="0" t="s">
        <x:v>80</x:v>
      </x:c>
      <x:c r="H922" s="0" t="s">
        <x:v>93</x:v>
      </x:c>
      <x:c r="I922" s="0" t="s">
        <x:v>74</x:v>
      </x:c>
      <x:c r="J922" s="0" t="s">
        <x:v>75</x:v>
      </x:c>
      <x:c r="K922" s="0" t="s">
        <x:v>59</x:v>
      </x:c>
      <x:c r="L922" s="0">
        <x:v>82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134</x:v>
      </x:c>
      <x:c r="F923" s="0" t="s">
        <x:v>135</x:v>
      </x:c>
      <x:c r="G923" s="0" t="s">
        <x:v>80</x:v>
      </x:c>
      <x:c r="H923" s="0" t="s">
        <x:v>93</x:v>
      </x:c>
      <x:c r="I923" s="0" t="s">
        <x:v>76</x:v>
      </x:c>
      <x:c r="J923" s="0" t="s">
        <x:v>77</x:v>
      </x:c>
      <x:c r="K923" s="0" t="s">
        <x:v>59</x:v>
      </x:c>
      <x:c r="L923" s="0">
        <x:v>79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134</x:v>
      </x:c>
      <x:c r="F924" s="0" t="s">
        <x:v>135</x:v>
      </x:c>
      <x:c r="G924" s="0" t="s">
        <x:v>80</x:v>
      </x:c>
      <x:c r="H924" s="0" t="s">
        <x:v>93</x:v>
      </x:c>
      <x:c r="I924" s="0" t="s">
        <x:v>78</x:v>
      </x:c>
      <x:c r="J924" s="0" t="s">
        <x:v>79</x:v>
      </x:c>
      <x:c r="K924" s="0" t="s">
        <x:v>59</x:v>
      </x:c>
      <x:c r="L924" s="0">
        <x:v>82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134</x:v>
      </x:c>
      <x:c r="F925" s="0" t="s">
        <x:v>135</x:v>
      </x:c>
      <x:c r="G925" s="0" t="s">
        <x:v>80</x:v>
      </x:c>
      <x:c r="H925" s="0" t="s">
        <x:v>93</x:v>
      </x:c>
      <x:c r="I925" s="0" t="s">
        <x:v>80</x:v>
      </x:c>
      <x:c r="J925" s="0" t="s">
        <x:v>81</x:v>
      </x:c>
      <x:c r="K925" s="0" t="s">
        <x:v>59</x:v>
      </x:c>
      <x:c r="L925" s="0">
        <x:v>81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134</x:v>
      </x:c>
      <x:c r="F926" s="0" t="s">
        <x:v>135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>
        <x:v>75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134</x:v>
      </x:c>
      <x:c r="F927" s="0" t="s">
        <x:v>135</x:v>
      </x:c>
      <x:c r="G927" s="0" t="s">
        <x:v>94</x:v>
      </x:c>
      <x:c r="H927" s="0" t="s">
        <x:v>95</x:v>
      </x:c>
      <x:c r="I927" s="0" t="s">
        <x:v>60</x:v>
      </x:c>
      <x:c r="J927" s="0" t="s">
        <x:v>61</x:v>
      </x:c>
      <x:c r="K927" s="0" t="s">
        <x:v>59</x:v>
      </x:c>
      <x:c r="L927" s="0">
        <x:v>78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134</x:v>
      </x:c>
      <x:c r="F928" s="0" t="s">
        <x:v>135</x:v>
      </x:c>
      <x:c r="G928" s="0" t="s">
        <x:v>94</x:v>
      </x:c>
      <x:c r="H928" s="0" t="s">
        <x:v>95</x:v>
      </x:c>
      <x:c r="I928" s="0" t="s">
        <x:v>62</x:v>
      </x:c>
      <x:c r="J928" s="0" t="s">
        <x:v>63</x:v>
      </x:c>
      <x:c r="K928" s="0" t="s">
        <x:v>59</x:v>
      </x:c>
      <x:c r="L928" s="0">
        <x:v>84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134</x:v>
      </x:c>
      <x:c r="F929" s="0" t="s">
        <x:v>135</x:v>
      </x:c>
      <x:c r="G929" s="0" t="s">
        <x:v>94</x:v>
      </x:c>
      <x:c r="H929" s="0" t="s">
        <x:v>95</x:v>
      </x:c>
      <x:c r="I929" s="0" t="s">
        <x:v>64</x:v>
      </x:c>
      <x:c r="J929" s="0" t="s">
        <x:v>65</x:v>
      </x:c>
      <x:c r="K929" s="0" t="s">
        <x:v>59</x:v>
      </x:c>
      <x:c r="L929" s="0">
        <x:v>81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134</x:v>
      </x:c>
      <x:c r="F930" s="0" t="s">
        <x:v>135</x:v>
      </x:c>
      <x:c r="G930" s="0" t="s">
        <x:v>94</x:v>
      </x:c>
      <x:c r="H930" s="0" t="s">
        <x:v>95</x:v>
      </x:c>
      <x:c r="I930" s="0" t="s">
        <x:v>66</x:v>
      </x:c>
      <x:c r="J930" s="0" t="s">
        <x:v>67</x:v>
      </x:c>
      <x:c r="K930" s="0" t="s">
        <x:v>59</x:v>
      </x:c>
      <x:c r="L930" s="0">
        <x:v>83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134</x:v>
      </x:c>
      <x:c r="F931" s="0" t="s">
        <x:v>135</x:v>
      </x:c>
      <x:c r="G931" s="0" t="s">
        <x:v>94</x:v>
      </x:c>
      <x:c r="H931" s="0" t="s">
        <x:v>95</x:v>
      </x:c>
      <x:c r="I931" s="0" t="s">
        <x:v>68</x:v>
      </x:c>
      <x:c r="J931" s="0" t="s">
        <x:v>69</x:v>
      </x:c>
      <x:c r="K931" s="0" t="s">
        <x:v>59</x:v>
      </x:c>
      <x:c r="L931" s="0">
        <x:v>81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134</x:v>
      </x:c>
      <x:c r="F932" s="0" t="s">
        <x:v>135</x:v>
      </x:c>
      <x:c r="G932" s="0" t="s">
        <x:v>94</x:v>
      </x:c>
      <x:c r="H932" s="0" t="s">
        <x:v>95</x:v>
      </x:c>
      <x:c r="I932" s="0" t="s">
        <x:v>70</x:v>
      </x:c>
      <x:c r="J932" s="0" t="s">
        <x:v>71</x:v>
      </x:c>
      <x:c r="K932" s="0" t="s">
        <x:v>59</x:v>
      </x:c>
      <x:c r="L932" s="0">
        <x:v>84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134</x:v>
      </x:c>
      <x:c r="F933" s="0" t="s">
        <x:v>135</x:v>
      </x:c>
      <x:c r="G933" s="0" t="s">
        <x:v>94</x:v>
      </x:c>
      <x:c r="H933" s="0" t="s">
        <x:v>95</x:v>
      </x:c>
      <x:c r="I933" s="0" t="s">
        <x:v>72</x:v>
      </x:c>
      <x:c r="J933" s="0" t="s">
        <x:v>73</x:v>
      </x:c>
      <x:c r="K933" s="0" t="s">
        <x:v>59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134</x:v>
      </x:c>
      <x:c r="F934" s="0" t="s">
        <x:v>135</x:v>
      </x:c>
      <x:c r="G934" s="0" t="s">
        <x:v>94</x:v>
      </x:c>
      <x:c r="H934" s="0" t="s">
        <x:v>95</x:v>
      </x:c>
      <x:c r="I934" s="0" t="s">
        <x:v>74</x:v>
      </x:c>
      <x:c r="J934" s="0" t="s">
        <x:v>75</x:v>
      </x:c>
      <x:c r="K934" s="0" t="s">
        <x:v>59</x:v>
      </x:c>
      <x:c r="L934" s="0">
        <x:v>80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134</x:v>
      </x:c>
      <x:c r="F935" s="0" t="s">
        <x:v>135</x:v>
      </x:c>
      <x:c r="G935" s="0" t="s">
        <x:v>94</x:v>
      </x:c>
      <x:c r="H935" s="0" t="s">
        <x:v>95</x:v>
      </x:c>
      <x:c r="I935" s="0" t="s">
        <x:v>76</x:v>
      </x:c>
      <x:c r="J935" s="0" t="s">
        <x:v>77</x:v>
      </x:c>
      <x:c r="K935" s="0" t="s">
        <x:v>59</x:v>
      </x:c>
      <x:c r="L935" s="0">
        <x:v>81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134</x:v>
      </x:c>
      <x:c r="F936" s="0" t="s">
        <x:v>135</x:v>
      </x:c>
      <x:c r="G936" s="0" t="s">
        <x:v>94</x:v>
      </x:c>
      <x:c r="H936" s="0" t="s">
        <x:v>95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134</x:v>
      </x:c>
      <x:c r="F937" s="0" t="s">
        <x:v>135</x:v>
      </x:c>
      <x:c r="G937" s="0" t="s">
        <x:v>94</x:v>
      </x:c>
      <x:c r="H937" s="0" t="s">
        <x:v>95</x:v>
      </x:c>
      <x:c r="I937" s="0" t="s">
        <x:v>80</x:v>
      </x:c>
      <x:c r="J937" s="0" t="s">
        <x:v>81</x:v>
      </x:c>
      <x:c r="K937" s="0" t="s">
        <x:v>59</x:v>
      </x:c>
      <x:c r="L937" s="0">
        <x:v>79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134</x:v>
      </x:c>
      <x:c r="F938" s="0" t="s">
        <x:v>135</x:v>
      </x:c>
      <x:c r="G938" s="0" t="s">
        <x:v>96</x:v>
      </x:c>
      <x:c r="H938" s="0" t="s">
        <x:v>97</x:v>
      </x:c>
      <x:c r="I938" s="0" t="s">
        <x:v>57</x:v>
      </x:c>
      <x:c r="J938" s="0" t="s">
        <x:v>58</x:v>
      </x:c>
      <x:c r="K938" s="0" t="s">
        <x:v>59</x:v>
      </x:c>
      <x:c r="L938" s="0">
        <x:v>81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134</x:v>
      </x:c>
      <x:c r="F939" s="0" t="s">
        <x:v>135</x:v>
      </x:c>
      <x:c r="G939" s="0" t="s">
        <x:v>96</x:v>
      </x:c>
      <x:c r="H939" s="0" t="s">
        <x:v>97</x:v>
      </x:c>
      <x:c r="I939" s="0" t="s">
        <x:v>60</x:v>
      </x:c>
      <x:c r="J939" s="0" t="s">
        <x:v>61</x:v>
      </x:c>
      <x:c r="K939" s="0" t="s">
        <x:v>59</x:v>
      </x:c>
      <x:c r="L939" s="0">
        <x:v>78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134</x:v>
      </x:c>
      <x:c r="F940" s="0" t="s">
        <x:v>135</x:v>
      </x:c>
      <x:c r="G940" s="0" t="s">
        <x:v>96</x:v>
      </x:c>
      <x:c r="H940" s="0" t="s">
        <x:v>97</x:v>
      </x:c>
      <x:c r="I940" s="0" t="s">
        <x:v>62</x:v>
      </x:c>
      <x:c r="J940" s="0" t="s">
        <x:v>63</x:v>
      </x:c>
      <x:c r="K940" s="0" t="s">
        <x:v>59</x:v>
      </x:c>
      <x:c r="L940" s="0">
        <x:v>86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134</x:v>
      </x:c>
      <x:c r="F941" s="0" t="s">
        <x:v>135</x:v>
      </x:c>
      <x:c r="G941" s="0" t="s">
        <x:v>96</x:v>
      </x:c>
      <x:c r="H941" s="0" t="s">
        <x:v>97</x:v>
      </x:c>
      <x:c r="I941" s="0" t="s">
        <x:v>64</x:v>
      </x:c>
      <x:c r="J941" s="0" t="s">
        <x:v>65</x:v>
      </x:c>
      <x:c r="K941" s="0" t="s">
        <x:v>59</x:v>
      </x:c>
      <x:c r="L941" s="0">
        <x:v>84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134</x:v>
      </x:c>
      <x:c r="F942" s="0" t="s">
        <x:v>135</x:v>
      </x:c>
      <x:c r="G942" s="0" t="s">
        <x:v>96</x:v>
      </x:c>
      <x:c r="H942" s="0" t="s">
        <x:v>97</x:v>
      </x:c>
      <x:c r="I942" s="0" t="s">
        <x:v>66</x:v>
      </x:c>
      <x:c r="J942" s="0" t="s">
        <x:v>67</x:v>
      </x:c>
      <x:c r="K942" s="0" t="s">
        <x:v>59</x:v>
      </x:c>
      <x:c r="L942" s="0">
        <x:v>85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134</x:v>
      </x:c>
      <x:c r="F943" s="0" t="s">
        <x:v>135</x:v>
      </x:c>
      <x:c r="G943" s="0" t="s">
        <x:v>96</x:v>
      </x:c>
      <x:c r="H943" s="0" t="s">
        <x:v>97</x:v>
      </x:c>
      <x:c r="I943" s="0" t="s">
        <x:v>68</x:v>
      </x:c>
      <x:c r="J943" s="0" t="s">
        <x:v>69</x:v>
      </x:c>
      <x:c r="K943" s="0" t="s">
        <x:v>59</x:v>
      </x:c>
      <x:c r="L943" s="0">
        <x:v>81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134</x:v>
      </x:c>
      <x:c r="F944" s="0" t="s">
        <x:v>135</x:v>
      </x:c>
      <x:c r="G944" s="0" t="s">
        <x:v>96</x:v>
      </x:c>
      <x:c r="H944" s="0" t="s">
        <x:v>97</x:v>
      </x:c>
      <x:c r="I944" s="0" t="s">
        <x:v>70</x:v>
      </x:c>
      <x:c r="J944" s="0" t="s">
        <x:v>71</x:v>
      </x:c>
      <x:c r="K944" s="0" t="s">
        <x:v>59</x:v>
      </x:c>
      <x:c r="L944" s="0">
        <x:v>84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134</x:v>
      </x:c>
      <x:c r="F945" s="0" t="s">
        <x:v>135</x:v>
      </x:c>
      <x:c r="G945" s="0" t="s">
        <x:v>96</x:v>
      </x:c>
      <x:c r="H945" s="0" t="s">
        <x:v>97</x:v>
      </x:c>
      <x:c r="I945" s="0" t="s">
        <x:v>72</x:v>
      </x:c>
      <x:c r="J945" s="0" t="s">
        <x:v>73</x:v>
      </x:c>
      <x:c r="K945" s="0" t="s">
        <x:v>59</x:v>
      </x:c>
      <x:c r="L945" s="0">
        <x:v>84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134</x:v>
      </x:c>
      <x:c r="F946" s="0" t="s">
        <x:v>135</x:v>
      </x:c>
      <x:c r="G946" s="0" t="s">
        <x:v>96</x:v>
      </x:c>
      <x:c r="H946" s="0" t="s">
        <x:v>97</x:v>
      </x:c>
      <x:c r="I946" s="0" t="s">
        <x:v>74</x:v>
      </x:c>
      <x:c r="J946" s="0" t="s">
        <x:v>75</x:v>
      </x:c>
      <x:c r="K946" s="0" t="s">
        <x:v>59</x:v>
      </x:c>
      <x:c r="L946" s="0">
        <x:v>82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134</x:v>
      </x:c>
      <x:c r="F947" s="0" t="s">
        <x:v>135</x:v>
      </x:c>
      <x:c r="G947" s="0" t="s">
        <x:v>96</x:v>
      </x:c>
      <x:c r="H947" s="0" t="s">
        <x:v>97</x:v>
      </x:c>
      <x:c r="I947" s="0" t="s">
        <x:v>76</x:v>
      </x:c>
      <x:c r="J947" s="0" t="s">
        <x:v>77</x:v>
      </x:c>
      <x:c r="K947" s="0" t="s">
        <x:v>59</x:v>
      </x:c>
      <x:c r="L947" s="0">
        <x:v>82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134</x:v>
      </x:c>
      <x:c r="F948" s="0" t="s">
        <x:v>135</x:v>
      </x:c>
      <x:c r="G948" s="0" t="s">
        <x:v>96</x:v>
      </x:c>
      <x:c r="H948" s="0" t="s">
        <x:v>97</x:v>
      </x:c>
      <x:c r="I948" s="0" t="s">
        <x:v>78</x:v>
      </x:c>
      <x:c r="J948" s="0" t="s">
        <x:v>79</x:v>
      </x:c>
      <x:c r="K948" s="0" t="s">
        <x:v>59</x:v>
      </x:c>
      <x:c r="L948" s="0">
        <x:v>79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134</x:v>
      </x:c>
      <x:c r="F949" s="0" t="s">
        <x:v>135</x:v>
      </x:c>
      <x:c r="G949" s="0" t="s">
        <x:v>96</x:v>
      </x:c>
      <x:c r="H949" s="0" t="s">
        <x:v>97</x:v>
      </x:c>
      <x:c r="I949" s="0" t="s">
        <x:v>80</x:v>
      </x:c>
      <x:c r="J949" s="0" t="s">
        <x:v>81</x:v>
      </x:c>
      <x:c r="K949" s="0" t="s">
        <x:v>59</x:v>
      </x:c>
      <x:c r="L949" s="0">
        <x:v>84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134</x:v>
      </x:c>
      <x:c r="F950" s="0" t="s">
        <x:v>135</x:v>
      </x:c>
      <x:c r="G950" s="0" t="s">
        <x:v>98</x:v>
      </x:c>
      <x:c r="H950" s="0" t="s">
        <x:v>99</x:v>
      </x:c>
      <x:c r="I950" s="0" t="s">
        <x:v>57</x:v>
      </x:c>
      <x:c r="J950" s="0" t="s">
        <x:v>58</x:v>
      </x:c>
      <x:c r="K950" s="0" t="s">
        <x:v>59</x:v>
      </x:c>
      <x:c r="L950" s="0">
        <x:v>82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134</x:v>
      </x:c>
      <x:c r="F951" s="0" t="s">
        <x:v>135</x:v>
      </x:c>
      <x:c r="G951" s="0" t="s">
        <x:v>98</x:v>
      </x:c>
      <x:c r="H951" s="0" t="s">
        <x:v>99</x:v>
      </x:c>
      <x:c r="I951" s="0" t="s">
        <x:v>60</x:v>
      </x:c>
      <x:c r="J951" s="0" t="s">
        <x:v>61</x:v>
      </x:c>
      <x:c r="K951" s="0" t="s">
        <x:v>59</x:v>
      </x:c>
      <x:c r="L951" s="0">
        <x:v>82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134</x:v>
      </x:c>
      <x:c r="F952" s="0" t="s">
        <x:v>135</x:v>
      </x:c>
      <x:c r="G952" s="0" t="s">
        <x:v>98</x:v>
      </x:c>
      <x:c r="H952" s="0" t="s">
        <x:v>99</x:v>
      </x:c>
      <x:c r="I952" s="0" t="s">
        <x:v>62</x:v>
      </x:c>
      <x:c r="J952" s="0" t="s">
        <x:v>63</x:v>
      </x:c>
      <x:c r="K952" s="0" t="s">
        <x:v>59</x:v>
      </x:c>
      <x:c r="L952" s="0">
        <x:v>84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134</x:v>
      </x:c>
      <x:c r="F953" s="0" t="s">
        <x:v>135</x:v>
      </x:c>
      <x:c r="G953" s="0" t="s">
        <x:v>98</x:v>
      </x:c>
      <x:c r="H953" s="0" t="s">
        <x:v>99</x:v>
      </x:c>
      <x:c r="I953" s="0" t="s">
        <x:v>64</x:v>
      </x:c>
      <x:c r="J953" s="0" t="s">
        <x:v>65</x:v>
      </x:c>
      <x:c r="K953" s="0" t="s">
        <x:v>59</x:v>
      </x:c>
      <x:c r="L953" s="0">
        <x:v>83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134</x:v>
      </x:c>
      <x:c r="F954" s="0" t="s">
        <x:v>135</x:v>
      </x:c>
      <x:c r="G954" s="0" t="s">
        <x:v>98</x:v>
      </x:c>
      <x:c r="H954" s="0" t="s">
        <x:v>99</x:v>
      </x:c>
      <x:c r="I954" s="0" t="s">
        <x:v>66</x:v>
      </x:c>
      <x:c r="J954" s="0" t="s">
        <x:v>67</x:v>
      </x:c>
      <x:c r="K954" s="0" t="s">
        <x:v>59</x:v>
      </x:c>
      <x:c r="L954" s="0">
        <x:v>83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134</x:v>
      </x:c>
      <x:c r="F955" s="0" t="s">
        <x:v>135</x:v>
      </x:c>
      <x:c r="G955" s="0" t="s">
        <x:v>98</x:v>
      </x:c>
      <x:c r="H955" s="0" t="s">
        <x:v>99</x:v>
      </x:c>
      <x:c r="I955" s="0" t="s">
        <x:v>68</x:v>
      </x:c>
      <x:c r="J955" s="0" t="s">
        <x:v>69</x:v>
      </x:c>
      <x:c r="K955" s="0" t="s">
        <x:v>59</x:v>
      </x:c>
      <x:c r="L955" s="0">
        <x:v>84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134</x:v>
      </x:c>
      <x:c r="F956" s="0" t="s">
        <x:v>135</x:v>
      </x:c>
      <x:c r="G956" s="0" t="s">
        <x:v>98</x:v>
      </x:c>
      <x:c r="H956" s="0" t="s">
        <x:v>99</x:v>
      </x:c>
      <x:c r="I956" s="0" t="s">
        <x:v>70</x:v>
      </x:c>
      <x:c r="J956" s="0" t="s">
        <x:v>71</x:v>
      </x:c>
      <x:c r="K956" s="0" t="s">
        <x:v>59</x:v>
      </x:c>
      <x:c r="L956" s="0">
        <x:v>84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134</x:v>
      </x:c>
      <x:c r="F957" s="0" t="s">
        <x:v>135</x:v>
      </x:c>
      <x:c r="G957" s="0" t="s">
        <x:v>98</x:v>
      </x:c>
      <x:c r="H957" s="0" t="s">
        <x:v>99</x:v>
      </x:c>
      <x:c r="I957" s="0" t="s">
        <x:v>72</x:v>
      </x:c>
      <x:c r="J957" s="0" t="s">
        <x:v>73</x:v>
      </x:c>
      <x:c r="K957" s="0" t="s">
        <x:v>59</x:v>
      </x:c>
      <x:c r="L957" s="0">
        <x:v>84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134</x:v>
      </x:c>
      <x:c r="F958" s="0" t="s">
        <x:v>135</x:v>
      </x:c>
      <x:c r="G958" s="0" t="s">
        <x:v>98</x:v>
      </x:c>
      <x:c r="H958" s="0" t="s">
        <x:v>99</x:v>
      </x:c>
      <x:c r="I958" s="0" t="s">
        <x:v>74</x:v>
      </x:c>
      <x:c r="J958" s="0" t="s">
        <x:v>75</x:v>
      </x:c>
      <x:c r="K958" s="0" t="s">
        <x:v>59</x:v>
      </x:c>
      <x:c r="L958" s="0">
        <x:v>81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134</x:v>
      </x:c>
      <x:c r="F959" s="0" t="s">
        <x:v>135</x:v>
      </x:c>
      <x:c r="G959" s="0" t="s">
        <x:v>98</x:v>
      </x:c>
      <x:c r="H959" s="0" t="s">
        <x:v>99</x:v>
      </x:c>
      <x:c r="I959" s="0" t="s">
        <x:v>76</x:v>
      </x:c>
      <x:c r="J959" s="0" t="s">
        <x:v>77</x:v>
      </x:c>
      <x:c r="K959" s="0" t="s">
        <x:v>59</x:v>
      </x:c>
      <x:c r="L959" s="0">
        <x:v>79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134</x:v>
      </x:c>
      <x:c r="F960" s="0" t="s">
        <x:v>135</x:v>
      </x:c>
      <x:c r="G960" s="0" t="s">
        <x:v>98</x:v>
      </x:c>
      <x:c r="H960" s="0" t="s">
        <x:v>99</x:v>
      </x:c>
      <x:c r="I960" s="0" t="s">
        <x:v>78</x:v>
      </x:c>
      <x:c r="J960" s="0" t="s">
        <x:v>79</x:v>
      </x:c>
      <x:c r="K960" s="0" t="s">
        <x:v>59</x:v>
      </x:c>
      <x:c r="L960" s="0">
        <x:v>78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134</x:v>
      </x:c>
      <x:c r="F961" s="0" t="s">
        <x:v>135</x:v>
      </x:c>
      <x:c r="G961" s="0" t="s">
        <x:v>98</x:v>
      </x:c>
      <x:c r="H961" s="0" t="s">
        <x:v>99</x:v>
      </x:c>
      <x:c r="I961" s="0" t="s">
        <x:v>80</x:v>
      </x:c>
      <x:c r="J961" s="0" t="s">
        <x:v>81</x:v>
      </x:c>
      <x:c r="K961" s="0" t="s">
        <x:v>59</x:v>
      </x:c>
      <x:c r="L961" s="0">
        <x:v>83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134</x:v>
      </x:c>
      <x:c r="F962" s="0" t="s">
        <x:v>135</x:v>
      </x:c>
      <x:c r="G962" s="0" t="s">
        <x:v>100</x:v>
      </x:c>
      <x:c r="H962" s="0" t="s">
        <x:v>101</x:v>
      </x:c>
      <x:c r="I962" s="0" t="s">
        <x:v>57</x:v>
      </x:c>
      <x:c r="J962" s="0" t="s">
        <x:v>58</x:v>
      </x:c>
      <x:c r="K962" s="0" t="s">
        <x:v>59</x:v>
      </x:c>
      <x:c r="L962" s="0">
        <x:v>82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134</x:v>
      </x:c>
      <x:c r="F963" s="0" t="s">
        <x:v>135</x:v>
      </x:c>
      <x:c r="G963" s="0" t="s">
        <x:v>100</x:v>
      </x:c>
      <x:c r="H963" s="0" t="s">
        <x:v>101</x:v>
      </x:c>
      <x:c r="I963" s="0" t="s">
        <x:v>60</x:v>
      </x:c>
      <x:c r="J963" s="0" t="s">
        <x:v>61</x:v>
      </x:c>
      <x:c r="K963" s="0" t="s">
        <x:v>59</x:v>
      </x:c>
      <x:c r="L963" s="0">
        <x:v>80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134</x:v>
      </x:c>
      <x:c r="F964" s="0" t="s">
        <x:v>135</x:v>
      </x:c>
      <x:c r="G964" s="0" t="s">
        <x:v>100</x:v>
      </x:c>
      <x:c r="H964" s="0" t="s">
        <x:v>101</x:v>
      </x:c>
      <x:c r="I964" s="0" t="s">
        <x:v>62</x:v>
      </x:c>
      <x:c r="J964" s="0" t="s">
        <x:v>63</x:v>
      </x:c>
      <x:c r="K964" s="0" t="s">
        <x:v>59</x:v>
      </x:c>
      <x:c r="L964" s="0">
        <x:v>87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134</x:v>
      </x:c>
      <x:c r="F965" s="0" t="s">
        <x:v>135</x:v>
      </x:c>
      <x:c r="G965" s="0" t="s">
        <x:v>100</x:v>
      </x:c>
      <x:c r="H965" s="0" t="s">
        <x:v>101</x:v>
      </x:c>
      <x:c r="I965" s="0" t="s">
        <x:v>64</x:v>
      </x:c>
      <x:c r="J965" s="0" t="s">
        <x:v>65</x:v>
      </x:c>
      <x:c r="K965" s="0" t="s">
        <x:v>59</x:v>
      </x:c>
      <x:c r="L965" s="0">
        <x:v>84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134</x:v>
      </x:c>
      <x:c r="F966" s="0" t="s">
        <x:v>135</x:v>
      </x:c>
      <x:c r="G966" s="0" t="s">
        <x:v>100</x:v>
      </x:c>
      <x:c r="H966" s="0" t="s">
        <x:v>101</x:v>
      </x:c>
      <x:c r="I966" s="0" t="s">
        <x:v>66</x:v>
      </x:c>
      <x:c r="J966" s="0" t="s">
        <x:v>67</x:v>
      </x:c>
      <x:c r="K966" s="0" t="s">
        <x:v>59</x:v>
      </x:c>
      <x:c r="L966" s="0">
        <x:v>82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134</x:v>
      </x:c>
      <x:c r="F967" s="0" t="s">
        <x:v>135</x:v>
      </x:c>
      <x:c r="G967" s="0" t="s">
        <x:v>100</x:v>
      </x:c>
      <x:c r="H967" s="0" t="s">
        <x:v>101</x:v>
      </x:c>
      <x:c r="I967" s="0" t="s">
        <x:v>68</x:v>
      </x:c>
      <x:c r="J967" s="0" t="s">
        <x:v>69</x:v>
      </x:c>
      <x:c r="K967" s="0" t="s">
        <x:v>59</x:v>
      </x:c>
      <x:c r="L967" s="0">
        <x:v>85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134</x:v>
      </x:c>
      <x:c r="F968" s="0" t="s">
        <x:v>135</x:v>
      </x:c>
      <x:c r="G968" s="0" t="s">
        <x:v>100</x:v>
      </x:c>
      <x:c r="H968" s="0" t="s">
        <x:v>101</x:v>
      </x:c>
      <x:c r="I968" s="0" t="s">
        <x:v>70</x:v>
      </x:c>
      <x:c r="J968" s="0" t="s">
        <x:v>71</x:v>
      </x:c>
      <x:c r="K968" s="0" t="s">
        <x:v>59</x:v>
      </x:c>
      <x:c r="L968" s="0">
        <x:v>86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134</x:v>
      </x:c>
      <x:c r="F969" s="0" t="s">
        <x:v>135</x:v>
      </x:c>
      <x:c r="G969" s="0" t="s">
        <x:v>100</x:v>
      </x:c>
      <x:c r="H969" s="0" t="s">
        <x:v>101</x:v>
      </x:c>
      <x:c r="I969" s="0" t="s">
        <x:v>72</x:v>
      </x:c>
      <x:c r="J969" s="0" t="s">
        <x:v>73</x:v>
      </x:c>
      <x:c r="K969" s="0" t="s">
        <x:v>59</x:v>
      </x:c>
      <x:c r="L969" s="0">
        <x:v>84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134</x:v>
      </x:c>
      <x:c r="F970" s="0" t="s">
        <x:v>135</x:v>
      </x:c>
      <x:c r="G970" s="0" t="s">
        <x:v>100</x:v>
      </x:c>
      <x:c r="H970" s="0" t="s">
        <x:v>101</x:v>
      </x:c>
      <x:c r="I970" s="0" t="s">
        <x:v>74</x:v>
      </x:c>
      <x:c r="J970" s="0" t="s">
        <x:v>75</x:v>
      </x:c>
      <x:c r="K970" s="0" t="s">
        <x:v>59</x:v>
      </x:c>
      <x:c r="L970" s="0">
        <x:v>88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134</x:v>
      </x:c>
      <x:c r="F971" s="0" t="s">
        <x:v>135</x:v>
      </x:c>
      <x:c r="G971" s="0" t="s">
        <x:v>100</x:v>
      </x:c>
      <x:c r="H971" s="0" t="s">
        <x:v>101</x:v>
      </x:c>
      <x:c r="I971" s="0" t="s">
        <x:v>76</x:v>
      </x:c>
      <x:c r="J971" s="0" t="s">
        <x:v>77</x:v>
      </x:c>
      <x:c r="K971" s="0" t="s">
        <x:v>59</x:v>
      </x:c>
      <x:c r="L971" s="0">
        <x:v>80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134</x:v>
      </x:c>
      <x:c r="F972" s="0" t="s">
        <x:v>135</x:v>
      </x:c>
      <x:c r="G972" s="0" t="s">
        <x:v>100</x:v>
      </x:c>
      <x:c r="H972" s="0" t="s">
        <x:v>101</x:v>
      </x:c>
      <x:c r="I972" s="0" t="s">
        <x:v>78</x:v>
      </x:c>
      <x:c r="J972" s="0" t="s">
        <x:v>79</x:v>
      </x:c>
      <x:c r="K972" s="0" t="s">
        <x:v>59</x:v>
      </x:c>
      <x:c r="L972" s="0">
        <x:v>78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134</x:v>
      </x:c>
      <x:c r="F973" s="0" t="s">
        <x:v>135</x:v>
      </x:c>
      <x:c r="G973" s="0" t="s">
        <x:v>100</x:v>
      </x:c>
      <x:c r="H973" s="0" t="s">
        <x:v>101</x:v>
      </x:c>
      <x:c r="I973" s="0" t="s">
        <x:v>80</x:v>
      </x:c>
      <x:c r="J973" s="0" t="s">
        <x:v>81</x:v>
      </x:c>
      <x:c r="K973" s="0" t="s">
        <x:v>59</x:v>
      </x:c>
      <x:c r="L973" s="0">
        <x:v>87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134</x:v>
      </x:c>
      <x:c r="F974" s="0" t="s">
        <x:v>135</x:v>
      </x:c>
      <x:c r="G974" s="0" t="s">
        <x:v>102</x:v>
      </x:c>
      <x:c r="H974" s="0" t="s">
        <x:v>103</x:v>
      </x:c>
      <x:c r="I974" s="0" t="s">
        <x:v>57</x:v>
      </x:c>
      <x:c r="J974" s="0" t="s">
        <x:v>58</x:v>
      </x:c>
      <x:c r="K974" s="0" t="s">
        <x:v>59</x:v>
      </x:c>
      <x:c r="L974" s="0">
        <x:v>80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134</x:v>
      </x:c>
      <x:c r="F975" s="0" t="s">
        <x:v>135</x:v>
      </x:c>
      <x:c r="G975" s="0" t="s">
        <x:v>102</x:v>
      </x:c>
      <x:c r="H975" s="0" t="s">
        <x:v>103</x:v>
      </x:c>
      <x:c r="I975" s="0" t="s">
        <x:v>60</x:v>
      </x:c>
      <x:c r="J975" s="0" t="s">
        <x:v>61</x:v>
      </x:c>
      <x:c r="K975" s="0" t="s">
        <x:v>59</x:v>
      </x:c>
      <x:c r="L975" s="0">
        <x:v>80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134</x:v>
      </x:c>
      <x:c r="F976" s="0" t="s">
        <x:v>135</x:v>
      </x:c>
      <x:c r="G976" s="0" t="s">
        <x:v>102</x:v>
      </x:c>
      <x:c r="H976" s="0" t="s">
        <x:v>103</x:v>
      </x:c>
      <x:c r="I976" s="0" t="s">
        <x:v>62</x:v>
      </x:c>
      <x:c r="J976" s="0" t="s">
        <x:v>63</x:v>
      </x:c>
      <x:c r="K976" s="0" t="s">
        <x:v>59</x:v>
      </x:c>
      <x:c r="L976" s="0">
        <x:v>71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134</x:v>
      </x:c>
      <x:c r="F977" s="0" t="s">
        <x:v>135</x:v>
      </x:c>
      <x:c r="G977" s="0" t="s">
        <x:v>102</x:v>
      </x:c>
      <x:c r="H977" s="0" t="s">
        <x:v>103</x:v>
      </x:c>
      <x:c r="I977" s="0" t="s">
        <x:v>64</x:v>
      </x:c>
      <x:c r="J977" s="0" t="s">
        <x:v>65</x:v>
      </x:c>
      <x:c r="K977" s="0" t="s">
        <x:v>59</x:v>
      </x:c>
      <x:c r="L977" s="0">
        <x:v>80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134</x:v>
      </x:c>
      <x:c r="F978" s="0" t="s">
        <x:v>135</x:v>
      </x:c>
      <x:c r="G978" s="0" t="s">
        <x:v>102</x:v>
      </x:c>
      <x:c r="H978" s="0" t="s">
        <x:v>103</x:v>
      </x:c>
      <x:c r="I978" s="0" t="s">
        <x:v>66</x:v>
      </x:c>
      <x:c r="J978" s="0" t="s">
        <x:v>67</x:v>
      </x:c>
      <x:c r="K978" s="0" t="s">
        <x:v>59</x:v>
      </x:c>
      <x:c r="L978" s="0">
        <x:v>80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134</x:v>
      </x:c>
      <x:c r="F979" s="0" t="s">
        <x:v>135</x:v>
      </x:c>
      <x:c r="G979" s="0" t="s">
        <x:v>102</x:v>
      </x:c>
      <x:c r="H979" s="0" t="s">
        <x:v>103</x:v>
      </x:c>
      <x:c r="I979" s="0" t="s">
        <x:v>68</x:v>
      </x:c>
      <x:c r="J979" s="0" t="s">
        <x:v>69</x:v>
      </x:c>
      <x:c r="K979" s="0" t="s">
        <x:v>59</x:v>
      </x:c>
      <x:c r="L979" s="0">
        <x:v>85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134</x:v>
      </x:c>
      <x:c r="F980" s="0" t="s">
        <x:v>135</x:v>
      </x:c>
      <x:c r="G980" s="0" t="s">
        <x:v>102</x:v>
      </x:c>
      <x:c r="H980" s="0" t="s">
        <x:v>103</x:v>
      </x:c>
      <x:c r="I980" s="0" t="s">
        <x:v>70</x:v>
      </x:c>
      <x:c r="J980" s="0" t="s">
        <x:v>71</x:v>
      </x:c>
      <x:c r="K980" s="0" t="s">
        <x:v>59</x:v>
      </x:c>
      <x:c r="L980" s="0">
        <x:v>86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134</x:v>
      </x:c>
      <x:c r="F981" s="0" t="s">
        <x:v>135</x:v>
      </x:c>
      <x:c r="G981" s="0" t="s">
        <x:v>102</x:v>
      </x:c>
      <x:c r="H981" s="0" t="s">
        <x:v>103</x:v>
      </x:c>
      <x:c r="I981" s="0" t="s">
        <x:v>72</x:v>
      </x:c>
      <x:c r="J981" s="0" t="s">
        <x:v>73</x:v>
      </x:c>
      <x:c r="K981" s="0" t="s">
        <x:v>59</x:v>
      </x:c>
      <x:c r="L981" s="0">
        <x:v>81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134</x:v>
      </x:c>
      <x:c r="F982" s="0" t="s">
        <x:v>135</x:v>
      </x:c>
      <x:c r="G982" s="0" t="s">
        <x:v>102</x:v>
      </x:c>
      <x:c r="H982" s="0" t="s">
        <x:v>103</x:v>
      </x:c>
      <x:c r="I982" s="0" t="s">
        <x:v>74</x:v>
      </x:c>
      <x:c r="J982" s="0" t="s">
        <x:v>75</x:v>
      </x:c>
      <x:c r="K982" s="0" t="s">
        <x:v>59</x:v>
      </x:c>
      <x:c r="L982" s="0">
        <x:v>90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134</x:v>
      </x:c>
      <x:c r="F983" s="0" t="s">
        <x:v>135</x:v>
      </x:c>
      <x:c r="G983" s="0" t="s">
        <x:v>102</x:v>
      </x:c>
      <x:c r="H983" s="0" t="s">
        <x:v>103</x:v>
      </x:c>
      <x:c r="I983" s="0" t="s">
        <x:v>76</x:v>
      </x:c>
      <x:c r="J983" s="0" t="s">
        <x:v>77</x:v>
      </x:c>
      <x:c r="K983" s="0" t="s">
        <x:v>59</x:v>
      </x:c>
      <x:c r="L983" s="0">
        <x:v>79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134</x:v>
      </x:c>
      <x:c r="F984" s="0" t="s">
        <x:v>135</x:v>
      </x:c>
      <x:c r="G984" s="0" t="s">
        <x:v>102</x:v>
      </x:c>
      <x:c r="H984" s="0" t="s">
        <x:v>103</x:v>
      </x:c>
      <x:c r="I984" s="0" t="s">
        <x:v>78</x:v>
      </x:c>
      <x:c r="J984" s="0" t="s">
        <x:v>79</x:v>
      </x:c>
      <x:c r="K984" s="0" t="s">
        <x:v>59</x:v>
      </x:c>
      <x:c r="L984" s="0">
        <x:v>81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134</x:v>
      </x:c>
      <x:c r="F985" s="0" t="s">
        <x:v>135</x:v>
      </x:c>
      <x:c r="G985" s="0" t="s">
        <x:v>102</x:v>
      </x:c>
      <x:c r="H985" s="0" t="s">
        <x:v>103</x:v>
      </x:c>
      <x:c r="I985" s="0" t="s">
        <x:v>80</x:v>
      </x:c>
      <x:c r="J985" s="0" t="s">
        <x:v>81</x:v>
      </x:c>
      <x:c r="K985" s="0" t="s">
        <x:v>59</x:v>
      </x:c>
      <x:c r="L985" s="0">
        <x:v>85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134</x:v>
      </x:c>
      <x:c r="F986" s="0" t="s">
        <x:v>135</x:v>
      </x:c>
      <x:c r="G986" s="0" t="s">
        <x:v>104</x:v>
      </x:c>
      <x:c r="H986" s="0" t="s">
        <x:v>105</x:v>
      </x:c>
      <x:c r="I986" s="0" t="s">
        <x:v>57</x:v>
      </x:c>
      <x:c r="J986" s="0" t="s">
        <x:v>58</x:v>
      </x:c>
      <x:c r="K986" s="0" t="s">
        <x:v>59</x:v>
      </x:c>
      <x:c r="L986" s="0">
        <x:v>78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134</x:v>
      </x:c>
      <x:c r="F987" s="0" t="s">
        <x:v>135</x:v>
      </x:c>
      <x:c r="G987" s="0" t="s">
        <x:v>104</x:v>
      </x:c>
      <x:c r="H987" s="0" t="s">
        <x:v>105</x:v>
      </x:c>
      <x:c r="I987" s="0" t="s">
        <x:v>60</x:v>
      </x:c>
      <x:c r="J987" s="0" t="s">
        <x:v>61</x:v>
      </x:c>
      <x:c r="K987" s="0" t="s">
        <x:v>59</x:v>
      </x:c>
      <x:c r="L987" s="0">
        <x:v>82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134</x:v>
      </x:c>
      <x:c r="F988" s="0" t="s">
        <x:v>135</x:v>
      </x:c>
      <x:c r="G988" s="0" t="s">
        <x:v>104</x:v>
      </x:c>
      <x:c r="H988" s="0" t="s">
        <x:v>105</x:v>
      </x:c>
      <x:c r="I988" s="0" t="s">
        <x:v>62</x:v>
      </x:c>
      <x:c r="J988" s="0" t="s">
        <x:v>63</x:v>
      </x:c>
      <x:c r="K988" s="0" t="s">
        <x:v>59</x:v>
      </x:c>
      <x:c r="L988" s="0">
        <x:v>79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134</x:v>
      </x:c>
      <x:c r="F989" s="0" t="s">
        <x:v>135</x:v>
      </x:c>
      <x:c r="G989" s="0" t="s">
        <x:v>104</x:v>
      </x:c>
      <x:c r="H989" s="0" t="s">
        <x:v>105</x:v>
      </x:c>
      <x:c r="I989" s="0" t="s">
        <x:v>64</x:v>
      </x:c>
      <x:c r="J989" s="0" t="s">
        <x:v>65</x:v>
      </x:c>
      <x:c r="K989" s="0" t="s">
        <x:v>59</x:v>
      </x:c>
      <x:c r="L989" s="0">
        <x:v>83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134</x:v>
      </x:c>
      <x:c r="F990" s="0" t="s">
        <x:v>135</x:v>
      </x:c>
      <x:c r="G990" s="0" t="s">
        <x:v>104</x:v>
      </x:c>
      <x:c r="H990" s="0" t="s">
        <x:v>105</x:v>
      </x:c>
      <x:c r="I990" s="0" t="s">
        <x:v>66</x:v>
      </x:c>
      <x:c r="J990" s="0" t="s">
        <x:v>67</x:v>
      </x:c>
      <x:c r="K990" s="0" t="s">
        <x:v>59</x:v>
      </x:c>
      <x:c r="L990" s="0">
        <x:v>84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134</x:v>
      </x:c>
      <x:c r="F991" s="0" t="s">
        <x:v>135</x:v>
      </x:c>
      <x:c r="G991" s="0" t="s">
        <x:v>104</x:v>
      </x:c>
      <x:c r="H991" s="0" t="s">
        <x:v>105</x:v>
      </x:c>
      <x:c r="I991" s="0" t="s">
        <x:v>68</x:v>
      </x:c>
      <x:c r="J991" s="0" t="s">
        <x:v>69</x:v>
      </x:c>
      <x:c r="K991" s="0" t="s">
        <x:v>59</x:v>
      </x:c>
      <x:c r="L991" s="0">
        <x:v>84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134</x:v>
      </x:c>
      <x:c r="F992" s="0" t="s">
        <x:v>135</x:v>
      </x:c>
      <x:c r="G992" s="0" t="s">
        <x:v>104</x:v>
      </x:c>
      <x:c r="H992" s="0" t="s">
        <x:v>105</x:v>
      </x:c>
      <x:c r="I992" s="0" t="s">
        <x:v>70</x:v>
      </x:c>
      <x:c r="J992" s="0" t="s">
        <x:v>71</x:v>
      </x:c>
      <x:c r="K992" s="0" t="s">
        <x:v>59</x:v>
      </x:c>
      <x:c r="L992" s="0">
        <x:v>83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134</x:v>
      </x:c>
      <x:c r="F993" s="0" t="s">
        <x:v>135</x:v>
      </x:c>
      <x:c r="G993" s="0" t="s">
        <x:v>104</x:v>
      </x:c>
      <x:c r="H993" s="0" t="s">
        <x:v>105</x:v>
      </x:c>
      <x:c r="I993" s="0" t="s">
        <x:v>72</x:v>
      </x:c>
      <x:c r="J993" s="0" t="s">
        <x:v>73</x:v>
      </x:c>
      <x:c r="K993" s="0" t="s">
        <x:v>59</x:v>
      </x:c>
      <x:c r="L993" s="0">
        <x:v>81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134</x:v>
      </x:c>
      <x:c r="F994" s="0" t="s">
        <x:v>135</x:v>
      </x:c>
      <x:c r="G994" s="0" t="s">
        <x:v>104</x:v>
      </x:c>
      <x:c r="H994" s="0" t="s">
        <x:v>105</x:v>
      </x:c>
      <x:c r="I994" s="0" t="s">
        <x:v>74</x:v>
      </x:c>
      <x:c r="J994" s="0" t="s">
        <x:v>75</x:v>
      </x:c>
      <x:c r="K994" s="0" t="s">
        <x:v>59</x:v>
      </x:c>
      <x:c r="L994" s="0">
        <x:v>87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134</x:v>
      </x:c>
      <x:c r="F995" s="0" t="s">
        <x:v>135</x:v>
      </x:c>
      <x:c r="G995" s="0" t="s">
        <x:v>104</x:v>
      </x:c>
      <x:c r="H995" s="0" t="s">
        <x:v>105</x:v>
      </x:c>
      <x:c r="I995" s="0" t="s">
        <x:v>76</x:v>
      </x:c>
      <x:c r="J995" s="0" t="s">
        <x:v>77</x:v>
      </x:c>
      <x:c r="K995" s="0" t="s">
        <x:v>59</x:v>
      </x:c>
      <x:c r="L995" s="0">
        <x:v>79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134</x:v>
      </x:c>
      <x:c r="F996" s="0" t="s">
        <x:v>135</x:v>
      </x:c>
      <x:c r="G996" s="0" t="s">
        <x:v>104</x:v>
      </x:c>
      <x:c r="H996" s="0" t="s">
        <x:v>105</x:v>
      </x:c>
      <x:c r="I996" s="0" t="s">
        <x:v>78</x:v>
      </x:c>
      <x:c r="J996" s="0" t="s">
        <x:v>79</x:v>
      </x:c>
      <x:c r="K996" s="0" t="s">
        <x:v>59</x:v>
      </x:c>
      <x:c r="L996" s="0">
        <x:v>80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134</x:v>
      </x:c>
      <x:c r="F997" s="0" t="s">
        <x:v>135</x:v>
      </x:c>
      <x:c r="G997" s="0" t="s">
        <x:v>104</x:v>
      </x:c>
      <x:c r="H997" s="0" t="s">
        <x:v>105</x:v>
      </x:c>
      <x:c r="I997" s="0" t="s">
        <x:v>80</x:v>
      </x:c>
      <x:c r="J997" s="0" t="s">
        <x:v>81</x:v>
      </x:c>
      <x:c r="K997" s="0" t="s">
        <x:v>59</x:v>
      </x:c>
      <x:c r="L997" s="0">
        <x:v>90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134</x:v>
      </x:c>
      <x:c r="F998" s="0" t="s">
        <x:v>135</x:v>
      </x:c>
      <x:c r="G998" s="0" t="s">
        <x:v>106</x:v>
      </x:c>
      <x:c r="H998" s="0" t="s">
        <x:v>107</x:v>
      </x:c>
      <x:c r="I998" s="0" t="s">
        <x:v>57</x:v>
      </x:c>
      <x:c r="J998" s="0" t="s">
        <x:v>58</x:v>
      </x:c>
      <x:c r="K998" s="0" t="s">
        <x:v>59</x:v>
      </x:c>
      <x:c r="L998" s="0">
        <x:v>79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134</x:v>
      </x:c>
      <x:c r="F999" s="0" t="s">
        <x:v>135</x:v>
      </x:c>
      <x:c r="G999" s="0" t="s">
        <x:v>106</x:v>
      </x:c>
      <x:c r="H999" s="0" t="s">
        <x:v>107</x:v>
      </x:c>
      <x:c r="I999" s="0" t="s">
        <x:v>60</x:v>
      </x:c>
      <x:c r="J999" s="0" t="s">
        <x:v>61</x:v>
      </x:c>
      <x:c r="K999" s="0" t="s">
        <x:v>59</x:v>
      </x:c>
      <x:c r="L999" s="0">
        <x:v>81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134</x:v>
      </x:c>
      <x:c r="F1000" s="0" t="s">
        <x:v>135</x:v>
      </x:c>
      <x:c r="G1000" s="0" t="s">
        <x:v>106</x:v>
      </x:c>
      <x:c r="H1000" s="0" t="s">
        <x:v>107</x:v>
      </x:c>
      <x:c r="I1000" s="0" t="s">
        <x:v>62</x:v>
      </x:c>
      <x:c r="J1000" s="0" t="s">
        <x:v>63</x:v>
      </x:c>
      <x:c r="K1000" s="0" t="s">
        <x:v>59</x:v>
      </x:c>
      <x:c r="L1000" s="0">
        <x:v>84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134</x:v>
      </x:c>
      <x:c r="F1001" s="0" t="s">
        <x:v>135</x:v>
      </x:c>
      <x:c r="G1001" s="0" t="s">
        <x:v>106</x:v>
      </x:c>
      <x:c r="H1001" s="0" t="s">
        <x:v>107</x:v>
      </x:c>
      <x:c r="I1001" s="0" t="s">
        <x:v>64</x:v>
      </x:c>
      <x:c r="J1001" s="0" t="s">
        <x:v>65</x:v>
      </x:c>
      <x:c r="K1001" s="0" t="s">
        <x:v>59</x:v>
      </x:c>
      <x:c r="L1001" s="0">
        <x:v>81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134</x:v>
      </x:c>
      <x:c r="F1002" s="0" t="s">
        <x:v>135</x:v>
      </x:c>
      <x:c r="G1002" s="0" t="s">
        <x:v>106</x:v>
      </x:c>
      <x:c r="H1002" s="0" t="s">
        <x:v>107</x:v>
      </x:c>
      <x:c r="I1002" s="0" t="s">
        <x:v>66</x:v>
      </x:c>
      <x:c r="J1002" s="0" t="s">
        <x:v>67</x:v>
      </x:c>
      <x:c r="K1002" s="0" t="s">
        <x:v>59</x:v>
      </x:c>
      <x:c r="L1002" s="0">
        <x:v>83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134</x:v>
      </x:c>
      <x:c r="F1003" s="0" t="s">
        <x:v>135</x:v>
      </x:c>
      <x:c r="G1003" s="0" t="s">
        <x:v>106</x:v>
      </x:c>
      <x:c r="H1003" s="0" t="s">
        <x:v>107</x:v>
      </x:c>
      <x:c r="I1003" s="0" t="s">
        <x:v>68</x:v>
      </x:c>
      <x:c r="J1003" s="0" t="s">
        <x:v>69</x:v>
      </x:c>
      <x:c r="K1003" s="0" t="s">
        <x:v>59</x:v>
      </x:c>
      <x:c r="L1003" s="0">
        <x:v>83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134</x:v>
      </x:c>
      <x:c r="F1004" s="0" t="s">
        <x:v>135</x:v>
      </x:c>
      <x:c r="G1004" s="0" t="s">
        <x:v>106</x:v>
      </x:c>
      <x:c r="H1004" s="0" t="s">
        <x:v>107</x:v>
      </x:c>
      <x:c r="I1004" s="0" t="s">
        <x:v>70</x:v>
      </x:c>
      <x:c r="J1004" s="0" t="s">
        <x:v>71</x:v>
      </x:c>
      <x:c r="K1004" s="0" t="s">
        <x:v>59</x:v>
      </x:c>
      <x:c r="L1004" s="0">
        <x:v>83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134</x:v>
      </x:c>
      <x:c r="F1005" s="0" t="s">
        <x:v>135</x:v>
      </x:c>
      <x:c r="G1005" s="0" t="s">
        <x:v>106</x:v>
      </x:c>
      <x:c r="H1005" s="0" t="s">
        <x:v>107</x:v>
      </x:c>
      <x:c r="I1005" s="0" t="s">
        <x:v>72</x:v>
      </x:c>
      <x:c r="J1005" s="0" t="s">
        <x:v>73</x:v>
      </x:c>
      <x:c r="K1005" s="0" t="s">
        <x:v>59</x:v>
      </x:c>
      <x:c r="L1005" s="0">
        <x:v>80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134</x:v>
      </x:c>
      <x:c r="F1006" s="0" t="s">
        <x:v>135</x:v>
      </x:c>
      <x:c r="G1006" s="0" t="s">
        <x:v>106</x:v>
      </x:c>
      <x:c r="H1006" s="0" t="s">
        <x:v>107</x:v>
      </x:c>
      <x:c r="I1006" s="0" t="s">
        <x:v>74</x:v>
      </x:c>
      <x:c r="J1006" s="0" t="s">
        <x:v>75</x:v>
      </x:c>
      <x:c r="K1006" s="0" t="s">
        <x:v>59</x:v>
      </x:c>
      <x:c r="L1006" s="0">
        <x:v>90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134</x:v>
      </x:c>
      <x:c r="F1007" s="0" t="s">
        <x:v>135</x:v>
      </x:c>
      <x:c r="G1007" s="0" t="s">
        <x:v>106</x:v>
      </x:c>
      <x:c r="H1007" s="0" t="s">
        <x:v>107</x:v>
      </x:c>
      <x:c r="I1007" s="0" t="s">
        <x:v>76</x:v>
      </x:c>
      <x:c r="J1007" s="0" t="s">
        <x:v>77</x:v>
      </x:c>
      <x:c r="K1007" s="0" t="s">
        <x:v>59</x:v>
      </x:c>
      <x:c r="L1007" s="0">
        <x:v>81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134</x:v>
      </x:c>
      <x:c r="F1008" s="0" t="s">
        <x:v>135</x:v>
      </x:c>
      <x:c r="G1008" s="0" t="s">
        <x:v>106</x:v>
      </x:c>
      <x:c r="H1008" s="0" t="s">
        <x:v>107</x:v>
      </x:c>
      <x:c r="I1008" s="0" t="s">
        <x:v>78</x:v>
      </x:c>
      <x:c r="J1008" s="0" t="s">
        <x:v>79</x:v>
      </x:c>
      <x:c r="K1008" s="0" t="s">
        <x:v>59</x:v>
      </x:c>
      <x:c r="L1008" s="0">
        <x:v>81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134</x:v>
      </x:c>
      <x:c r="F1009" s="0" t="s">
        <x:v>135</x:v>
      </x:c>
      <x:c r="G1009" s="0" t="s">
        <x:v>106</x:v>
      </x:c>
      <x:c r="H1009" s="0" t="s">
        <x:v>107</x:v>
      </x:c>
      <x:c r="I1009" s="0" t="s">
        <x:v>80</x:v>
      </x:c>
      <x:c r="J1009" s="0" t="s">
        <x:v>81</x:v>
      </x:c>
      <x:c r="K1009" s="0" t="s">
        <x:v>59</x:v>
      </x:c>
      <x:c r="L1009" s="0">
        <x:v>88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134</x:v>
      </x:c>
      <x:c r="F1010" s="0" t="s">
        <x:v>135</x:v>
      </x:c>
      <x:c r="G1010" s="0" t="s">
        <x:v>108</x:v>
      </x:c>
      <x:c r="H1010" s="0" t="s">
        <x:v>109</x:v>
      </x:c>
      <x:c r="I1010" s="0" t="s">
        <x:v>57</x:v>
      </x:c>
      <x:c r="J1010" s="0" t="s">
        <x:v>58</x:v>
      </x:c>
      <x:c r="K1010" s="0" t="s">
        <x:v>59</x:v>
      </x:c>
      <x:c r="L1010" s="0">
        <x:v>80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134</x:v>
      </x:c>
      <x:c r="F1011" s="0" t="s">
        <x:v>135</x:v>
      </x:c>
      <x:c r="G1011" s="0" t="s">
        <x:v>108</x:v>
      </x:c>
      <x:c r="H1011" s="0" t="s">
        <x:v>109</x:v>
      </x:c>
      <x:c r="I1011" s="0" t="s">
        <x:v>60</x:v>
      </x:c>
      <x:c r="J1011" s="0" t="s">
        <x:v>61</x:v>
      </x:c>
      <x:c r="K1011" s="0" t="s">
        <x:v>59</x:v>
      </x:c>
      <x:c r="L1011" s="0">
        <x:v>83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134</x:v>
      </x:c>
      <x:c r="F1012" s="0" t="s">
        <x:v>135</x:v>
      </x:c>
      <x:c r="G1012" s="0" t="s">
        <x:v>108</x:v>
      </x:c>
      <x:c r="H1012" s="0" t="s">
        <x:v>109</x:v>
      </x:c>
      <x:c r="I1012" s="0" t="s">
        <x:v>62</x:v>
      </x:c>
      <x:c r="J1012" s="0" t="s">
        <x:v>63</x:v>
      </x:c>
      <x:c r="K1012" s="0" t="s">
        <x:v>59</x:v>
      </x:c>
      <x:c r="L1012" s="0">
        <x:v>85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134</x:v>
      </x:c>
      <x:c r="F1013" s="0" t="s">
        <x:v>135</x:v>
      </x:c>
      <x:c r="G1013" s="0" t="s">
        <x:v>108</x:v>
      </x:c>
      <x:c r="H1013" s="0" t="s">
        <x:v>109</x:v>
      </x:c>
      <x:c r="I1013" s="0" t="s">
        <x:v>64</x:v>
      </x:c>
      <x:c r="J1013" s="0" t="s">
        <x:v>65</x:v>
      </x:c>
      <x:c r="K1013" s="0" t="s">
        <x:v>59</x:v>
      </x:c>
      <x:c r="L1013" s="0">
        <x:v>83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134</x:v>
      </x:c>
      <x:c r="F1014" s="0" t="s">
        <x:v>135</x:v>
      </x:c>
      <x:c r="G1014" s="0" t="s">
        <x:v>108</x:v>
      </x:c>
      <x:c r="H1014" s="0" t="s">
        <x:v>109</x:v>
      </x:c>
      <x:c r="I1014" s="0" t="s">
        <x:v>66</x:v>
      </x:c>
      <x:c r="J1014" s="0" t="s">
        <x:v>67</x:v>
      </x:c>
      <x:c r="K1014" s="0" t="s">
        <x:v>59</x:v>
      </x:c>
      <x:c r="L1014" s="0">
        <x:v>83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134</x:v>
      </x:c>
      <x:c r="F1015" s="0" t="s">
        <x:v>135</x:v>
      </x:c>
      <x:c r="G1015" s="0" t="s">
        <x:v>108</x:v>
      </x:c>
      <x:c r="H1015" s="0" t="s">
        <x:v>109</x:v>
      </x:c>
      <x:c r="I1015" s="0" t="s">
        <x:v>68</x:v>
      </x:c>
      <x:c r="J1015" s="0" t="s">
        <x:v>69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134</x:v>
      </x:c>
      <x:c r="F1016" s="0" t="s">
        <x:v>135</x:v>
      </x:c>
      <x:c r="G1016" s="0" t="s">
        <x:v>108</x:v>
      </x:c>
      <x:c r="H1016" s="0" t="s">
        <x:v>109</x:v>
      </x:c>
      <x:c r="I1016" s="0" t="s">
        <x:v>70</x:v>
      </x:c>
      <x:c r="J1016" s="0" t="s">
        <x:v>71</x:v>
      </x:c>
      <x:c r="K1016" s="0" t="s">
        <x:v>59</x:v>
      </x:c>
      <x:c r="L1016" s="0">
        <x:v>85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134</x:v>
      </x:c>
      <x:c r="F1017" s="0" t="s">
        <x:v>135</x:v>
      </x:c>
      <x:c r="G1017" s="0" t="s">
        <x:v>108</x:v>
      </x:c>
      <x:c r="H1017" s="0" t="s">
        <x:v>109</x:v>
      </x:c>
      <x:c r="I1017" s="0" t="s">
        <x:v>72</x:v>
      </x:c>
      <x:c r="J1017" s="0" t="s">
        <x:v>73</x:v>
      </x:c>
      <x:c r="K1017" s="0" t="s">
        <x:v>59</x:v>
      </x:c>
      <x:c r="L1017" s="0">
        <x:v>82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134</x:v>
      </x:c>
      <x:c r="F1018" s="0" t="s">
        <x:v>135</x:v>
      </x:c>
      <x:c r="G1018" s="0" t="s">
        <x:v>108</x:v>
      </x:c>
      <x:c r="H1018" s="0" t="s">
        <x:v>109</x:v>
      </x:c>
      <x:c r="I1018" s="0" t="s">
        <x:v>74</x:v>
      </x:c>
      <x:c r="J1018" s="0" t="s">
        <x:v>75</x:v>
      </x:c>
      <x:c r="K1018" s="0" t="s">
        <x:v>59</x:v>
      </x:c>
      <x:c r="L1018" s="0">
        <x:v>88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134</x:v>
      </x:c>
      <x:c r="F1019" s="0" t="s">
        <x:v>135</x:v>
      </x:c>
      <x:c r="G1019" s="0" t="s">
        <x:v>108</x:v>
      </x:c>
      <x:c r="H1019" s="0" t="s">
        <x:v>109</x:v>
      </x:c>
      <x:c r="I1019" s="0" t="s">
        <x:v>76</x:v>
      </x:c>
      <x:c r="J1019" s="0" t="s">
        <x:v>77</x:v>
      </x:c>
      <x:c r="K1019" s="0" t="s">
        <x:v>59</x:v>
      </x:c>
      <x:c r="L1019" s="0">
        <x:v>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134</x:v>
      </x:c>
      <x:c r="F1020" s="0" t="s">
        <x:v>135</x:v>
      </x:c>
      <x:c r="G1020" s="0" t="s">
        <x:v>108</x:v>
      </x:c>
      <x:c r="H1020" s="0" t="s">
        <x:v>109</x:v>
      </x:c>
      <x:c r="I1020" s="0" t="s">
        <x:v>78</x:v>
      </x:c>
      <x:c r="J1020" s="0" t="s">
        <x:v>79</x:v>
      </x:c>
      <x:c r="K1020" s="0" t="s">
        <x:v>59</x:v>
      </x:c>
      <x:c r="L1020" s="0">
        <x:v>83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134</x:v>
      </x:c>
      <x:c r="F1021" s="0" t="s">
        <x:v>135</x:v>
      </x:c>
      <x:c r="G1021" s="0" t="s">
        <x:v>108</x:v>
      </x:c>
      <x:c r="H1021" s="0" t="s">
        <x:v>109</x:v>
      </x:c>
      <x:c r="I1021" s="0" t="s">
        <x:v>80</x:v>
      </x:c>
      <x:c r="J1021" s="0" t="s">
        <x:v>81</x:v>
      </x:c>
      <x:c r="K1021" s="0" t="s">
        <x:v>59</x:v>
      </x:c>
      <x:c r="L1021" s="0">
        <x:v>83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134</x:v>
      </x:c>
      <x:c r="F1022" s="0" t="s">
        <x:v>135</x:v>
      </x:c>
      <x:c r="G1022" s="0" t="s">
        <x:v>110</x:v>
      </x:c>
      <x:c r="H1022" s="0" t="s">
        <x:v>111</x:v>
      </x:c>
      <x:c r="I1022" s="0" t="s">
        <x:v>57</x:v>
      </x:c>
      <x:c r="J1022" s="0" t="s">
        <x:v>58</x:v>
      </x:c>
      <x:c r="K1022" s="0" t="s">
        <x:v>59</x:v>
      </x:c>
      <x:c r="L1022" s="0">
        <x:v>81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134</x:v>
      </x:c>
      <x:c r="F1023" s="0" t="s">
        <x:v>135</x:v>
      </x:c>
      <x:c r="G1023" s="0" t="s">
        <x:v>110</x:v>
      </x:c>
      <x:c r="H1023" s="0" t="s">
        <x:v>111</x:v>
      </x:c>
      <x:c r="I1023" s="0" t="s">
        <x:v>60</x:v>
      </x:c>
      <x:c r="J1023" s="0" t="s">
        <x:v>61</x:v>
      </x:c>
      <x:c r="K1023" s="0" t="s">
        <x:v>59</x:v>
      </x:c>
      <x:c r="L1023" s="0">
        <x:v>82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134</x:v>
      </x:c>
      <x:c r="F1024" s="0" t="s">
        <x:v>135</x:v>
      </x:c>
      <x:c r="G1024" s="0" t="s">
        <x:v>110</x:v>
      </x:c>
      <x:c r="H1024" s="0" t="s">
        <x:v>111</x:v>
      </x:c>
      <x:c r="I1024" s="0" t="s">
        <x:v>62</x:v>
      </x:c>
      <x:c r="J1024" s="0" t="s">
        <x:v>63</x:v>
      </x:c>
      <x:c r="K1024" s="0" t="s">
        <x:v>59</x:v>
      </x:c>
      <x:c r="L1024" s="0">
        <x:v>84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134</x:v>
      </x:c>
      <x:c r="F1025" s="0" t="s">
        <x:v>135</x:v>
      </x:c>
      <x:c r="G1025" s="0" t="s">
        <x:v>110</x:v>
      </x:c>
      <x:c r="H1025" s="0" t="s">
        <x:v>111</x:v>
      </x:c>
      <x:c r="I1025" s="0" t="s">
        <x:v>64</x:v>
      </x:c>
      <x:c r="J1025" s="0" t="s">
        <x:v>65</x:v>
      </x:c>
      <x:c r="K1025" s="0" t="s">
        <x:v>59</x:v>
      </x:c>
      <x:c r="L1025" s="0">
        <x:v>80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134</x:v>
      </x:c>
      <x:c r="F1026" s="0" t="s">
        <x:v>135</x:v>
      </x:c>
      <x:c r="G1026" s="0" t="s">
        <x:v>110</x:v>
      </x:c>
      <x:c r="H1026" s="0" t="s">
        <x:v>111</x:v>
      </x:c>
      <x:c r="I1026" s="0" t="s">
        <x:v>66</x:v>
      </x:c>
      <x:c r="J1026" s="0" t="s">
        <x:v>67</x:v>
      </x:c>
      <x:c r="K1026" s="0" t="s">
        <x:v>59</x:v>
      </x:c>
      <x:c r="L1026" s="0">
        <x:v>87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134</x:v>
      </x:c>
      <x:c r="F1027" s="0" t="s">
        <x:v>135</x:v>
      </x:c>
      <x:c r="G1027" s="0" t="s">
        <x:v>110</x:v>
      </x:c>
      <x:c r="H1027" s="0" t="s">
        <x:v>111</x:v>
      </x:c>
      <x:c r="I1027" s="0" t="s">
        <x:v>68</x:v>
      </x:c>
      <x:c r="J1027" s="0" t="s">
        <x:v>69</x:v>
      </x:c>
      <x:c r="K1027" s="0" t="s">
        <x:v>59</x:v>
      </x:c>
      <x:c r="L1027" s="0">
        <x:v>82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134</x:v>
      </x:c>
      <x:c r="F1028" s="0" t="s">
        <x:v>135</x:v>
      </x:c>
      <x:c r="G1028" s="0" t="s">
        <x:v>110</x:v>
      </x:c>
      <x:c r="H1028" s="0" t="s">
        <x:v>111</x:v>
      </x:c>
      <x:c r="I1028" s="0" t="s">
        <x:v>70</x:v>
      </x:c>
      <x:c r="J1028" s="0" t="s">
        <x:v>71</x:v>
      </x:c>
      <x:c r="K1028" s="0" t="s">
        <x:v>59</x:v>
      </x:c>
      <x:c r="L1028" s="0">
        <x:v>86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134</x:v>
      </x:c>
      <x:c r="F1029" s="0" t="s">
        <x:v>135</x:v>
      </x:c>
      <x:c r="G1029" s="0" t="s">
        <x:v>110</x:v>
      </x:c>
      <x:c r="H1029" s="0" t="s">
        <x:v>111</x:v>
      </x:c>
      <x:c r="I1029" s="0" t="s">
        <x:v>72</x:v>
      </x:c>
      <x:c r="J1029" s="0" t="s">
        <x:v>73</x:v>
      </x:c>
      <x:c r="K1029" s="0" t="s">
        <x:v>59</x:v>
      </x:c>
      <x:c r="L1029" s="0">
        <x:v>83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134</x:v>
      </x:c>
      <x:c r="F1030" s="0" t="s">
        <x:v>135</x:v>
      </x:c>
      <x:c r="G1030" s="0" t="s">
        <x:v>110</x:v>
      </x:c>
      <x:c r="H1030" s="0" t="s">
        <x:v>111</x:v>
      </x:c>
      <x:c r="I1030" s="0" t="s">
        <x:v>74</x:v>
      </x:c>
      <x:c r="J1030" s="0" t="s">
        <x:v>75</x:v>
      </x:c>
      <x:c r="K1030" s="0" t="s">
        <x:v>59</x:v>
      </x:c>
      <x:c r="L1030" s="0">
        <x:v>90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134</x:v>
      </x:c>
      <x:c r="F1031" s="0" t="s">
        <x:v>135</x:v>
      </x:c>
      <x:c r="G1031" s="0" t="s">
        <x:v>110</x:v>
      </x:c>
      <x:c r="H1031" s="0" t="s">
        <x:v>111</x:v>
      </x:c>
      <x:c r="I1031" s="0" t="s">
        <x:v>76</x:v>
      </x:c>
      <x:c r="J1031" s="0" t="s">
        <x:v>77</x:v>
      </x:c>
      <x:c r="K1031" s="0" t="s">
        <x:v>59</x:v>
      </x:c>
      <x:c r="L1031" s="0">
        <x:v>78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134</x:v>
      </x:c>
      <x:c r="F1032" s="0" t="s">
        <x:v>135</x:v>
      </x:c>
      <x:c r="G1032" s="0" t="s">
        <x:v>110</x:v>
      </x:c>
      <x:c r="H1032" s="0" t="s">
        <x:v>111</x:v>
      </x:c>
      <x:c r="I1032" s="0" t="s">
        <x:v>78</x:v>
      </x:c>
      <x:c r="J1032" s="0" t="s">
        <x:v>79</x:v>
      </x:c>
      <x:c r="K1032" s="0" t="s">
        <x:v>59</x:v>
      </x:c>
      <x:c r="L1032" s="0">
        <x:v>78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134</x:v>
      </x:c>
      <x:c r="F1033" s="0" t="s">
        <x:v>135</x:v>
      </x:c>
      <x:c r="G1033" s="0" t="s">
        <x:v>110</x:v>
      </x:c>
      <x:c r="H1033" s="0" t="s">
        <x:v>111</x:v>
      </x:c>
      <x:c r="I1033" s="0" t="s">
        <x:v>80</x:v>
      </x:c>
      <x:c r="J1033" s="0" t="s">
        <x:v>81</x:v>
      </x:c>
      <x:c r="K1033" s="0" t="s">
        <x:v>59</x:v>
      </x:c>
      <x:c r="L1033" s="0">
        <x:v>84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134</x:v>
      </x:c>
      <x:c r="F1034" s="0" t="s">
        <x:v>135</x:v>
      </x:c>
      <x:c r="G1034" s="0" t="s">
        <x:v>112</x:v>
      </x:c>
      <x:c r="H1034" s="0" t="s">
        <x:v>113</x:v>
      </x:c>
      <x:c r="I1034" s="0" t="s">
        <x:v>57</x:v>
      </x:c>
      <x:c r="J1034" s="0" t="s">
        <x:v>58</x:v>
      </x:c>
      <x:c r="K1034" s="0" t="s">
        <x:v>59</x:v>
      </x:c>
      <x:c r="L1034" s="0">
        <x:v>80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134</x:v>
      </x:c>
      <x:c r="F1035" s="0" t="s">
        <x:v>135</x:v>
      </x:c>
      <x:c r="G1035" s="0" t="s">
        <x:v>112</x:v>
      </x:c>
      <x:c r="H1035" s="0" t="s">
        <x:v>113</x:v>
      </x:c>
      <x:c r="I1035" s="0" t="s">
        <x:v>60</x:v>
      </x:c>
      <x:c r="J1035" s="0" t="s">
        <x:v>61</x:v>
      </x:c>
      <x:c r="K1035" s="0" t="s">
        <x:v>59</x:v>
      </x:c>
      <x:c r="L1035" s="0">
        <x:v>81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134</x:v>
      </x:c>
      <x:c r="F1036" s="0" t="s">
        <x:v>135</x:v>
      </x:c>
      <x:c r="G1036" s="0" t="s">
        <x:v>112</x:v>
      </x:c>
      <x:c r="H1036" s="0" t="s">
        <x:v>113</x:v>
      </x:c>
      <x:c r="I1036" s="0" t="s">
        <x:v>62</x:v>
      </x:c>
      <x:c r="J1036" s="0" t="s">
        <x:v>63</x:v>
      </x:c>
      <x:c r="K1036" s="0" t="s">
        <x:v>59</x:v>
      </x:c>
      <x:c r="L1036" s="0">
        <x:v>81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134</x:v>
      </x:c>
      <x:c r="F1037" s="0" t="s">
        <x:v>135</x:v>
      </x:c>
      <x:c r="G1037" s="0" t="s">
        <x:v>112</x:v>
      </x:c>
      <x:c r="H1037" s="0" t="s">
        <x:v>113</x:v>
      </x:c>
      <x:c r="I1037" s="0" t="s">
        <x:v>64</x:v>
      </x:c>
      <x:c r="J1037" s="0" t="s">
        <x:v>65</x:v>
      </x:c>
      <x:c r="K1037" s="0" t="s">
        <x:v>59</x:v>
      </x:c>
      <x:c r="L1037" s="0">
        <x:v>88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134</x:v>
      </x:c>
      <x:c r="F1038" s="0" t="s">
        <x:v>135</x:v>
      </x:c>
      <x:c r="G1038" s="0" t="s">
        <x:v>112</x:v>
      </x:c>
      <x:c r="H1038" s="0" t="s">
        <x:v>113</x:v>
      </x:c>
      <x:c r="I1038" s="0" t="s">
        <x:v>66</x:v>
      </x:c>
      <x:c r="J1038" s="0" t="s">
        <x:v>67</x:v>
      </x:c>
      <x:c r="K1038" s="0" t="s">
        <x:v>59</x:v>
      </x:c>
      <x:c r="L1038" s="0">
        <x:v>83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134</x:v>
      </x:c>
      <x:c r="F1039" s="0" t="s">
        <x:v>135</x:v>
      </x:c>
      <x:c r="G1039" s="0" t="s">
        <x:v>112</x:v>
      </x:c>
      <x:c r="H1039" s="0" t="s">
        <x:v>113</x:v>
      </x:c>
      <x:c r="I1039" s="0" t="s">
        <x:v>68</x:v>
      </x:c>
      <x:c r="J1039" s="0" t="s">
        <x:v>69</x:v>
      </x:c>
      <x:c r="K1039" s="0" t="s">
        <x:v>59</x:v>
      </x:c>
      <x:c r="L1039" s="0">
        <x:v>86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134</x:v>
      </x:c>
      <x:c r="F1040" s="0" t="s">
        <x:v>135</x:v>
      </x:c>
      <x:c r="G1040" s="0" t="s">
        <x:v>112</x:v>
      </x:c>
      <x:c r="H1040" s="0" t="s">
        <x:v>113</x:v>
      </x:c>
      <x:c r="I1040" s="0" t="s">
        <x:v>70</x:v>
      </x:c>
      <x:c r="J1040" s="0" t="s">
        <x:v>71</x:v>
      </x:c>
      <x:c r="K1040" s="0" t="s">
        <x:v>59</x:v>
      </x:c>
      <x:c r="L1040" s="0">
        <x:v>85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134</x:v>
      </x:c>
      <x:c r="F1041" s="0" t="s">
        <x:v>135</x:v>
      </x:c>
      <x:c r="G1041" s="0" t="s">
        <x:v>112</x:v>
      </x:c>
      <x:c r="H1041" s="0" t="s">
        <x:v>113</x:v>
      </x:c>
      <x:c r="I1041" s="0" t="s">
        <x:v>72</x:v>
      </x:c>
      <x:c r="J1041" s="0" t="s">
        <x:v>73</x:v>
      </x:c>
      <x:c r="K1041" s="0" t="s">
        <x:v>59</x:v>
      </x:c>
      <x:c r="L1041" s="0">
        <x:v>79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134</x:v>
      </x:c>
      <x:c r="F1042" s="0" t="s">
        <x:v>135</x:v>
      </x:c>
      <x:c r="G1042" s="0" t="s">
        <x:v>112</x:v>
      </x:c>
      <x:c r="H1042" s="0" t="s">
        <x:v>113</x:v>
      </x:c>
      <x:c r="I1042" s="0" t="s">
        <x:v>74</x:v>
      </x:c>
      <x:c r="J1042" s="0" t="s">
        <x:v>75</x:v>
      </x:c>
      <x:c r="K1042" s="0" t="s">
        <x:v>59</x:v>
      </x:c>
      <x:c r="L1042" s="0">
        <x:v>91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134</x:v>
      </x:c>
      <x:c r="F1043" s="0" t="s">
        <x:v>135</x:v>
      </x:c>
      <x:c r="G1043" s="0" t="s">
        <x:v>112</x:v>
      </x:c>
      <x:c r="H1043" s="0" t="s">
        <x:v>113</x:v>
      </x:c>
      <x:c r="I1043" s="0" t="s">
        <x:v>76</x:v>
      </x:c>
      <x:c r="J1043" s="0" t="s">
        <x:v>77</x:v>
      </x:c>
      <x:c r="K1043" s="0" t="s">
        <x:v>59</x:v>
      </x:c>
      <x:c r="L1043" s="0">
        <x:v>83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134</x:v>
      </x:c>
      <x:c r="F1044" s="0" t="s">
        <x:v>135</x:v>
      </x:c>
      <x:c r="G1044" s="0" t="s">
        <x:v>112</x:v>
      </x:c>
      <x:c r="H1044" s="0" t="s">
        <x:v>113</x:v>
      </x:c>
      <x:c r="I1044" s="0" t="s">
        <x:v>78</x:v>
      </x:c>
      <x:c r="J1044" s="0" t="s">
        <x:v>79</x:v>
      </x:c>
      <x:c r="K1044" s="0" t="s">
        <x:v>59</x:v>
      </x:c>
      <x:c r="L1044" s="0">
        <x:v>75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134</x:v>
      </x:c>
      <x:c r="F1045" s="0" t="s">
        <x:v>135</x:v>
      </x:c>
      <x:c r="G1045" s="0" t="s">
        <x:v>112</x:v>
      </x:c>
      <x:c r="H1045" s="0" t="s">
        <x:v>113</x:v>
      </x:c>
      <x:c r="I1045" s="0" t="s">
        <x:v>80</x:v>
      </x:c>
      <x:c r="J1045" s="0" t="s">
        <x:v>81</x:v>
      </x:c>
      <x:c r="K1045" s="0" t="s">
        <x:v>59</x:v>
      </x:c>
      <x:c r="L1045" s="0">
        <x:v>79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134</x:v>
      </x:c>
      <x:c r="F1046" s="0" t="s">
        <x:v>135</x:v>
      </x:c>
      <x:c r="G1046" s="0" t="s">
        <x:v>114</x:v>
      </x:c>
      <x:c r="H1046" s="0" t="s">
        <x:v>115</x:v>
      </x:c>
      <x:c r="I1046" s="0" t="s">
        <x:v>57</x:v>
      </x:c>
      <x:c r="J1046" s="0" t="s">
        <x:v>58</x:v>
      </x:c>
      <x:c r="K1046" s="0" t="s">
        <x:v>59</x:v>
      </x:c>
      <x:c r="L1046" s="0">
        <x:v>78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134</x:v>
      </x:c>
      <x:c r="F1047" s="0" t="s">
        <x:v>135</x:v>
      </x:c>
      <x:c r="G1047" s="0" t="s">
        <x:v>114</x:v>
      </x:c>
      <x:c r="H1047" s="0" t="s">
        <x:v>115</x:v>
      </x:c>
      <x:c r="I1047" s="0" t="s">
        <x:v>60</x:v>
      </x:c>
      <x:c r="J1047" s="0" t="s">
        <x:v>61</x:v>
      </x:c>
      <x:c r="K1047" s="0" t="s">
        <x:v>59</x:v>
      </x:c>
      <x:c r="L1047" s="0">
        <x:v>82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134</x:v>
      </x:c>
      <x:c r="F1048" s="0" t="s">
        <x:v>135</x:v>
      </x:c>
      <x:c r="G1048" s="0" t="s">
        <x:v>114</x:v>
      </x:c>
      <x:c r="H1048" s="0" t="s">
        <x:v>115</x:v>
      </x:c>
      <x:c r="I1048" s="0" t="s">
        <x:v>62</x:v>
      </x:c>
      <x:c r="J1048" s="0" t="s">
        <x:v>63</x:v>
      </x:c>
      <x:c r="K1048" s="0" t="s">
        <x:v>59</x:v>
      </x:c>
      <x:c r="L1048" s="0">
        <x:v>84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134</x:v>
      </x:c>
      <x:c r="F1049" s="0" t="s">
        <x:v>135</x:v>
      </x:c>
      <x:c r="G1049" s="0" t="s">
        <x:v>114</x:v>
      </x:c>
      <x:c r="H1049" s="0" t="s">
        <x:v>115</x:v>
      </x:c>
      <x:c r="I1049" s="0" t="s">
        <x:v>64</x:v>
      </x:c>
      <x:c r="J1049" s="0" t="s">
        <x:v>65</x:v>
      </x:c>
      <x:c r="K1049" s="0" t="s">
        <x:v>59</x:v>
      </x:c>
      <x:c r="L1049" s="0">
        <x:v>86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134</x:v>
      </x:c>
      <x:c r="F1050" s="0" t="s">
        <x:v>135</x:v>
      </x:c>
      <x:c r="G1050" s="0" t="s">
        <x:v>114</x:v>
      </x:c>
      <x:c r="H1050" s="0" t="s">
        <x:v>115</x:v>
      </x:c>
      <x:c r="I1050" s="0" t="s">
        <x:v>66</x:v>
      </x:c>
      <x:c r="J1050" s="0" t="s">
        <x:v>67</x:v>
      </x:c>
      <x:c r="K1050" s="0" t="s">
        <x:v>59</x:v>
      </x:c>
      <x:c r="L1050" s="0">
        <x:v>80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134</x:v>
      </x:c>
      <x:c r="F1051" s="0" t="s">
        <x:v>135</x:v>
      </x:c>
      <x:c r="G1051" s="0" t="s">
        <x:v>114</x:v>
      </x:c>
      <x:c r="H1051" s="0" t="s">
        <x:v>115</x:v>
      </x:c>
      <x:c r="I1051" s="0" t="s">
        <x:v>68</x:v>
      </x:c>
      <x:c r="J1051" s="0" t="s">
        <x:v>69</x:v>
      </x:c>
      <x:c r="K1051" s="0" t="s">
        <x:v>59</x:v>
      </x:c>
      <x:c r="L1051" s="0">
        <x:v>85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134</x:v>
      </x:c>
      <x:c r="F1052" s="0" t="s">
        <x:v>135</x:v>
      </x:c>
      <x:c r="G1052" s="0" t="s">
        <x:v>114</x:v>
      </x:c>
      <x:c r="H1052" s="0" t="s">
        <x:v>115</x:v>
      </x:c>
      <x:c r="I1052" s="0" t="s">
        <x:v>70</x:v>
      </x:c>
      <x:c r="J1052" s="0" t="s">
        <x:v>71</x:v>
      </x:c>
      <x:c r="K1052" s="0" t="s">
        <x:v>59</x:v>
      </x:c>
      <x:c r="L1052" s="0">
        <x:v>86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134</x:v>
      </x:c>
      <x:c r="F1053" s="0" t="s">
        <x:v>135</x:v>
      </x:c>
      <x:c r="G1053" s="0" t="s">
        <x:v>114</x:v>
      </x:c>
      <x:c r="H1053" s="0" t="s">
        <x:v>115</x:v>
      </x:c>
      <x:c r="I1053" s="0" t="s">
        <x:v>72</x:v>
      </x:c>
      <x:c r="J1053" s="0" t="s">
        <x:v>73</x:v>
      </x:c>
      <x:c r="K1053" s="0" t="s">
        <x:v>59</x:v>
      </x:c>
      <x:c r="L1053" s="0">
        <x:v>77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134</x:v>
      </x:c>
      <x:c r="F1054" s="0" t="s">
        <x:v>135</x:v>
      </x:c>
      <x:c r="G1054" s="0" t="s">
        <x:v>114</x:v>
      </x:c>
      <x:c r="H1054" s="0" t="s">
        <x:v>115</x:v>
      </x:c>
      <x:c r="I1054" s="0" t="s">
        <x:v>74</x:v>
      </x:c>
      <x:c r="J1054" s="0" t="s">
        <x:v>75</x:v>
      </x:c>
      <x:c r="K1054" s="0" t="s">
        <x:v>59</x:v>
      </x:c>
      <x:c r="L1054" s="0">
        <x:v>90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134</x:v>
      </x:c>
      <x:c r="F1055" s="0" t="s">
        <x:v>135</x:v>
      </x:c>
      <x:c r="G1055" s="0" t="s">
        <x:v>114</x:v>
      </x:c>
      <x:c r="H1055" s="0" t="s">
        <x:v>115</x:v>
      </x:c>
      <x:c r="I1055" s="0" t="s">
        <x:v>76</x:v>
      </x:c>
      <x:c r="J1055" s="0" t="s">
        <x:v>77</x:v>
      </x:c>
      <x:c r="K1055" s="0" t="s">
        <x:v>59</x:v>
      </x:c>
      <x:c r="L1055" s="0">
        <x:v>84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134</x:v>
      </x:c>
      <x:c r="F1056" s="0" t="s">
        <x:v>135</x:v>
      </x:c>
      <x:c r="G1056" s="0" t="s">
        <x:v>114</x:v>
      </x:c>
      <x:c r="H1056" s="0" t="s">
        <x:v>115</x:v>
      </x:c>
      <x:c r="I1056" s="0" t="s">
        <x:v>78</x:v>
      </x:c>
      <x:c r="J1056" s="0" t="s">
        <x:v>79</x:v>
      </x:c>
      <x:c r="K1056" s="0" t="s">
        <x:v>59</x:v>
      </x:c>
      <x:c r="L1056" s="0">
        <x:v>77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134</x:v>
      </x:c>
      <x:c r="F1057" s="0" t="s">
        <x:v>135</x:v>
      </x:c>
      <x:c r="G1057" s="0" t="s">
        <x:v>114</x:v>
      </x:c>
      <x:c r="H1057" s="0" t="s">
        <x:v>115</x:v>
      </x:c>
      <x:c r="I1057" s="0" t="s">
        <x:v>80</x:v>
      </x:c>
      <x:c r="J1057" s="0" t="s">
        <x:v>81</x:v>
      </x:c>
      <x:c r="K1057" s="0" t="s">
        <x:v>59</x:v>
      </x:c>
      <x:c r="L1057" s="0">
        <x:v>75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134</x:v>
      </x:c>
      <x:c r="F1058" s="0" t="s">
        <x:v>135</x:v>
      </x:c>
      <x:c r="G1058" s="0" t="s">
        <x:v>116</x:v>
      </x:c>
      <x:c r="H1058" s="0" t="s">
        <x:v>117</x:v>
      </x:c>
      <x:c r="I1058" s="0" t="s">
        <x:v>57</x:v>
      </x:c>
      <x:c r="J1058" s="0" t="s">
        <x:v>58</x:v>
      </x:c>
      <x:c r="K1058" s="0" t="s">
        <x:v>59</x:v>
      </x:c>
      <x:c r="L1058" s="0">
        <x:v>81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134</x:v>
      </x:c>
      <x:c r="F1059" s="0" t="s">
        <x:v>135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59</x:v>
      </x:c>
      <x:c r="L1059" s="0">
        <x:v>82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134</x:v>
      </x:c>
      <x:c r="F1060" s="0" t="s">
        <x:v>135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59</x:v>
      </x:c>
      <x:c r="L1060" s="0">
        <x:v>80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134</x:v>
      </x:c>
      <x:c r="F1061" s="0" t="s">
        <x:v>135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59</x:v>
      </x:c>
      <x:c r="L1061" s="0">
        <x:v>80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134</x:v>
      </x:c>
      <x:c r="F1062" s="0" t="s">
        <x:v>135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59</x:v>
      </x:c>
      <x:c r="L1062" s="0">
        <x:v>80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134</x:v>
      </x:c>
      <x:c r="F1063" s="0" t="s">
        <x:v>135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59</x:v>
      </x:c>
      <x:c r="L1063" s="0">
        <x:v>86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134</x:v>
      </x:c>
      <x:c r="F1064" s="0" t="s">
        <x:v>135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59</x:v>
      </x:c>
      <x:c r="L1064" s="0">
        <x:v>86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134</x:v>
      </x:c>
      <x:c r="F1065" s="0" t="s">
        <x:v>135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59</x:v>
      </x:c>
      <x:c r="L1065" s="0">
        <x:v>79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134</x:v>
      </x:c>
      <x:c r="F1066" s="0" t="s">
        <x:v>135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59</x:v>
      </x:c>
      <x:c r="L1066" s="0">
        <x:v>91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134</x:v>
      </x:c>
      <x:c r="F1067" s="0" t="s">
        <x:v>135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59</x:v>
      </x:c>
      <x:c r="L1067" s="0">
        <x:v>80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134</x:v>
      </x:c>
      <x:c r="F1068" s="0" t="s">
        <x:v>135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59</x:v>
      </x:c>
      <x:c r="L1068" s="0">
        <x:v>77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134</x:v>
      </x:c>
      <x:c r="F1069" s="0" t="s">
        <x:v>135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59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134</x:v>
      </x:c>
      <x:c r="F1070" s="0" t="s">
        <x:v>135</x:v>
      </x:c>
      <x:c r="G1070" s="0" t="s">
        <x:v>118</x:v>
      </x:c>
      <x:c r="H1070" s="0" t="s">
        <x:v>119</x:v>
      </x:c>
      <x:c r="I1070" s="0" t="s">
        <x:v>57</x:v>
      </x:c>
      <x:c r="J1070" s="0" t="s">
        <x:v>58</x:v>
      </x:c>
      <x:c r="K1070" s="0" t="s">
        <x:v>59</x:v>
      </x:c>
      <x:c r="L1070" s="0">
        <x:v>79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134</x:v>
      </x:c>
      <x:c r="F1071" s="0" t="s">
        <x:v>135</x:v>
      </x:c>
      <x:c r="G1071" s="0" t="s">
        <x:v>118</x:v>
      </x:c>
      <x:c r="H1071" s="0" t="s">
        <x:v>119</x:v>
      </x:c>
      <x:c r="I1071" s="0" t="s">
        <x:v>60</x:v>
      </x:c>
      <x:c r="J1071" s="0" t="s">
        <x:v>61</x:v>
      </x:c>
      <x:c r="K1071" s="0" t="s">
        <x:v>59</x:v>
      </x:c>
      <x:c r="L1071" s="0">
        <x:v>84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134</x:v>
      </x:c>
      <x:c r="F1072" s="0" t="s">
        <x:v>135</x:v>
      </x:c>
      <x:c r="G1072" s="0" t="s">
        <x:v>118</x:v>
      </x:c>
      <x:c r="H1072" s="0" t="s">
        <x:v>119</x:v>
      </x:c>
      <x:c r="I1072" s="0" t="s">
        <x:v>62</x:v>
      </x:c>
      <x:c r="J1072" s="0" t="s">
        <x:v>63</x:v>
      </x:c>
      <x:c r="K1072" s="0" t="s">
        <x:v>59</x:v>
      </x:c>
      <x:c r="L1072" s="0">
        <x:v>83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134</x:v>
      </x:c>
      <x:c r="F1073" s="0" t="s">
        <x:v>135</x:v>
      </x:c>
      <x:c r="G1073" s="0" t="s">
        <x:v>118</x:v>
      </x:c>
      <x:c r="H1073" s="0" t="s">
        <x:v>119</x:v>
      </x:c>
      <x:c r="I1073" s="0" t="s">
        <x:v>64</x:v>
      </x:c>
      <x:c r="J1073" s="0" t="s">
        <x:v>65</x:v>
      </x:c>
      <x:c r="K1073" s="0" t="s">
        <x:v>59</x:v>
      </x:c>
      <x:c r="L1073" s="0">
        <x:v>83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134</x:v>
      </x:c>
      <x:c r="F1074" s="0" t="s">
        <x:v>135</x:v>
      </x:c>
      <x:c r="G1074" s="0" t="s">
        <x:v>118</x:v>
      </x:c>
      <x:c r="H1074" s="0" t="s">
        <x:v>119</x:v>
      </x:c>
      <x:c r="I1074" s="0" t="s">
        <x:v>66</x:v>
      </x:c>
      <x:c r="J1074" s="0" t="s">
        <x:v>67</x:v>
      </x:c>
      <x:c r="K1074" s="0" t="s">
        <x:v>59</x:v>
      </x:c>
      <x:c r="L1074" s="0">
        <x:v>82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134</x:v>
      </x:c>
      <x:c r="F1075" s="0" t="s">
        <x:v>135</x:v>
      </x:c>
      <x:c r="G1075" s="0" t="s">
        <x:v>118</x:v>
      </x:c>
      <x:c r="H1075" s="0" t="s">
        <x:v>119</x:v>
      </x:c>
      <x:c r="I1075" s="0" t="s">
        <x:v>68</x:v>
      </x:c>
      <x:c r="J1075" s="0" t="s">
        <x:v>69</x:v>
      </x:c>
      <x:c r="K1075" s="0" t="s">
        <x:v>59</x:v>
      </x:c>
      <x:c r="L1075" s="0">
        <x:v>82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134</x:v>
      </x:c>
      <x:c r="F1076" s="0" t="s">
        <x:v>135</x:v>
      </x:c>
      <x:c r="G1076" s="0" t="s">
        <x:v>118</x:v>
      </x:c>
      <x:c r="H1076" s="0" t="s">
        <x:v>119</x:v>
      </x:c>
      <x:c r="I1076" s="0" t="s">
        <x:v>70</x:v>
      </x:c>
      <x:c r="J1076" s="0" t="s">
        <x:v>71</x:v>
      </x:c>
      <x:c r="K1076" s="0" t="s">
        <x:v>59</x:v>
      </x:c>
      <x:c r="L1076" s="0">
        <x:v>84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134</x:v>
      </x:c>
      <x:c r="F1077" s="0" t="s">
        <x:v>135</x:v>
      </x:c>
      <x:c r="G1077" s="0" t="s">
        <x:v>118</x:v>
      </x:c>
      <x:c r="H1077" s="0" t="s">
        <x:v>119</x:v>
      </x:c>
      <x:c r="I1077" s="0" t="s">
        <x:v>72</x:v>
      </x:c>
      <x:c r="J1077" s="0" t="s">
        <x:v>73</x:v>
      </x:c>
      <x:c r="K1077" s="0" t="s">
        <x:v>59</x:v>
      </x:c>
      <x:c r="L1077" s="0">
        <x:v>84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134</x:v>
      </x:c>
      <x:c r="F1078" s="0" t="s">
        <x:v>135</x:v>
      </x:c>
      <x:c r="G1078" s="0" t="s">
        <x:v>118</x:v>
      </x:c>
      <x:c r="H1078" s="0" t="s">
        <x:v>119</x:v>
      </x:c>
      <x:c r="I1078" s="0" t="s">
        <x:v>74</x:v>
      </x:c>
      <x:c r="J1078" s="0" t="s">
        <x:v>75</x:v>
      </x:c>
      <x:c r="K1078" s="0" t="s">
        <x:v>59</x:v>
      </x:c>
      <x:c r="L1078" s="0">
        <x:v>91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134</x:v>
      </x:c>
      <x:c r="F1079" s="0" t="s">
        <x:v>135</x:v>
      </x:c>
      <x:c r="G1079" s="0" t="s">
        <x:v>118</x:v>
      </x:c>
      <x:c r="H1079" s="0" t="s">
        <x:v>119</x:v>
      </x:c>
      <x:c r="I1079" s="0" t="s">
        <x:v>76</x:v>
      </x:c>
      <x:c r="J1079" s="0" t="s">
        <x:v>77</x:v>
      </x:c>
      <x:c r="K1079" s="0" t="s">
        <x:v>59</x:v>
      </x:c>
      <x:c r="L1079" s="0">
        <x:v>76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134</x:v>
      </x:c>
      <x:c r="F1080" s="0" t="s">
        <x:v>135</x:v>
      </x:c>
      <x:c r="G1080" s="0" t="s">
        <x:v>118</x:v>
      </x:c>
      <x:c r="H1080" s="0" t="s">
        <x:v>119</x:v>
      </x:c>
      <x:c r="I1080" s="0" t="s">
        <x:v>78</x:v>
      </x:c>
      <x:c r="J1080" s="0" t="s">
        <x:v>79</x:v>
      </x:c>
      <x:c r="K1080" s="0" t="s">
        <x:v>59</x:v>
      </x:c>
      <x:c r="L1080" s="0">
        <x:v>80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134</x:v>
      </x:c>
      <x:c r="F1081" s="0" t="s">
        <x:v>135</x:v>
      </x:c>
      <x:c r="G1081" s="0" t="s">
        <x:v>118</x:v>
      </x:c>
      <x:c r="H1081" s="0" t="s">
        <x:v>119</x:v>
      </x:c>
      <x:c r="I1081" s="0" t="s">
        <x:v>80</x:v>
      </x:c>
      <x:c r="J1081" s="0" t="s">
        <x:v>81</x:v>
      </x:c>
      <x:c r="K1081" s="0" t="s">
        <x:v>59</x:v>
      </x:c>
      <x:c r="L1081" s="0">
        <x:v>55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134</x:v>
      </x:c>
      <x:c r="F1082" s="0" t="s">
        <x:v>135</x:v>
      </x:c>
      <x:c r="G1082" s="0" t="s">
        <x:v>120</x:v>
      </x:c>
      <x:c r="H1082" s="0" t="s">
        <x:v>121</x:v>
      </x:c>
      <x:c r="I1082" s="0" t="s">
        <x:v>57</x:v>
      </x:c>
      <x:c r="J1082" s="0" t="s">
        <x:v>58</x:v>
      </x:c>
      <x:c r="K1082" s="0" t="s">
        <x:v>59</x:v>
      </x:c>
      <x:c r="L1082" s="0">
        <x:v>82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134</x:v>
      </x:c>
      <x:c r="F1083" s="0" t="s">
        <x:v>135</x:v>
      </x:c>
      <x:c r="G1083" s="0" t="s">
        <x:v>120</x:v>
      </x:c>
      <x:c r="H1083" s="0" t="s">
        <x:v>121</x:v>
      </x:c>
      <x:c r="I1083" s="0" t="s">
        <x:v>60</x:v>
      </x:c>
      <x:c r="J1083" s="0" t="s">
        <x:v>61</x:v>
      </x:c>
      <x:c r="K1083" s="0" t="s">
        <x:v>59</x:v>
      </x:c>
      <x:c r="L1083" s="0">
        <x:v>83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134</x:v>
      </x:c>
      <x:c r="F1084" s="0" t="s">
        <x:v>135</x:v>
      </x:c>
      <x:c r="G1084" s="0" t="s">
        <x:v>120</x:v>
      </x:c>
      <x:c r="H1084" s="0" t="s">
        <x:v>121</x:v>
      </x:c>
      <x:c r="I1084" s="0" t="s">
        <x:v>62</x:v>
      </x:c>
      <x:c r="J1084" s="0" t="s">
        <x:v>63</x:v>
      </x:c>
      <x:c r="K1084" s="0" t="s">
        <x:v>59</x:v>
      </x:c>
      <x:c r="L1084" s="0">
        <x:v>85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134</x:v>
      </x:c>
      <x:c r="F1085" s="0" t="s">
        <x:v>135</x:v>
      </x:c>
      <x:c r="G1085" s="0" t="s">
        <x:v>120</x:v>
      </x:c>
      <x:c r="H1085" s="0" t="s">
        <x:v>121</x:v>
      </x:c>
      <x:c r="I1085" s="0" t="s">
        <x:v>64</x:v>
      </x:c>
      <x:c r="J1085" s="0" t="s">
        <x:v>65</x:v>
      </x:c>
      <x:c r="K1085" s="0" t="s">
        <x:v>59</x:v>
      </x:c>
      <x:c r="L1085" s="0">
        <x:v>82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134</x:v>
      </x:c>
      <x:c r="F1086" s="0" t="s">
        <x:v>135</x:v>
      </x:c>
      <x:c r="G1086" s="0" t="s">
        <x:v>120</x:v>
      </x:c>
      <x:c r="H1086" s="0" t="s">
        <x:v>121</x:v>
      </x:c>
      <x:c r="I1086" s="0" t="s">
        <x:v>66</x:v>
      </x:c>
      <x:c r="J1086" s="0" t="s">
        <x:v>67</x:v>
      </x:c>
      <x:c r="K1086" s="0" t="s">
        <x:v>59</x:v>
      </x:c>
      <x:c r="L1086" s="0">
        <x:v>84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134</x:v>
      </x:c>
      <x:c r="F1087" s="0" t="s">
        <x:v>135</x:v>
      </x:c>
      <x:c r="G1087" s="0" t="s">
        <x:v>120</x:v>
      </x:c>
      <x:c r="H1087" s="0" t="s">
        <x:v>121</x:v>
      </x:c>
      <x:c r="I1087" s="0" t="s">
        <x:v>68</x:v>
      </x:c>
      <x:c r="J1087" s="0" t="s">
        <x:v>69</x:v>
      </x:c>
      <x:c r="K1087" s="0" t="s">
        <x:v>59</x:v>
      </x:c>
      <x:c r="L1087" s="0">
        <x:v>84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134</x:v>
      </x:c>
      <x:c r="F1088" s="0" t="s">
        <x:v>135</x:v>
      </x:c>
      <x:c r="G1088" s="0" t="s">
        <x:v>120</x:v>
      </x:c>
      <x:c r="H1088" s="0" t="s">
        <x:v>121</x:v>
      </x:c>
      <x:c r="I1088" s="0" t="s">
        <x:v>70</x:v>
      </x:c>
      <x:c r="J1088" s="0" t="s">
        <x:v>71</x:v>
      </x:c>
      <x:c r="K1088" s="0" t="s">
        <x:v>59</x:v>
      </x:c>
      <x:c r="L1088" s="0">
        <x:v>85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134</x:v>
      </x:c>
      <x:c r="F1089" s="0" t="s">
        <x:v>135</x:v>
      </x:c>
      <x:c r="G1089" s="0" t="s">
        <x:v>120</x:v>
      </x:c>
      <x:c r="H1089" s="0" t="s">
        <x:v>121</x:v>
      </x:c>
      <x:c r="I1089" s="0" t="s">
        <x:v>72</x:v>
      </x:c>
      <x:c r="J1089" s="0" t="s">
        <x:v>73</x:v>
      </x:c>
      <x:c r="K1089" s="0" t="s">
        <x:v>59</x:v>
      </x:c>
      <x:c r="L1089" s="0">
        <x:v>84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134</x:v>
      </x:c>
      <x:c r="F1090" s="0" t="s">
        <x:v>135</x:v>
      </x:c>
      <x:c r="G1090" s="0" t="s">
        <x:v>120</x:v>
      </x:c>
      <x:c r="H1090" s="0" t="s">
        <x:v>121</x:v>
      </x:c>
      <x:c r="I1090" s="0" t="s">
        <x:v>74</x:v>
      </x:c>
      <x:c r="J1090" s="0" t="s">
        <x:v>75</x:v>
      </x:c>
      <x:c r="K1090" s="0" t="s">
        <x:v>59</x:v>
      </x:c>
      <x:c r="L1090" s="0">
        <x:v>91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134</x:v>
      </x:c>
      <x:c r="F1091" s="0" t="s">
        <x:v>135</x:v>
      </x:c>
      <x:c r="G1091" s="0" t="s">
        <x:v>120</x:v>
      </x:c>
      <x:c r="H1091" s="0" t="s">
        <x:v>121</x:v>
      </x:c>
      <x:c r="I1091" s="0" t="s">
        <x:v>76</x:v>
      </x:c>
      <x:c r="J1091" s="0" t="s">
        <x:v>77</x:v>
      </x:c>
      <x:c r="K1091" s="0" t="s">
        <x:v>59</x:v>
      </x:c>
      <x:c r="L1091" s="0">
        <x:v>74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134</x:v>
      </x:c>
      <x:c r="F1092" s="0" t="s">
        <x:v>135</x:v>
      </x:c>
      <x:c r="G1092" s="0" t="s">
        <x:v>120</x:v>
      </x:c>
      <x:c r="H1092" s="0" t="s">
        <x:v>121</x:v>
      </x:c>
      <x:c r="I1092" s="0" t="s">
        <x:v>78</x:v>
      </x:c>
      <x:c r="J1092" s="0" t="s">
        <x:v>79</x:v>
      </x:c>
      <x:c r="K1092" s="0" t="s">
        <x:v>59</x:v>
      </x:c>
      <x:c r="L1092" s="0">
        <x:v>79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134</x:v>
      </x:c>
      <x:c r="F1093" s="0" t="s">
        <x:v>135</x:v>
      </x:c>
      <x:c r="G1093" s="0" t="s">
        <x:v>120</x:v>
      </x:c>
      <x:c r="H1093" s="0" t="s">
        <x:v>121</x:v>
      </x:c>
      <x:c r="I1093" s="0" t="s">
        <x:v>80</x:v>
      </x:c>
      <x:c r="J1093" s="0" t="s">
        <x:v>81</x:v>
      </x:c>
      <x:c r="K1093" s="0" t="s">
        <x:v>59</x:v>
      </x:c>
      <x:c r="L1093" s="0">
        <x:v>54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134</x:v>
      </x:c>
      <x:c r="F1094" s="0" t="s">
        <x:v>135</x:v>
      </x:c>
      <x:c r="G1094" s="0" t="s">
        <x:v>122</x:v>
      </x:c>
      <x:c r="H1094" s="0" t="s">
        <x:v>123</x:v>
      </x:c>
      <x:c r="I1094" s="0" t="s">
        <x:v>57</x:v>
      </x:c>
      <x:c r="J1094" s="0" t="s">
        <x:v>58</x:v>
      </x:c>
      <x:c r="K1094" s="0" t="s">
        <x:v>59</x:v>
      </x:c>
      <x:c r="L1094" s="0">
        <x:v>80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134</x:v>
      </x:c>
      <x:c r="F1095" s="0" t="s">
        <x:v>135</x:v>
      </x:c>
      <x:c r="G1095" s="0" t="s">
        <x:v>122</x:v>
      </x:c>
      <x:c r="H1095" s="0" t="s">
        <x:v>123</x:v>
      </x:c>
      <x:c r="I1095" s="0" t="s">
        <x:v>60</x:v>
      </x:c>
      <x:c r="J1095" s="0" t="s">
        <x:v>61</x:v>
      </x:c>
      <x:c r="K1095" s="0" t="s">
        <x:v>59</x:v>
      </x:c>
      <x:c r="L1095" s="0">
        <x:v>84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134</x:v>
      </x:c>
      <x:c r="F1096" s="0" t="s">
        <x:v>135</x:v>
      </x:c>
      <x:c r="G1096" s="0" t="s">
        <x:v>122</x:v>
      </x:c>
      <x:c r="H1096" s="0" t="s">
        <x:v>123</x:v>
      </x:c>
      <x:c r="I1096" s="0" t="s">
        <x:v>62</x:v>
      </x:c>
      <x:c r="J1096" s="0" t="s">
        <x:v>63</x:v>
      </x:c>
      <x:c r="K1096" s="0" t="s">
        <x:v>59</x:v>
      </x:c>
      <x:c r="L1096" s="0">
        <x:v>83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134</x:v>
      </x:c>
      <x:c r="F1097" s="0" t="s">
        <x:v>135</x:v>
      </x:c>
      <x:c r="G1097" s="0" t="s">
        <x:v>122</x:v>
      </x:c>
      <x:c r="H1097" s="0" t="s">
        <x:v>123</x:v>
      </x:c>
      <x:c r="I1097" s="0" t="s">
        <x:v>64</x:v>
      </x:c>
      <x:c r="J1097" s="0" t="s">
        <x:v>65</x:v>
      </x:c>
      <x:c r="K1097" s="0" t="s">
        <x:v>59</x:v>
      </x:c>
      <x:c r="L1097" s="0">
        <x:v>84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134</x:v>
      </x:c>
      <x:c r="F1098" s="0" t="s">
        <x:v>135</x:v>
      </x:c>
      <x:c r="G1098" s="0" t="s">
        <x:v>122</x:v>
      </x:c>
      <x:c r="H1098" s="0" t="s">
        <x:v>123</x:v>
      </x:c>
      <x:c r="I1098" s="0" t="s">
        <x:v>66</x:v>
      </x:c>
      <x:c r="J1098" s="0" t="s">
        <x:v>67</x:v>
      </x:c>
      <x:c r="K1098" s="0" t="s">
        <x:v>59</x:v>
      </x:c>
      <x:c r="L1098" s="0">
        <x:v>88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134</x:v>
      </x:c>
      <x:c r="F1099" s="0" t="s">
        <x:v>135</x:v>
      </x:c>
      <x:c r="G1099" s="0" t="s">
        <x:v>122</x:v>
      </x:c>
      <x:c r="H1099" s="0" t="s">
        <x:v>123</x:v>
      </x:c>
      <x:c r="I1099" s="0" t="s">
        <x:v>68</x:v>
      </x:c>
      <x:c r="J1099" s="0" t="s">
        <x:v>69</x:v>
      </x:c>
      <x:c r="K1099" s="0" t="s">
        <x:v>59</x:v>
      </x:c>
      <x:c r="L1099" s="0">
        <x:v>83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134</x:v>
      </x:c>
      <x:c r="F1100" s="0" t="s">
        <x:v>135</x:v>
      </x:c>
      <x:c r="G1100" s="0" t="s">
        <x:v>122</x:v>
      </x:c>
      <x:c r="H1100" s="0" t="s">
        <x:v>123</x:v>
      </x:c>
      <x:c r="I1100" s="0" t="s">
        <x:v>70</x:v>
      </x:c>
      <x:c r="J1100" s="0" t="s">
        <x:v>71</x:v>
      </x:c>
      <x:c r="K1100" s="0" t="s">
        <x:v>59</x:v>
      </x:c>
      <x:c r="L1100" s="0">
        <x:v>85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134</x:v>
      </x:c>
      <x:c r="F1101" s="0" t="s">
        <x:v>135</x:v>
      </x:c>
      <x:c r="G1101" s="0" t="s">
        <x:v>122</x:v>
      </x:c>
      <x:c r="H1101" s="0" t="s">
        <x:v>123</x:v>
      </x:c>
      <x:c r="I1101" s="0" t="s">
        <x:v>72</x:v>
      </x:c>
      <x:c r="J1101" s="0" t="s">
        <x:v>73</x:v>
      </x:c>
      <x:c r="K1101" s="0" t="s">
        <x:v>59</x:v>
      </x:c>
      <x:c r="L1101" s="0">
        <x:v>83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134</x:v>
      </x:c>
      <x:c r="F1102" s="0" t="s">
        <x:v>135</x:v>
      </x:c>
      <x:c r="G1102" s="0" t="s">
        <x:v>122</x:v>
      </x:c>
      <x:c r="H1102" s="0" t="s">
        <x:v>123</x:v>
      </x:c>
      <x:c r="I1102" s="0" t="s">
        <x:v>74</x:v>
      </x:c>
      <x:c r="J1102" s="0" t="s">
        <x:v>75</x:v>
      </x:c>
      <x:c r="K1102" s="0" t="s">
        <x:v>59</x:v>
      </x:c>
      <x:c r="L1102" s="0">
        <x:v>89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134</x:v>
      </x:c>
      <x:c r="F1103" s="0" t="s">
        <x:v>135</x:v>
      </x:c>
      <x:c r="G1103" s="0" t="s">
        <x:v>122</x:v>
      </x:c>
      <x:c r="H1103" s="0" t="s">
        <x:v>123</x:v>
      </x:c>
      <x:c r="I1103" s="0" t="s">
        <x:v>76</x:v>
      </x:c>
      <x:c r="J1103" s="0" t="s">
        <x:v>77</x:v>
      </x:c>
      <x:c r="K1103" s="0" t="s">
        <x:v>59</x:v>
      </x:c>
      <x:c r="L1103" s="0">
        <x:v>75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134</x:v>
      </x:c>
      <x:c r="F1104" s="0" t="s">
        <x:v>135</x:v>
      </x:c>
      <x:c r="G1104" s="0" t="s">
        <x:v>122</x:v>
      </x:c>
      <x:c r="H1104" s="0" t="s">
        <x:v>123</x:v>
      </x:c>
      <x:c r="I1104" s="0" t="s">
        <x:v>78</x:v>
      </x:c>
      <x:c r="J1104" s="0" t="s">
        <x:v>79</x:v>
      </x:c>
      <x:c r="K1104" s="0" t="s">
        <x:v>59</x:v>
      </x:c>
      <x:c r="L1104" s="0">
        <x:v>77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134</x:v>
      </x:c>
      <x:c r="F1105" s="0" t="s">
        <x:v>135</x:v>
      </x:c>
      <x:c r="G1105" s="0" t="s">
        <x:v>122</x:v>
      </x:c>
      <x:c r="H1105" s="0" t="s">
        <x:v>123</x:v>
      </x:c>
      <x:c r="I1105" s="0" t="s">
        <x:v>80</x:v>
      </x:c>
      <x:c r="J1105" s="0" t="s">
        <x:v>81</x:v>
      </x:c>
      <x:c r="K1105" s="0" t="s">
        <x:v>59</x:v>
      </x:c>
      <x:c r="L1105" s="0">
        <x:v>75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134</x:v>
      </x:c>
      <x:c r="F1106" s="0" t="s">
        <x:v>135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  <x:c r="L1106" s="0">
        <x:v>80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134</x:v>
      </x:c>
      <x:c r="F1107" s="0" t="s">
        <x:v>135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  <x:c r="L1107" s="0">
        <x:v>83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134</x:v>
      </x:c>
      <x:c r="F1108" s="0" t="s">
        <x:v>135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  <x:c r="L1108" s="0">
        <x:v>81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134</x:v>
      </x:c>
      <x:c r="F1109" s="0" t="s">
        <x:v>135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  <x:c r="L1109" s="0">
        <x:v>86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134</x:v>
      </x:c>
      <x:c r="F1110" s="0" t="s">
        <x:v>135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  <x:c r="L1110" s="0">
        <x:v>85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134</x:v>
      </x:c>
      <x:c r="F1111" s="0" t="s">
        <x:v>135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  <x:c r="L1111" s="0">
        <x:v>81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134</x:v>
      </x:c>
      <x:c r="F1112" s="0" t="s">
        <x:v>135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  <x:c r="L1112" s="0">
        <x:v>87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134</x:v>
      </x:c>
      <x:c r="F1113" s="0" t="s">
        <x:v>135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  <x:c r="L1113" s="0">
        <x:v>80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134</x:v>
      </x:c>
      <x:c r="F1114" s="0" t="s">
        <x:v>135</x:v>
      </x:c>
      <x:c r="G1114" s="0" t="s">
        <x:v>124</x:v>
      </x:c>
      <x:c r="H1114" s="0" t="s">
        <x:v>125</x:v>
      </x:c>
      <x:c r="I1114" s="0" t="s">
        <x:v>74</x:v>
      </x:c>
      <x:c r="J1114" s="0" t="s">
        <x:v>75</x:v>
      </x:c>
      <x:c r="K1114" s="0" t="s">
        <x:v>59</x:v>
      </x:c>
      <x:c r="L1114" s="0">
        <x:v>90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134</x:v>
      </x:c>
      <x:c r="F1115" s="0" t="s">
        <x:v>135</x:v>
      </x:c>
      <x:c r="G1115" s="0" t="s">
        <x:v>124</x:v>
      </x:c>
      <x:c r="H1115" s="0" t="s">
        <x:v>125</x:v>
      </x:c>
      <x:c r="I1115" s="0" t="s">
        <x:v>76</x:v>
      </x:c>
      <x:c r="J1115" s="0" t="s">
        <x:v>77</x:v>
      </x:c>
      <x:c r="K1115" s="0" t="s">
        <x:v>59</x:v>
      </x:c>
      <x:c r="L1115" s="0">
        <x:v>77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134</x:v>
      </x:c>
      <x:c r="F1116" s="0" t="s">
        <x:v>135</x:v>
      </x:c>
      <x:c r="G1116" s="0" t="s">
        <x:v>124</x:v>
      </x:c>
      <x:c r="H1116" s="0" t="s">
        <x:v>125</x:v>
      </x:c>
      <x:c r="I1116" s="0" t="s">
        <x:v>78</x:v>
      </x:c>
      <x:c r="J1116" s="0" t="s">
        <x:v>79</x:v>
      </x:c>
      <x:c r="K1116" s="0" t="s">
        <x:v>59</x:v>
      </x:c>
      <x:c r="L1116" s="0">
        <x:v>73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134</x:v>
      </x:c>
      <x:c r="F1117" s="0" t="s">
        <x:v>135</x:v>
      </x:c>
      <x:c r="G1117" s="0" t="s">
        <x:v>124</x:v>
      </x:c>
      <x:c r="H1117" s="0" t="s">
        <x:v>125</x:v>
      </x:c>
      <x:c r="I1117" s="0" t="s">
        <x:v>80</x:v>
      </x:c>
      <x:c r="J1117" s="0" t="s">
        <x:v>81</x:v>
      </x:c>
      <x:c r="K1117" s="0" t="s">
        <x:v>59</x:v>
      </x:c>
      <x:c r="L1117" s="0">
        <x:v>78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134</x:v>
      </x:c>
      <x:c r="F1118" s="0" t="s">
        <x:v>135</x:v>
      </x:c>
      <x:c r="G1118" s="0" t="s">
        <x:v>126</x:v>
      </x:c>
      <x:c r="H1118" s="0" t="s">
        <x:v>127</x:v>
      </x:c>
      <x:c r="I1118" s="0" t="s">
        <x:v>57</x:v>
      </x:c>
      <x:c r="J1118" s="0" t="s">
        <x:v>58</x:v>
      </x:c>
      <x:c r="K1118" s="0" t="s">
        <x:v>59</x:v>
      </x:c>
      <x:c r="L1118" s="0">
        <x:v>81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134</x:v>
      </x:c>
      <x:c r="F1119" s="0" t="s">
        <x:v>135</x:v>
      </x:c>
      <x:c r="G1119" s="0" t="s">
        <x:v>126</x:v>
      </x:c>
      <x:c r="H1119" s="0" t="s">
        <x:v>127</x:v>
      </x:c>
      <x:c r="I1119" s="0" t="s">
        <x:v>60</x:v>
      </x:c>
      <x:c r="J1119" s="0" t="s">
        <x:v>61</x:v>
      </x:c>
      <x:c r="K1119" s="0" t="s">
        <x:v>59</x:v>
      </x:c>
      <x:c r="L1119" s="0">
        <x:v>20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134</x:v>
      </x:c>
      <x:c r="F1120" s="0" t="s">
        <x:v>135</x:v>
      </x:c>
      <x:c r="G1120" s="0" t="s">
        <x:v>126</x:v>
      </x:c>
      <x:c r="H1120" s="0" t="s">
        <x:v>127</x:v>
      </x:c>
      <x:c r="I1120" s="0" t="s">
        <x:v>62</x:v>
      </x:c>
      <x:c r="J1120" s="0" t="s">
        <x:v>63</x:v>
      </x:c>
      <x:c r="K1120" s="0" t="s">
        <x:v>59</x:v>
      </x:c>
      <x:c r="L1120" s="0">
        <x:v>82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134</x:v>
      </x:c>
      <x:c r="F1121" s="0" t="s">
        <x:v>135</x:v>
      </x:c>
      <x:c r="G1121" s="0" t="s">
        <x:v>126</x:v>
      </x:c>
      <x:c r="H1121" s="0" t="s">
        <x:v>127</x:v>
      </x:c>
      <x:c r="I1121" s="0" t="s">
        <x:v>64</x:v>
      </x:c>
      <x:c r="J1121" s="0" t="s">
        <x:v>65</x:v>
      </x:c>
      <x:c r="K1121" s="0" t="s">
        <x:v>59</x:v>
      </x:c>
      <x:c r="L1121" s="0">
        <x:v>87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134</x:v>
      </x:c>
      <x:c r="F1122" s="0" t="s">
        <x:v>135</x:v>
      </x:c>
      <x:c r="G1122" s="0" t="s">
        <x:v>126</x:v>
      </x:c>
      <x:c r="H1122" s="0" t="s">
        <x:v>127</x:v>
      </x:c>
      <x:c r="I1122" s="0" t="s">
        <x:v>66</x:v>
      </x:c>
      <x:c r="J1122" s="0" t="s">
        <x:v>67</x:v>
      </x:c>
      <x:c r="K1122" s="0" t="s">
        <x:v>59</x:v>
      </x:c>
      <x:c r="L1122" s="0">
        <x:v>81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134</x:v>
      </x:c>
      <x:c r="F1123" s="0" t="s">
        <x:v>135</x:v>
      </x:c>
      <x:c r="G1123" s="0" t="s">
        <x:v>126</x:v>
      </x:c>
      <x:c r="H1123" s="0" t="s">
        <x:v>127</x:v>
      </x:c>
      <x:c r="I1123" s="0" t="s">
        <x:v>68</x:v>
      </x:c>
      <x:c r="J1123" s="0" t="s">
        <x:v>69</x:v>
      </x:c>
      <x:c r="K1123" s="0" t="s">
        <x:v>59</x:v>
      </x:c>
      <x:c r="L1123" s="0">
        <x:v>84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134</x:v>
      </x:c>
      <x:c r="F1124" s="0" t="s">
        <x:v>135</x:v>
      </x:c>
      <x:c r="G1124" s="0" t="s">
        <x:v>126</x:v>
      </x:c>
      <x:c r="H1124" s="0" t="s">
        <x:v>127</x:v>
      </x:c>
      <x:c r="I1124" s="0" t="s">
        <x:v>70</x:v>
      </x:c>
      <x:c r="J1124" s="0" t="s">
        <x:v>71</x:v>
      </x:c>
      <x:c r="K1124" s="0" t="s">
        <x:v>59</x:v>
      </x:c>
      <x:c r="L1124" s="0">
        <x:v>85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134</x:v>
      </x:c>
      <x:c r="F1125" s="0" t="s">
        <x:v>135</x:v>
      </x:c>
      <x:c r="G1125" s="0" t="s">
        <x:v>126</x:v>
      </x:c>
      <x:c r="H1125" s="0" t="s">
        <x:v>127</x:v>
      </x:c>
      <x:c r="I1125" s="0" t="s">
        <x:v>72</x:v>
      </x:c>
      <x:c r="J1125" s="0" t="s">
        <x:v>73</x:v>
      </x:c>
      <x:c r="K1125" s="0" t="s">
        <x:v>59</x:v>
      </x:c>
      <x:c r="L1125" s="0">
        <x:v>81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134</x:v>
      </x:c>
      <x:c r="F1126" s="0" t="s">
        <x:v>135</x:v>
      </x:c>
      <x:c r="G1126" s="0" t="s">
        <x:v>126</x:v>
      </x:c>
      <x:c r="H1126" s="0" t="s">
        <x:v>127</x:v>
      </x:c>
      <x:c r="I1126" s="0" t="s">
        <x:v>74</x:v>
      </x:c>
      <x:c r="J1126" s="0" t="s">
        <x:v>75</x:v>
      </x:c>
      <x:c r="K1126" s="0" t="s">
        <x:v>59</x:v>
      </x:c>
      <x:c r="L1126" s="0">
        <x:v>93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134</x:v>
      </x:c>
      <x:c r="F1127" s="0" t="s">
        <x:v>135</x:v>
      </x:c>
      <x:c r="G1127" s="0" t="s">
        <x:v>126</x:v>
      </x:c>
      <x:c r="H1127" s="0" t="s">
        <x:v>127</x:v>
      </x:c>
      <x:c r="I1127" s="0" t="s">
        <x:v>76</x:v>
      </x:c>
      <x:c r="J1127" s="0" t="s">
        <x:v>77</x:v>
      </x:c>
      <x:c r="K1127" s="0" t="s">
        <x:v>59</x:v>
      </x:c>
      <x:c r="L1127" s="0">
        <x:v>78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134</x:v>
      </x:c>
      <x:c r="F1128" s="0" t="s">
        <x:v>135</x:v>
      </x:c>
      <x:c r="G1128" s="0" t="s">
        <x:v>126</x:v>
      </x:c>
      <x:c r="H1128" s="0" t="s">
        <x:v>127</x:v>
      </x:c>
      <x:c r="I1128" s="0" t="s">
        <x:v>78</x:v>
      </x:c>
      <x:c r="J1128" s="0" t="s">
        <x:v>79</x:v>
      </x:c>
      <x:c r="K1128" s="0" t="s">
        <x:v>59</x:v>
      </x:c>
      <x:c r="L1128" s="0">
        <x:v>76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134</x:v>
      </x:c>
      <x:c r="F1129" s="0" t="s">
        <x:v>135</x:v>
      </x:c>
      <x:c r="G1129" s="0" t="s">
        <x:v>126</x:v>
      </x:c>
      <x:c r="H1129" s="0" t="s">
        <x:v>127</x:v>
      </x:c>
      <x:c r="I1129" s="0" t="s">
        <x:v>80</x:v>
      </x:c>
      <x:c r="J1129" s="0" t="s">
        <x:v>81</x:v>
      </x:c>
      <x:c r="K1129" s="0" t="s">
        <x:v>59</x:v>
      </x:c>
      <x:c r="L1129" s="0">
        <x:v>82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134</x:v>
      </x:c>
      <x:c r="F1130" s="0" t="s">
        <x:v>135</x:v>
      </x:c>
      <x:c r="G1130" s="0" t="s">
        <x:v>128</x:v>
      </x:c>
      <x:c r="H1130" s="0" t="s">
        <x:v>129</x:v>
      </x:c>
      <x:c r="I1130" s="0" t="s">
        <x:v>57</x:v>
      </x:c>
      <x:c r="J1130" s="0" t="s">
        <x:v>58</x:v>
      </x:c>
      <x:c r="K1130" s="0" t="s">
        <x:v>59</x:v>
      </x:c>
      <x:c r="L1130" s="0">
        <x:v>81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134</x:v>
      </x:c>
      <x:c r="F1131" s="0" t="s">
        <x:v>135</x:v>
      </x:c>
      <x:c r="G1131" s="0" t="s">
        <x:v>128</x:v>
      </x:c>
      <x:c r="H1131" s="0" t="s">
        <x:v>129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134</x:v>
      </x:c>
      <x:c r="F1132" s="0" t="s">
        <x:v>135</x:v>
      </x:c>
      <x:c r="G1132" s="0" t="s">
        <x:v>128</x:v>
      </x:c>
      <x:c r="H1132" s="0" t="s">
        <x:v>129</x:v>
      </x:c>
      <x:c r="I1132" s="0" t="s">
        <x:v>62</x:v>
      </x:c>
      <x:c r="J1132" s="0" t="s">
        <x:v>63</x:v>
      </x:c>
      <x:c r="K1132" s="0" t="s">
        <x:v>59</x:v>
      </x:c>
      <x:c r="L1132" s="0">
        <x:v>81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134</x:v>
      </x:c>
      <x:c r="F1133" s="0" t="s">
        <x:v>135</x:v>
      </x:c>
      <x:c r="G1133" s="0" t="s">
        <x:v>128</x:v>
      </x:c>
      <x:c r="H1133" s="0" t="s">
        <x:v>129</x:v>
      </x:c>
      <x:c r="I1133" s="0" t="s">
        <x:v>64</x:v>
      </x:c>
      <x:c r="J1133" s="0" t="s">
        <x:v>65</x:v>
      </x:c>
      <x:c r="K1133" s="0" t="s">
        <x:v>59</x:v>
      </x:c>
      <x:c r="L1133" s="0">
        <x:v>86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134</x:v>
      </x:c>
      <x:c r="F1134" s="0" t="s">
        <x:v>135</x:v>
      </x:c>
      <x:c r="G1134" s="0" t="s">
        <x:v>128</x:v>
      </x:c>
      <x:c r="H1134" s="0" t="s">
        <x:v>129</x:v>
      </x:c>
      <x:c r="I1134" s="0" t="s">
        <x:v>66</x:v>
      </x:c>
      <x:c r="J1134" s="0" t="s">
        <x:v>67</x:v>
      </x:c>
      <x:c r="K1134" s="0" t="s">
        <x:v>59</x:v>
      </x:c>
      <x:c r="L1134" s="0">
        <x:v>81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134</x:v>
      </x:c>
      <x:c r="F1135" s="0" t="s">
        <x:v>135</x:v>
      </x:c>
      <x:c r="G1135" s="0" t="s">
        <x:v>128</x:v>
      </x:c>
      <x:c r="H1135" s="0" t="s">
        <x:v>129</x:v>
      </x:c>
      <x:c r="I1135" s="0" t="s">
        <x:v>68</x:v>
      </x:c>
      <x:c r="J1135" s="0" t="s">
        <x:v>69</x:v>
      </x:c>
      <x:c r="K1135" s="0" t="s">
        <x:v>59</x:v>
      </x:c>
      <x:c r="L1135" s="0">
        <x:v>86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134</x:v>
      </x:c>
      <x:c r="F1136" s="0" t="s">
        <x:v>135</x:v>
      </x:c>
      <x:c r="G1136" s="0" t="s">
        <x:v>128</x:v>
      </x:c>
      <x:c r="H1136" s="0" t="s">
        <x:v>129</x:v>
      </x:c>
      <x:c r="I1136" s="0" t="s">
        <x:v>70</x:v>
      </x:c>
      <x:c r="J1136" s="0" t="s">
        <x:v>71</x:v>
      </x:c>
      <x:c r="K1136" s="0" t="s">
        <x:v>59</x:v>
      </x:c>
      <x:c r="L1136" s="0">
        <x:v>85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134</x:v>
      </x:c>
      <x:c r="F1137" s="0" t="s">
        <x:v>135</x:v>
      </x:c>
      <x:c r="G1137" s="0" t="s">
        <x:v>128</x:v>
      </x:c>
      <x:c r="H1137" s="0" t="s">
        <x:v>129</x:v>
      </x:c>
      <x:c r="I1137" s="0" t="s">
        <x:v>72</x:v>
      </x:c>
      <x:c r="J1137" s="0" t="s">
        <x:v>73</x:v>
      </x:c>
      <x:c r="K1137" s="0" t="s">
        <x:v>59</x:v>
      </x:c>
      <x:c r="L1137" s="0">
        <x:v>78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134</x:v>
      </x:c>
      <x:c r="F1138" s="0" t="s">
        <x:v>135</x:v>
      </x:c>
      <x:c r="G1138" s="0" t="s">
        <x:v>128</x:v>
      </x:c>
      <x:c r="H1138" s="0" t="s">
        <x:v>129</x:v>
      </x:c>
      <x:c r="I1138" s="0" t="s">
        <x:v>74</x:v>
      </x:c>
      <x:c r="J1138" s="0" t="s">
        <x:v>75</x:v>
      </x:c>
      <x:c r="K1138" s="0" t="s">
        <x:v>59</x:v>
      </x:c>
      <x:c r="L1138" s="0">
        <x:v>91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134</x:v>
      </x:c>
      <x:c r="F1139" s="0" t="s">
        <x:v>135</x:v>
      </x:c>
      <x:c r="G1139" s="0" t="s">
        <x:v>128</x:v>
      </x:c>
      <x:c r="H1139" s="0" t="s">
        <x:v>129</x:v>
      </x:c>
      <x:c r="I1139" s="0" t="s">
        <x:v>76</x:v>
      </x:c>
      <x:c r="J1139" s="0" t="s">
        <x:v>77</x:v>
      </x:c>
      <x:c r="K1139" s="0" t="s">
        <x:v>59</x:v>
      </x:c>
      <x:c r="L1139" s="0">
        <x:v>77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134</x:v>
      </x:c>
      <x:c r="F1140" s="0" t="s">
        <x:v>135</x:v>
      </x:c>
      <x:c r="G1140" s="0" t="s">
        <x:v>128</x:v>
      </x:c>
      <x:c r="H1140" s="0" t="s">
        <x:v>129</x:v>
      </x:c>
      <x:c r="I1140" s="0" t="s">
        <x:v>78</x:v>
      </x:c>
      <x:c r="J1140" s="0" t="s">
        <x:v>79</x:v>
      </x:c>
      <x:c r="K1140" s="0" t="s">
        <x:v>59</x:v>
      </x:c>
      <x:c r="L1140" s="0">
        <x:v>76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134</x:v>
      </x:c>
      <x:c r="F1141" s="0" t="s">
        <x:v>135</x:v>
      </x:c>
      <x:c r="G1141" s="0" t="s">
        <x:v>128</x:v>
      </x:c>
      <x:c r="H1141" s="0" t="s">
        <x:v>129</x:v>
      </x:c>
      <x:c r="I1141" s="0" t="s">
        <x:v>80</x:v>
      </x:c>
      <x:c r="J1141" s="0" t="s">
        <x:v>81</x:v>
      </x:c>
      <x:c r="K1141" s="0" t="s">
        <x:v>59</x:v>
      </x:c>
      <x:c r="L1141" s="0">
        <x:v>86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134</x:v>
      </x:c>
      <x:c r="F1142" s="0" t="s">
        <x:v>135</x:v>
      </x:c>
      <x:c r="G1142" s="0" t="s">
        <x:v>130</x:v>
      </x:c>
      <x:c r="H1142" s="0" t="s">
        <x:v>131</x:v>
      </x:c>
      <x:c r="I1142" s="0" t="s">
        <x:v>57</x:v>
      </x:c>
      <x:c r="J1142" s="0" t="s">
        <x:v>58</x:v>
      </x:c>
      <x:c r="K1142" s="0" t="s">
        <x:v>59</x:v>
      </x:c>
      <x:c r="L1142" s="0">
        <x:v>79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134</x:v>
      </x:c>
      <x:c r="F1143" s="0" t="s">
        <x:v>135</x:v>
      </x:c>
      <x:c r="G1143" s="0" t="s">
        <x:v>130</x:v>
      </x:c>
      <x:c r="H1143" s="0" t="s">
        <x:v>131</x:v>
      </x:c>
      <x:c r="I1143" s="0" t="s">
        <x:v>60</x:v>
      </x:c>
      <x:c r="J1143" s="0" t="s">
        <x:v>61</x:v>
      </x:c>
      <x:c r="K1143" s="0" t="s">
        <x:v>59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134</x:v>
      </x:c>
      <x:c r="F1144" s="0" t="s">
        <x:v>135</x:v>
      </x:c>
      <x:c r="G1144" s="0" t="s">
        <x:v>130</x:v>
      </x:c>
      <x:c r="H1144" s="0" t="s">
        <x:v>131</x:v>
      </x:c>
      <x:c r="I1144" s="0" t="s">
        <x:v>62</x:v>
      </x:c>
      <x:c r="J1144" s="0" t="s">
        <x:v>63</x:v>
      </x:c>
      <x:c r="K1144" s="0" t="s">
        <x:v>59</x:v>
      </x:c>
      <x:c r="L1144" s="0">
        <x:v>80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134</x:v>
      </x:c>
      <x:c r="F1145" s="0" t="s">
        <x:v>135</x:v>
      </x:c>
      <x:c r="G1145" s="0" t="s">
        <x:v>130</x:v>
      </x:c>
      <x:c r="H1145" s="0" t="s">
        <x:v>131</x:v>
      </x:c>
      <x:c r="I1145" s="0" t="s">
        <x:v>64</x:v>
      </x:c>
      <x:c r="J1145" s="0" t="s">
        <x:v>65</x:v>
      </x:c>
      <x:c r="K1145" s="0" t="s">
        <x:v>59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134</x:v>
      </x:c>
      <x:c r="F1146" s="0" t="s">
        <x:v>135</x:v>
      </x:c>
      <x:c r="G1146" s="0" t="s">
        <x:v>130</x:v>
      </x:c>
      <x:c r="H1146" s="0" t="s">
        <x:v>131</x:v>
      </x:c>
      <x:c r="I1146" s="0" t="s">
        <x:v>66</x:v>
      </x:c>
      <x:c r="J1146" s="0" t="s">
        <x:v>67</x:v>
      </x:c>
      <x:c r="K1146" s="0" t="s">
        <x:v>59</x:v>
      </x:c>
      <x:c r="L1146" s="0">
        <x:v>82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134</x:v>
      </x:c>
      <x:c r="F1147" s="0" t="s">
        <x:v>135</x:v>
      </x:c>
      <x:c r="G1147" s="0" t="s">
        <x:v>130</x:v>
      </x:c>
      <x:c r="H1147" s="0" t="s">
        <x:v>131</x:v>
      </x:c>
      <x:c r="I1147" s="0" t="s">
        <x:v>68</x:v>
      </x:c>
      <x:c r="J1147" s="0" t="s">
        <x:v>69</x:v>
      </x:c>
      <x:c r="K1147" s="0" t="s">
        <x:v>59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134</x:v>
      </x:c>
      <x:c r="F1148" s="0" t="s">
        <x:v>135</x:v>
      </x:c>
      <x:c r="G1148" s="0" t="s">
        <x:v>130</x:v>
      </x:c>
      <x:c r="H1148" s="0" t="s">
        <x:v>131</x:v>
      </x:c>
      <x:c r="I1148" s="0" t="s">
        <x:v>70</x:v>
      </x:c>
      <x:c r="J1148" s="0" t="s">
        <x:v>71</x:v>
      </x:c>
      <x:c r="K1148" s="0" t="s">
        <x:v>59</x:v>
      </x:c>
      <x:c r="L1148" s="0">
        <x:v>85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134</x:v>
      </x:c>
      <x:c r="F1149" s="0" t="s">
        <x:v>135</x:v>
      </x:c>
      <x:c r="G1149" s="0" t="s">
        <x:v>130</x:v>
      </x:c>
      <x:c r="H1149" s="0" t="s">
        <x:v>131</x:v>
      </x:c>
      <x:c r="I1149" s="0" t="s">
        <x:v>72</x:v>
      </x:c>
      <x:c r="J1149" s="0" t="s">
        <x:v>73</x:v>
      </x:c>
      <x:c r="K1149" s="0" t="s">
        <x:v>59</x:v>
      </x:c>
      <x:c r="L1149" s="0">
        <x:v>77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134</x:v>
      </x:c>
      <x:c r="F1150" s="0" t="s">
        <x:v>135</x:v>
      </x:c>
      <x:c r="G1150" s="0" t="s">
        <x:v>130</x:v>
      </x:c>
      <x:c r="H1150" s="0" t="s">
        <x:v>131</x:v>
      </x:c>
      <x:c r="I1150" s="0" t="s">
        <x:v>74</x:v>
      </x:c>
      <x:c r="J1150" s="0" t="s">
        <x:v>75</x:v>
      </x:c>
      <x:c r="K1150" s="0" t="s">
        <x:v>59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134</x:v>
      </x:c>
      <x:c r="F1151" s="0" t="s">
        <x:v>135</x:v>
      </x:c>
      <x:c r="G1151" s="0" t="s">
        <x:v>130</x:v>
      </x:c>
      <x:c r="H1151" s="0" t="s">
        <x:v>131</x:v>
      </x:c>
      <x:c r="I1151" s="0" t="s">
        <x:v>76</x:v>
      </x:c>
      <x:c r="J1151" s="0" t="s">
        <x:v>77</x:v>
      </x:c>
      <x:c r="K1151" s="0" t="s">
        <x:v>59</x:v>
      </x:c>
      <x:c r="L1151" s="0">
        <x:v>75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134</x:v>
      </x:c>
      <x:c r="F1152" s="0" t="s">
        <x:v>135</x:v>
      </x:c>
      <x:c r="G1152" s="0" t="s">
        <x:v>130</x:v>
      </x:c>
      <x:c r="H1152" s="0" t="s">
        <x:v>131</x:v>
      </x:c>
      <x:c r="I1152" s="0" t="s">
        <x:v>78</x:v>
      </x:c>
      <x:c r="J1152" s="0" t="s">
        <x:v>79</x:v>
      </x:c>
      <x:c r="K1152" s="0" t="s">
        <x:v>59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134</x:v>
      </x:c>
      <x:c r="F1153" s="0" t="s">
        <x:v>135</x:v>
      </x:c>
      <x:c r="G1153" s="0" t="s">
        <x:v>130</x:v>
      </x:c>
      <x:c r="H1153" s="0" t="s">
        <x:v>131</x:v>
      </x:c>
      <x:c r="I1153" s="0" t="s">
        <x:v>80</x:v>
      </x:c>
      <x:c r="J1153" s="0" t="s">
        <x:v>81</x:v>
      </x:c>
      <x:c r="K1153" s="0" t="s">
        <x:v>59</x:v>
      </x:c>
      <x:c r="L1153" s="0">
        <x:v>82</x:v>
      </x:c>
    </x:row>
    <x:row r="1154" spans="1:12">
      <x:c r="A1154" s="0" t="s">
        <x:v>136</x:v>
      </x:c>
      <x:c r="B1154" s="0" t="s">
        <x:v>137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136</x:v>
      </x:c>
      <x:c r="B1155" s="0" t="s">
        <x:v>137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136</x:v>
      </x:c>
      <x:c r="B1156" s="0" t="s">
        <x:v>137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136</x:v>
      </x:c>
      <x:c r="B1157" s="0" t="s">
        <x:v>137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136</x:v>
      </x:c>
      <x:c r="B1158" s="0" t="s">
        <x:v>137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136</x:v>
      </x:c>
      <x:c r="B1159" s="0" t="s">
        <x:v>137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136</x:v>
      </x:c>
      <x:c r="B1160" s="0" t="s">
        <x:v>137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136</x:v>
      </x:c>
      <x:c r="B1161" s="0" t="s">
        <x:v>137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136</x:v>
      </x:c>
      <x:c r="B1162" s="0" t="s">
        <x:v>137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</x:row>
    <x:row r="1163" spans="1:12">
      <x:c r="A1163" s="0" t="s">
        <x:v>136</x:v>
      </x:c>
      <x:c r="B1163" s="0" t="s">
        <x:v>137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</x:row>
    <x:row r="1164" spans="1:12">
      <x:c r="A1164" s="0" t="s">
        <x:v>136</x:v>
      </x:c>
      <x:c r="B1164" s="0" t="s">
        <x:v>137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</x:row>
    <x:row r="1165" spans="1:12">
      <x:c r="A1165" s="0" t="s">
        <x:v>136</x:v>
      </x:c>
      <x:c r="B1165" s="0" t="s">
        <x:v>137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</x:row>
    <x:row r="1166" spans="1:12">
      <x:c r="A1166" s="0" t="s">
        <x:v>136</x:v>
      </x:c>
      <x:c r="B1166" s="0" t="s">
        <x:v>137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57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  <x:c r="L1166" s="0">
        <x:v>361</x:v>
      </x:c>
    </x:row>
    <x:row r="1167" spans="1:12">
      <x:c r="A1167" s="0" t="s">
        <x:v>136</x:v>
      </x:c>
      <x:c r="B1167" s="0" t="s">
        <x:v>137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57</x:v>
      </x:c>
      <x:c r="H1167" s="0" t="s">
        <x:v>82</x:v>
      </x:c>
      <x:c r="I1167" s="0" t="s">
        <x:v>60</x:v>
      </x:c>
      <x:c r="J1167" s="0" t="s">
        <x:v>61</x:v>
      </x:c>
      <x:c r="K1167" s="0" t="s">
        <x:v>59</x:v>
      </x:c>
      <x:c r="L1167" s="0">
        <x:v>241</x:v>
      </x:c>
    </x:row>
    <x:row r="1168" spans="1:12">
      <x:c r="A1168" s="0" t="s">
        <x:v>136</x:v>
      </x:c>
      <x:c r="B1168" s="0" t="s">
        <x:v>137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57</x:v>
      </x:c>
      <x:c r="H1168" s="0" t="s">
        <x:v>82</x:v>
      </x:c>
      <x:c r="I1168" s="0" t="s">
        <x:v>62</x:v>
      </x:c>
      <x:c r="J1168" s="0" t="s">
        <x:v>63</x:v>
      </x:c>
      <x:c r="K1168" s="0" t="s">
        <x:v>59</x:v>
      </x:c>
      <x:c r="L1168" s="0">
        <x:v>87</x:v>
      </x:c>
    </x:row>
    <x:row r="1169" spans="1:12">
      <x:c r="A1169" s="0" t="s">
        <x:v>136</x:v>
      </x:c>
      <x:c r="B1169" s="0" t="s">
        <x:v>137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57</x:v>
      </x:c>
      <x:c r="H1169" s="0" t="s">
        <x:v>82</x:v>
      </x:c>
      <x:c r="I1169" s="0" t="s">
        <x:v>64</x:v>
      </x:c>
      <x:c r="J1169" s="0" t="s">
        <x:v>65</x:v>
      </x:c>
      <x:c r="K1169" s="0" t="s">
        <x:v>59</x:v>
      </x:c>
      <x:c r="L1169" s="0">
        <x:v>301</x:v>
      </x:c>
    </x:row>
    <x:row r="1170" spans="1:12">
      <x:c r="A1170" s="0" t="s">
        <x:v>136</x:v>
      </x:c>
      <x:c r="B1170" s="0" t="s">
        <x:v>137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57</x:v>
      </x:c>
      <x:c r="H1170" s="0" t="s">
        <x:v>82</x:v>
      </x:c>
      <x:c r="I1170" s="0" t="s">
        <x:v>66</x:v>
      </x:c>
      <x:c r="J1170" s="0" t="s">
        <x:v>67</x:v>
      </x:c>
      <x:c r="K1170" s="0" t="s">
        <x:v>59</x:v>
      </x:c>
      <x:c r="L1170" s="0">
        <x:v>30</x:v>
      </x:c>
    </x:row>
    <x:row r="1171" spans="1:12">
      <x:c r="A1171" s="0" t="s">
        <x:v>136</x:v>
      </x:c>
      <x:c r="B1171" s="0" t="s">
        <x:v>137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57</x:v>
      </x:c>
      <x:c r="H1171" s="0" t="s">
        <x:v>82</x:v>
      </x:c>
      <x:c r="I1171" s="0" t="s">
        <x:v>68</x:v>
      </x:c>
      <x:c r="J1171" s="0" t="s">
        <x:v>69</x:v>
      </x:c>
      <x:c r="K1171" s="0" t="s">
        <x:v>59</x:v>
      </x:c>
      <x:c r="L1171" s="0">
        <x:v>330</x:v>
      </x:c>
    </x:row>
    <x:row r="1172" spans="1:12">
      <x:c r="A1172" s="0" t="s">
        <x:v>136</x:v>
      </x:c>
      <x:c r="B1172" s="0" t="s">
        <x:v>137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57</x:v>
      </x:c>
      <x:c r="H1172" s="0" t="s">
        <x:v>82</x:v>
      </x:c>
      <x:c r="I1172" s="0" t="s">
        <x:v>70</x:v>
      </x:c>
      <x:c r="J1172" s="0" t="s">
        <x:v>71</x:v>
      </x:c>
      <x:c r="K1172" s="0" t="s">
        <x:v>59</x:v>
      </x:c>
      <x:c r="L1172" s="0">
        <x:v>49</x:v>
      </x:c>
    </x:row>
    <x:row r="1173" spans="1:12">
      <x:c r="A1173" s="0" t="s">
        <x:v>136</x:v>
      </x:c>
      <x:c r="B1173" s="0" t="s">
        <x:v>137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57</x:v>
      </x:c>
      <x:c r="H1173" s="0" t="s">
        <x:v>82</x:v>
      </x:c>
      <x:c r="I1173" s="0" t="s">
        <x:v>72</x:v>
      </x:c>
      <x:c r="J1173" s="0" t="s">
        <x:v>73</x:v>
      </x:c>
      <x:c r="K1173" s="0" t="s">
        <x:v>59</x:v>
      </x:c>
      <x:c r="L1173" s="0">
        <x:v>138</x:v>
      </x:c>
    </x:row>
    <x:row r="1174" spans="1:12">
      <x:c r="A1174" s="0" t="s">
        <x:v>136</x:v>
      </x:c>
      <x:c r="B1174" s="0" t="s">
        <x:v>137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57</x:v>
      </x:c>
      <x:c r="H1174" s="0" t="s">
        <x:v>82</x:v>
      </x:c>
      <x:c r="I1174" s="0" t="s">
        <x:v>74</x:v>
      </x:c>
      <x:c r="J1174" s="0" t="s">
        <x:v>75</x:v>
      </x:c>
      <x:c r="K1174" s="0" t="s">
        <x:v>59</x:v>
      </x:c>
      <x:c r="L1174" s="0">
        <x:v>241</x:v>
      </x:c>
    </x:row>
    <x:row r="1175" spans="1:12">
      <x:c r="A1175" s="0" t="s">
        <x:v>136</x:v>
      </x:c>
      <x:c r="B1175" s="0" t="s">
        <x:v>137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57</x:v>
      </x:c>
      <x:c r="H1175" s="0" t="s">
        <x:v>82</x:v>
      </x:c>
      <x:c r="I1175" s="0" t="s">
        <x:v>76</x:v>
      </x:c>
      <x:c r="J1175" s="0" t="s">
        <x:v>77</x:v>
      </x:c>
      <x:c r="K1175" s="0" t="s">
        <x:v>59</x:v>
      </x:c>
      <x:c r="L1175" s="0">
        <x:v>1</x:v>
      </x:c>
    </x:row>
    <x:row r="1176" spans="1:12">
      <x:c r="A1176" s="0" t="s">
        <x:v>136</x:v>
      </x:c>
      <x:c r="B1176" s="0" t="s">
        <x:v>137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57</x:v>
      </x:c>
      <x:c r="H1176" s="0" t="s">
        <x:v>82</x:v>
      </x:c>
      <x:c r="I1176" s="0" t="s">
        <x:v>78</x:v>
      </x:c>
      <x:c r="J1176" s="0" t="s">
        <x:v>79</x:v>
      </x:c>
      <x:c r="K1176" s="0" t="s">
        <x:v>59</x:v>
      </x:c>
      <x:c r="L1176" s="0">
        <x:v>349</x:v>
      </x:c>
    </x:row>
    <x:row r="1177" spans="1:12">
      <x:c r="A1177" s="0" t="s">
        <x:v>136</x:v>
      </x:c>
      <x:c r="B1177" s="0" t="s">
        <x:v>137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57</x:v>
      </x:c>
      <x:c r="H1177" s="0" t="s">
        <x:v>82</x:v>
      </x:c>
      <x:c r="I1177" s="0" t="s">
        <x:v>80</x:v>
      </x:c>
      <x:c r="J1177" s="0" t="s">
        <x:v>81</x:v>
      </x:c>
      <x:c r="K1177" s="0" t="s">
        <x:v>59</x:v>
      </x:c>
      <x:c r="L1177" s="0">
        <x:v>316</x:v>
      </x:c>
    </x:row>
    <x:row r="1178" spans="1:12">
      <x:c r="A1178" s="0" t="s">
        <x:v>136</x:v>
      </x:c>
      <x:c r="B1178" s="0" t="s">
        <x:v>137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60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330</x:v>
      </x:c>
    </x:row>
    <x:row r="1179" spans="1:12">
      <x:c r="A1179" s="0" t="s">
        <x:v>136</x:v>
      </x:c>
      <x:c r="B1179" s="0" t="s">
        <x:v>137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60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241</x:v>
      </x:c>
    </x:row>
    <x:row r="1180" spans="1:12">
      <x:c r="A1180" s="0" t="s">
        <x:v>136</x:v>
      </x:c>
      <x:c r="B1180" s="0" t="s">
        <x:v>137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60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214</x:v>
      </x:c>
    </x:row>
    <x:row r="1181" spans="1:12">
      <x:c r="A1181" s="0" t="s">
        <x:v>136</x:v>
      </x:c>
      <x:c r="B1181" s="0" t="s">
        <x:v>137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60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38</x:v>
      </x:c>
    </x:row>
    <x:row r="1182" spans="1:12">
      <x:c r="A1182" s="0" t="s">
        <x:v>136</x:v>
      </x:c>
      <x:c r="B1182" s="0" t="s">
        <x:v>137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60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65</x:v>
      </x:c>
    </x:row>
    <x:row r="1183" spans="1:12">
      <x:c r="A1183" s="0" t="s">
        <x:v>136</x:v>
      </x:c>
      <x:c r="B1183" s="0" t="s">
        <x:v>137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60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330</x:v>
      </x:c>
    </x:row>
    <x:row r="1184" spans="1:12">
      <x:c r="A1184" s="0" t="s">
        <x:v>136</x:v>
      </x:c>
      <x:c r="B1184" s="0" t="s">
        <x:v>137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60</x:v>
      </x:c>
      <x:c r="H1184" s="0" t="s">
        <x:v>83</x:v>
      </x:c>
      <x:c r="I1184" s="0" t="s">
        <x:v>70</x:v>
      </x:c>
      <x:c r="J1184" s="0" t="s">
        <x:v>71</x:v>
      </x:c>
      <x:c r="K1184" s="0" t="s">
        <x:v>59</x:v>
      </x:c>
      <x:c r="L1184" s="0">
        <x:v>30</x:v>
      </x:c>
    </x:row>
    <x:row r="1185" spans="1:12">
      <x:c r="A1185" s="0" t="s">
        <x:v>136</x:v>
      </x:c>
      <x:c r="B1185" s="0" t="s">
        <x:v>137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60</x:v>
      </x:c>
      <x:c r="H1185" s="0" t="s">
        <x:v>83</x:v>
      </x:c>
      <x:c r="I1185" s="0" t="s">
        <x:v>72</x:v>
      </x:c>
      <x:c r="J1185" s="0" t="s">
        <x:v>73</x:v>
      </x:c>
      <x:c r="K1185" s="0" t="s">
        <x:v>59</x:v>
      </x:c>
      <x:c r="L1185" s="0">
        <x:v>241</x:v>
      </x:c>
    </x:row>
    <x:row r="1186" spans="1:12">
      <x:c r="A1186" s="0" t="s">
        <x:v>136</x:v>
      </x:c>
      <x:c r="B1186" s="0" t="s">
        <x:v>137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60</x:v>
      </x:c>
      <x:c r="H1186" s="0" t="s">
        <x:v>83</x:v>
      </x:c>
      <x:c r="I1186" s="0" t="s">
        <x:v>74</x:v>
      </x:c>
      <x:c r="J1186" s="0" t="s">
        <x:v>75</x:v>
      </x:c>
      <x:c r="K1186" s="0" t="s">
        <x:v>59</x:v>
      </x:c>
      <x:c r="L1186" s="0">
        <x:v>241</x:v>
      </x:c>
    </x:row>
    <x:row r="1187" spans="1:12">
      <x:c r="A1187" s="0" t="s">
        <x:v>136</x:v>
      </x:c>
      <x:c r="B1187" s="0" t="s">
        <x:v>137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60</x:v>
      </x:c>
      <x:c r="H1187" s="0" t="s">
        <x:v>83</x:v>
      </x:c>
      <x:c r="I1187" s="0" t="s">
        <x:v>76</x:v>
      </x:c>
      <x:c r="J1187" s="0" t="s">
        <x:v>77</x:v>
      </x:c>
      <x:c r="K1187" s="0" t="s">
        <x:v>59</x:v>
      </x:c>
      <x:c r="L1187" s="0">
        <x:v>10</x:v>
      </x:c>
    </x:row>
    <x:row r="1188" spans="1:12">
      <x:c r="A1188" s="0" t="s">
        <x:v>136</x:v>
      </x:c>
      <x:c r="B1188" s="0" t="s">
        <x:v>137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60</x:v>
      </x:c>
      <x:c r="H1188" s="0" t="s">
        <x:v>83</x:v>
      </x:c>
      <x:c r="I1188" s="0" t="s">
        <x:v>78</x:v>
      </x:c>
      <x:c r="J1188" s="0" t="s">
        <x:v>79</x:v>
      </x:c>
      <x:c r="K1188" s="0" t="s">
        <x:v>59</x:v>
      </x:c>
      <x:c r="L1188" s="0">
        <x:v>316</x:v>
      </x:c>
    </x:row>
    <x:row r="1189" spans="1:12">
      <x:c r="A1189" s="0" t="s">
        <x:v>136</x:v>
      </x:c>
      <x:c r="B1189" s="0" t="s">
        <x:v>137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60</x:v>
      </x:c>
      <x:c r="H1189" s="0" t="s">
        <x:v>83</x:v>
      </x:c>
      <x:c r="I1189" s="0" t="s">
        <x:v>80</x:v>
      </x:c>
      <x:c r="J1189" s="0" t="s">
        <x:v>81</x:v>
      </x:c>
      <x:c r="K1189" s="0" t="s">
        <x:v>59</x:v>
      </x:c>
      <x:c r="L1189" s="0">
        <x:v>286</x:v>
      </x:c>
    </x:row>
    <x:row r="1190" spans="1:12">
      <x:c r="A1190" s="0" t="s">
        <x:v>136</x:v>
      </x:c>
      <x:c r="B1190" s="0" t="s">
        <x:v>137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62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>
        <x:v>196</x:v>
      </x:c>
    </x:row>
    <x:row r="1191" spans="1:12">
      <x:c r="A1191" s="0" t="s">
        <x:v>136</x:v>
      </x:c>
      <x:c r="B1191" s="0" t="s">
        <x:v>137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62</x:v>
      </x:c>
      <x:c r="H1191" s="0" t="s">
        <x:v>84</x:v>
      </x:c>
      <x:c r="I1191" s="0" t="s">
        <x:v>60</x:v>
      </x:c>
      <x:c r="J1191" s="0" t="s">
        <x:v>61</x:v>
      </x:c>
      <x:c r="K1191" s="0" t="s">
        <x:v>59</x:v>
      </x:c>
      <x:c r="L1191" s="0">
        <x:v>214</x:v>
      </x:c>
    </x:row>
    <x:row r="1192" spans="1:12">
      <x:c r="A1192" s="0" t="s">
        <x:v>136</x:v>
      </x:c>
      <x:c r="B1192" s="0" t="s">
        <x:v>137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62</x:v>
      </x:c>
      <x:c r="H1192" s="0" t="s">
        <x:v>84</x:v>
      </x:c>
      <x:c r="I1192" s="0" t="s">
        <x:v>62</x:v>
      </x:c>
      <x:c r="J1192" s="0" t="s">
        <x:v>63</x:v>
      </x:c>
      <x:c r="K1192" s="0" t="s">
        <x:v>59</x:v>
      </x:c>
      <x:c r="L1192" s="0">
        <x:v>138</x:v>
      </x:c>
    </x:row>
    <x:row r="1193" spans="1:12">
      <x:c r="A1193" s="0" t="s">
        <x:v>136</x:v>
      </x:c>
      <x:c r="B1193" s="0" t="s">
        <x:v>137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62</x:v>
      </x:c>
      <x:c r="H1193" s="0" t="s">
        <x:v>84</x:v>
      </x:c>
      <x:c r="I1193" s="0" t="s">
        <x:v>64</x:v>
      </x:c>
      <x:c r="J1193" s="0" t="s">
        <x:v>65</x:v>
      </x:c>
      <x:c r="K1193" s="0" t="s">
        <x:v>59</x:v>
      </x:c>
      <x:c r="L1193" s="0">
        <x:v>173</x:v>
      </x:c>
    </x:row>
    <x:row r="1194" spans="1:12">
      <x:c r="A1194" s="0" t="s">
        <x:v>136</x:v>
      </x:c>
      <x:c r="B1194" s="0" t="s">
        <x:v>137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62</x:v>
      </x:c>
      <x:c r="H1194" s="0" t="s">
        <x:v>84</x:v>
      </x:c>
      <x:c r="I1194" s="0" t="s">
        <x:v>66</x:v>
      </x:c>
      <x:c r="J1194" s="0" t="s">
        <x:v>67</x:v>
      </x:c>
      <x:c r="K1194" s="0" t="s">
        <x:v>59</x:v>
      </x:c>
      <x:c r="L1194" s="0">
        <x:v>173</x:v>
      </x:c>
    </x:row>
    <x:row r="1195" spans="1:12">
      <x:c r="A1195" s="0" t="s">
        <x:v>136</x:v>
      </x:c>
      <x:c r="B1195" s="0" t="s">
        <x:v>137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62</x:v>
      </x:c>
      <x:c r="H1195" s="0" t="s">
        <x:v>84</x:v>
      </x:c>
      <x:c r="I1195" s="0" t="s">
        <x:v>68</x:v>
      </x:c>
      <x:c r="J1195" s="0" t="s">
        <x:v>69</x:v>
      </x:c>
      <x:c r="K1195" s="0" t="s">
        <x:v>59</x:v>
      </x:c>
      <x:c r="L1195" s="0">
        <x:v>138</x:v>
      </x:c>
    </x:row>
    <x:row r="1196" spans="1:12">
      <x:c r="A1196" s="0" t="s">
        <x:v>136</x:v>
      </x:c>
      <x:c r="B1196" s="0" t="s">
        <x:v>137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62</x:v>
      </x:c>
      <x:c r="H1196" s="0" t="s">
        <x:v>84</x:v>
      </x:c>
      <x:c r="I1196" s="0" t="s">
        <x:v>70</x:v>
      </x:c>
      <x:c r="J1196" s="0" t="s">
        <x:v>71</x:v>
      </x:c>
      <x:c r="K1196" s="0" t="s">
        <x:v>59</x:v>
      </x:c>
      <x:c r="L1196" s="0">
        <x:v>65</x:v>
      </x:c>
    </x:row>
    <x:row r="1197" spans="1:12">
      <x:c r="A1197" s="0" t="s">
        <x:v>136</x:v>
      </x:c>
      <x:c r="B1197" s="0" t="s">
        <x:v>137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62</x:v>
      </x:c>
      <x:c r="H1197" s="0" t="s">
        <x:v>84</x:v>
      </x:c>
      <x:c r="I1197" s="0" t="s">
        <x:v>72</x:v>
      </x:c>
      <x:c r="J1197" s="0" t="s">
        <x:v>73</x:v>
      </x:c>
      <x:c r="K1197" s="0" t="s">
        <x:v>59</x:v>
      </x:c>
      <x:c r="L1197" s="0">
        <x:v>241</x:v>
      </x:c>
    </x:row>
    <x:row r="1198" spans="1:12">
      <x:c r="A1198" s="0" t="s">
        <x:v>136</x:v>
      </x:c>
      <x:c r="B1198" s="0" t="s">
        <x:v>137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62</x:v>
      </x:c>
      <x:c r="H1198" s="0" t="s">
        <x:v>84</x:v>
      </x:c>
      <x:c r="I1198" s="0" t="s">
        <x:v>74</x:v>
      </x:c>
      <x:c r="J1198" s="0" t="s">
        <x:v>75</x:v>
      </x:c>
      <x:c r="K1198" s="0" t="s">
        <x:v>59</x:v>
      </x:c>
      <x:c r="L1198" s="0">
        <x:v>173</x:v>
      </x:c>
    </x:row>
    <x:row r="1199" spans="1:12">
      <x:c r="A1199" s="0" t="s">
        <x:v>136</x:v>
      </x:c>
      <x:c r="B1199" s="0" t="s">
        <x:v>137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62</x:v>
      </x:c>
      <x:c r="H1199" s="0" t="s">
        <x:v>84</x:v>
      </x:c>
      <x:c r="I1199" s="0" t="s">
        <x:v>76</x:v>
      </x:c>
      <x:c r="J1199" s="0" t="s">
        <x:v>77</x:v>
      </x:c>
      <x:c r="K1199" s="0" t="s">
        <x:v>59</x:v>
      </x:c>
      <x:c r="L1199" s="0">
        <x:v>21</x:v>
      </x:c>
    </x:row>
    <x:row r="1200" spans="1:12">
      <x:c r="A1200" s="0" t="s">
        <x:v>136</x:v>
      </x:c>
      <x:c r="B1200" s="0" t="s">
        <x:v>137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62</x:v>
      </x:c>
      <x:c r="H1200" s="0" t="s">
        <x:v>84</x:v>
      </x:c>
      <x:c r="I1200" s="0" t="s">
        <x:v>78</x:v>
      </x:c>
      <x:c r="J1200" s="0" t="s">
        <x:v>79</x:v>
      </x:c>
      <x:c r="K1200" s="0" t="s">
        <x:v>59</x:v>
      </x:c>
      <x:c r="L1200" s="0">
        <x:v>316</x:v>
      </x:c>
    </x:row>
    <x:row r="1201" spans="1:12">
      <x:c r="A1201" s="0" t="s">
        <x:v>136</x:v>
      </x:c>
      <x:c r="B1201" s="0" t="s">
        <x:v>137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62</x:v>
      </x:c>
      <x:c r="H1201" s="0" t="s">
        <x:v>84</x:v>
      </x:c>
      <x:c r="I1201" s="0" t="s">
        <x:v>80</x:v>
      </x:c>
      <x:c r="J1201" s="0" t="s">
        <x:v>81</x:v>
      </x:c>
      <x:c r="K1201" s="0" t="s">
        <x:v>59</x:v>
      </x:c>
      <x:c r="L1201" s="0">
        <x:v>196</x:v>
      </x:c>
    </x:row>
    <x:row r="1202" spans="1:12">
      <x:c r="A1202" s="0" t="s">
        <x:v>136</x:v>
      </x:c>
      <x:c r="B1202" s="0" t="s">
        <x:v>137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64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196</x:v>
      </x:c>
    </x:row>
    <x:row r="1203" spans="1:12">
      <x:c r="A1203" s="0" t="s">
        <x:v>136</x:v>
      </x:c>
      <x:c r="B1203" s="0" t="s">
        <x:v>137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64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241</x:v>
      </x:c>
    </x:row>
    <x:row r="1204" spans="1:12">
      <x:c r="A1204" s="0" t="s">
        <x:v>136</x:v>
      </x:c>
      <x:c r="B1204" s="0" t="s">
        <x:v>137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64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173</x:v>
      </x:c>
    </x:row>
    <x:row r="1205" spans="1:12">
      <x:c r="A1205" s="0" t="s">
        <x:v>136</x:v>
      </x:c>
      <x:c r="B1205" s="0" t="s">
        <x:v>137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64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286</x:v>
      </x:c>
    </x:row>
    <x:row r="1206" spans="1:12">
      <x:c r="A1206" s="0" t="s">
        <x:v>136</x:v>
      </x:c>
      <x:c r="B1206" s="0" t="s">
        <x:v>137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64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196</x:v>
      </x:c>
    </x:row>
    <x:row r="1207" spans="1:12">
      <x:c r="A1207" s="0" t="s">
        <x:v>136</x:v>
      </x:c>
      <x:c r="B1207" s="0" t="s">
        <x:v>137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64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173</x:v>
      </x:c>
    </x:row>
    <x:row r="1208" spans="1:12">
      <x:c r="A1208" s="0" t="s">
        <x:v>136</x:v>
      </x:c>
      <x:c r="B1208" s="0" t="s">
        <x:v>137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64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  <x:c r="L1208" s="0">
        <x:v>38</x:v>
      </x:c>
    </x:row>
    <x:row r="1209" spans="1:12">
      <x:c r="A1209" s="0" t="s">
        <x:v>136</x:v>
      </x:c>
      <x:c r="B1209" s="0" t="s">
        <x:v>137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64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301</x:v>
      </x:c>
    </x:row>
    <x:row r="1210" spans="1:12">
      <x:c r="A1210" s="0" t="s">
        <x:v>136</x:v>
      </x:c>
      <x:c r="B1210" s="0" t="s">
        <x:v>137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64</x:v>
      </x:c>
      <x:c r="H1210" s="0" t="s">
        <x:v>85</x:v>
      </x:c>
      <x:c r="I1210" s="0" t="s">
        <x:v>74</x:v>
      </x:c>
      <x:c r="J1210" s="0" t="s">
        <x:v>75</x:v>
      </x:c>
      <x:c r="K1210" s="0" t="s">
        <x:v>59</x:v>
      </x:c>
      <x:c r="L1210" s="0">
        <x:v>214</x:v>
      </x:c>
    </x:row>
    <x:row r="1211" spans="1:12">
      <x:c r="A1211" s="0" t="s">
        <x:v>136</x:v>
      </x:c>
      <x:c r="B1211" s="0" t="s">
        <x:v>137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64</x:v>
      </x:c>
      <x:c r="H1211" s="0" t="s">
        <x:v>85</x:v>
      </x:c>
      <x:c r="I1211" s="0" t="s">
        <x:v>76</x:v>
      </x:c>
      <x:c r="J1211" s="0" t="s">
        <x:v>77</x:v>
      </x:c>
      <x:c r="K1211" s="0" t="s">
        <x:v>59</x:v>
      </x:c>
      <x:c r="L1211" s="0">
        <x:v>49</x:v>
      </x:c>
    </x:row>
    <x:row r="1212" spans="1:12">
      <x:c r="A1212" s="0" t="s">
        <x:v>136</x:v>
      </x:c>
      <x:c r="B1212" s="0" t="s">
        <x:v>137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64</x:v>
      </x:c>
      <x:c r="H1212" s="0" t="s">
        <x:v>85</x:v>
      </x:c>
      <x:c r="I1212" s="0" t="s">
        <x:v>78</x:v>
      </x:c>
      <x:c r="J1212" s="0" t="s">
        <x:v>79</x:v>
      </x:c>
      <x:c r="K1212" s="0" t="s">
        <x:v>59</x:v>
      </x:c>
      <x:c r="L1212" s="0">
        <x:v>241</x:v>
      </x:c>
    </x:row>
    <x:row r="1213" spans="1:12">
      <x:c r="A1213" s="0" t="s">
        <x:v>136</x:v>
      </x:c>
      <x:c r="B1213" s="0" t="s">
        <x:v>137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64</x:v>
      </x:c>
      <x:c r="H1213" s="0" t="s">
        <x:v>85</x:v>
      </x:c>
      <x:c r="I1213" s="0" t="s">
        <x:v>80</x:v>
      </x:c>
      <x:c r="J1213" s="0" t="s">
        <x:v>81</x:v>
      </x:c>
      <x:c r="K1213" s="0" t="s">
        <x:v>59</x:v>
      </x:c>
      <x:c r="L1213" s="0">
        <x:v>316</x:v>
      </x:c>
    </x:row>
    <x:row r="1214" spans="1:12">
      <x:c r="A1214" s="0" t="s">
        <x:v>136</x:v>
      </x:c>
      <x:c r="B1214" s="0" t="s">
        <x:v>137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66</x:v>
      </x:c>
      <x:c r="H1214" s="0" t="s">
        <x:v>86</x:v>
      </x:c>
      <x:c r="I1214" s="0" t="s">
        <x:v>57</x:v>
      </x:c>
      <x:c r="J1214" s="0" t="s">
        <x:v>58</x:v>
      </x:c>
      <x:c r="K1214" s="0" t="s">
        <x:v>59</x:v>
      </x:c>
      <x:c r="L1214" s="0">
        <x:v>173</x:v>
      </x:c>
    </x:row>
    <x:row r="1215" spans="1:12">
      <x:c r="A1215" s="0" t="s">
        <x:v>136</x:v>
      </x:c>
      <x:c r="B1215" s="0" t="s">
        <x:v>137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66</x:v>
      </x:c>
      <x:c r="H1215" s="0" t="s">
        <x:v>86</x:v>
      </x:c>
      <x:c r="I1215" s="0" t="s">
        <x:v>60</x:v>
      </x:c>
      <x:c r="J1215" s="0" t="s">
        <x:v>61</x:v>
      </x:c>
      <x:c r="K1215" s="0" t="s">
        <x:v>59</x:v>
      </x:c>
      <x:c r="L1215" s="0">
        <x:v>241</x:v>
      </x:c>
    </x:row>
    <x:row r="1216" spans="1:12">
      <x:c r="A1216" s="0" t="s">
        <x:v>136</x:v>
      </x:c>
      <x:c r="B1216" s="0" t="s">
        <x:v>137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66</x:v>
      </x:c>
      <x:c r="H1216" s="0" t="s">
        <x:v>86</x:v>
      </x:c>
      <x:c r="I1216" s="0" t="s">
        <x:v>62</x:v>
      </x:c>
      <x:c r="J1216" s="0" t="s">
        <x:v>63</x:v>
      </x:c>
      <x:c r="K1216" s="0" t="s">
        <x:v>59</x:v>
      </x:c>
      <x:c r="L1216" s="0">
        <x:v>38</x:v>
      </x:c>
    </x:row>
    <x:row r="1217" spans="1:12">
      <x:c r="A1217" s="0" t="s">
        <x:v>136</x:v>
      </x:c>
      <x:c r="B1217" s="0" t="s">
        <x:v>137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66</x:v>
      </x:c>
      <x:c r="H1217" s="0" t="s">
        <x:v>86</x:v>
      </x:c>
      <x:c r="I1217" s="0" t="s">
        <x:v>64</x:v>
      </x:c>
      <x:c r="J1217" s="0" t="s">
        <x:v>65</x:v>
      </x:c>
      <x:c r="K1217" s="0" t="s">
        <x:v>59</x:v>
      </x:c>
      <x:c r="L1217" s="0">
        <x:v>269</x:v>
      </x:c>
    </x:row>
    <x:row r="1218" spans="1:12">
      <x:c r="A1218" s="0" t="s">
        <x:v>136</x:v>
      </x:c>
      <x:c r="B1218" s="0" t="s">
        <x:v>137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66</x:v>
      </x:c>
      <x:c r="H1218" s="0" t="s">
        <x:v>86</x:v>
      </x:c>
      <x:c r="I1218" s="0" t="s">
        <x:v>66</x:v>
      </x:c>
      <x:c r="J1218" s="0" t="s">
        <x:v>67</x:v>
      </x:c>
      <x:c r="K1218" s="0" t="s">
        <x:v>59</x:v>
      </x:c>
      <x:c r="L1218" s="0">
        <x:v>65</x:v>
      </x:c>
    </x:row>
    <x:row r="1219" spans="1:12">
      <x:c r="A1219" s="0" t="s">
        <x:v>136</x:v>
      </x:c>
      <x:c r="B1219" s="0" t="s">
        <x:v>137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66</x:v>
      </x:c>
      <x:c r="H1219" s="0" t="s">
        <x:v>86</x:v>
      </x:c>
      <x:c r="I1219" s="0" t="s">
        <x:v>68</x:v>
      </x:c>
      <x:c r="J1219" s="0" t="s">
        <x:v>69</x:v>
      </x:c>
      <x:c r="K1219" s="0" t="s">
        <x:v>59</x:v>
      </x:c>
      <x:c r="L1219" s="0">
        <x:v>286</x:v>
      </x:c>
    </x:row>
    <x:row r="1220" spans="1:12">
      <x:c r="A1220" s="0" t="s">
        <x:v>136</x:v>
      </x:c>
      <x:c r="B1220" s="0" t="s">
        <x:v>137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66</x:v>
      </x:c>
      <x:c r="H1220" s="0" t="s">
        <x:v>86</x:v>
      </x:c>
      <x:c r="I1220" s="0" t="s">
        <x:v>70</x:v>
      </x:c>
      <x:c r="J1220" s="0" t="s">
        <x:v>71</x:v>
      </x:c>
      <x:c r="K1220" s="0" t="s">
        <x:v>59</x:v>
      </x:c>
      <x:c r="L1220" s="0">
        <x:v>87</x:v>
      </x:c>
    </x:row>
    <x:row r="1221" spans="1:12">
      <x:c r="A1221" s="0" t="s">
        <x:v>136</x:v>
      </x:c>
      <x:c r="B1221" s="0" t="s">
        <x:v>137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66</x:v>
      </x:c>
      <x:c r="H1221" s="0" t="s">
        <x:v>86</x:v>
      </x:c>
      <x:c r="I1221" s="0" t="s">
        <x:v>72</x:v>
      </x:c>
      <x:c r="J1221" s="0" t="s">
        <x:v>73</x:v>
      </x:c>
      <x:c r="K1221" s="0" t="s">
        <x:v>59</x:v>
      </x:c>
      <x:c r="L1221" s="0">
        <x:v>117</x:v>
      </x:c>
    </x:row>
    <x:row r="1222" spans="1:12">
      <x:c r="A1222" s="0" t="s">
        <x:v>136</x:v>
      </x:c>
      <x:c r="B1222" s="0" t="s">
        <x:v>137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66</x:v>
      </x:c>
      <x:c r="H1222" s="0" t="s">
        <x:v>86</x:v>
      </x:c>
      <x:c r="I1222" s="0" t="s">
        <x:v>74</x:v>
      </x:c>
      <x:c r="J1222" s="0" t="s">
        <x:v>75</x:v>
      </x:c>
      <x:c r="K1222" s="0" t="s">
        <x:v>59</x:v>
      </x:c>
      <x:c r="L1222" s="0">
        <x:v>241</x:v>
      </x:c>
    </x:row>
    <x:row r="1223" spans="1:12">
      <x:c r="A1223" s="0" t="s">
        <x:v>136</x:v>
      </x:c>
      <x:c r="B1223" s="0" t="s">
        <x:v>137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66</x:v>
      </x:c>
      <x:c r="H1223" s="0" t="s">
        <x:v>86</x:v>
      </x:c>
      <x:c r="I1223" s="0" t="s">
        <x:v>76</x:v>
      </x:c>
      <x:c r="J1223" s="0" t="s">
        <x:v>77</x:v>
      </x:c>
      <x:c r="K1223" s="0" t="s">
        <x:v>59</x:v>
      </x:c>
      <x:c r="L1223" s="0">
        <x:v>38</x:v>
      </x:c>
    </x:row>
    <x:row r="1224" spans="1:12">
      <x:c r="A1224" s="0" t="s">
        <x:v>136</x:v>
      </x:c>
      <x:c r="B1224" s="0" t="s">
        <x:v>137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66</x:v>
      </x:c>
      <x:c r="H1224" s="0" t="s">
        <x:v>86</x:v>
      </x:c>
      <x:c r="I1224" s="0" t="s">
        <x:v>78</x:v>
      </x:c>
      <x:c r="J1224" s="0" t="s">
        <x:v>79</x:v>
      </x:c>
      <x:c r="K1224" s="0" t="s">
        <x:v>59</x:v>
      </x:c>
      <x:c r="L1224" s="0">
        <x:v>241</x:v>
      </x:c>
    </x:row>
    <x:row r="1225" spans="1:12">
      <x:c r="A1225" s="0" t="s">
        <x:v>136</x:v>
      </x:c>
      <x:c r="B1225" s="0" t="s">
        <x:v>137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66</x:v>
      </x:c>
      <x:c r="H1225" s="0" t="s">
        <x:v>86</x:v>
      </x:c>
      <x:c r="I1225" s="0" t="s">
        <x:v>80</x:v>
      </x:c>
      <x:c r="J1225" s="0" t="s">
        <x:v>81</x:v>
      </x:c>
      <x:c r="K1225" s="0" t="s">
        <x:v>59</x:v>
      </x:c>
      <x:c r="L1225" s="0">
        <x:v>330</x:v>
      </x:c>
    </x:row>
    <x:row r="1226" spans="1:12">
      <x:c r="A1226" s="0" t="s">
        <x:v>136</x:v>
      </x:c>
      <x:c r="B1226" s="0" t="s">
        <x:v>137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68</x:v>
      </x:c>
      <x:c r="H1226" s="0" t="s">
        <x:v>87</x:v>
      </x:c>
      <x:c r="I1226" s="0" t="s">
        <x:v>57</x:v>
      </x:c>
      <x:c r="J1226" s="0" t="s">
        <x:v>58</x:v>
      </x:c>
      <x:c r="K1226" s="0" t="s">
        <x:v>59</x:v>
      </x:c>
      <x:c r="L1226" s="0">
        <x:v>173</x:v>
      </x:c>
    </x:row>
    <x:row r="1227" spans="1:12">
      <x:c r="A1227" s="0" t="s">
        <x:v>136</x:v>
      </x:c>
      <x:c r="B1227" s="0" t="s">
        <x:v>137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68</x:v>
      </x:c>
      <x:c r="H1227" s="0" t="s">
        <x:v>87</x:v>
      </x:c>
      <x:c r="I1227" s="0" t="s">
        <x:v>60</x:v>
      </x:c>
      <x:c r="J1227" s="0" t="s">
        <x:v>61</x:v>
      </x:c>
      <x:c r="K1227" s="0" t="s">
        <x:v>59</x:v>
      </x:c>
      <x:c r="L1227" s="0">
        <x:v>286</x:v>
      </x:c>
    </x:row>
    <x:row r="1228" spans="1:12">
      <x:c r="A1228" s="0" t="s">
        <x:v>136</x:v>
      </x:c>
      <x:c r="B1228" s="0" t="s">
        <x:v>137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68</x:v>
      </x:c>
      <x:c r="H1228" s="0" t="s">
        <x:v>87</x:v>
      </x:c>
      <x:c r="I1228" s="0" t="s">
        <x:v>62</x:v>
      </x:c>
      <x:c r="J1228" s="0" t="s">
        <x:v>63</x:v>
      </x:c>
      <x:c r="K1228" s="0" t="s">
        <x:v>59</x:v>
      </x:c>
      <x:c r="L1228" s="0">
        <x:v>87</x:v>
      </x:c>
    </x:row>
    <x:row r="1229" spans="1:12">
      <x:c r="A1229" s="0" t="s">
        <x:v>136</x:v>
      </x:c>
      <x:c r="B1229" s="0" t="s">
        <x:v>137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68</x:v>
      </x:c>
      <x:c r="H1229" s="0" t="s">
        <x:v>87</x:v>
      </x:c>
      <x:c r="I1229" s="0" t="s">
        <x:v>64</x:v>
      </x:c>
      <x:c r="J1229" s="0" t="s">
        <x:v>65</x:v>
      </x:c>
      <x:c r="K1229" s="0" t="s">
        <x:v>59</x:v>
      </x:c>
      <x:c r="L1229" s="0">
        <x:v>241</x:v>
      </x:c>
    </x:row>
    <x:row r="1230" spans="1:12">
      <x:c r="A1230" s="0" t="s">
        <x:v>136</x:v>
      </x:c>
      <x:c r="B1230" s="0" t="s">
        <x:v>137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68</x:v>
      </x:c>
      <x:c r="H1230" s="0" t="s">
        <x:v>87</x:v>
      </x:c>
      <x:c r="I1230" s="0" t="s">
        <x:v>66</x:v>
      </x:c>
      <x:c r="J1230" s="0" t="s">
        <x:v>67</x:v>
      </x:c>
      <x:c r="K1230" s="0" t="s">
        <x:v>59</x:v>
      </x:c>
      <x:c r="L1230" s="0">
        <x:v>87</x:v>
      </x:c>
    </x:row>
    <x:row r="1231" spans="1:12">
      <x:c r="A1231" s="0" t="s">
        <x:v>136</x:v>
      </x:c>
      <x:c r="B1231" s="0" t="s">
        <x:v>137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68</x:v>
      </x:c>
      <x:c r="H1231" s="0" t="s">
        <x:v>87</x:v>
      </x:c>
      <x:c r="I1231" s="0" t="s">
        <x:v>68</x:v>
      </x:c>
      <x:c r="J1231" s="0" t="s">
        <x:v>69</x:v>
      </x:c>
      <x:c r="K1231" s="0" t="s">
        <x:v>59</x:v>
      </x:c>
      <x:c r="L1231" s="0">
        <x:v>269</x:v>
      </x:c>
    </x:row>
    <x:row r="1232" spans="1:12">
      <x:c r="A1232" s="0" t="s">
        <x:v>136</x:v>
      </x:c>
      <x:c r="B1232" s="0" t="s">
        <x:v>137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68</x:v>
      </x:c>
      <x:c r="H1232" s="0" t="s">
        <x:v>87</x:v>
      </x:c>
      <x:c r="I1232" s="0" t="s">
        <x:v>70</x:v>
      </x:c>
      <x:c r="J1232" s="0" t="s">
        <x:v>71</x:v>
      </x:c>
      <x:c r="K1232" s="0" t="s">
        <x:v>59</x:v>
      </x:c>
      <x:c r="L1232" s="0">
        <x:v>173</x:v>
      </x:c>
    </x:row>
    <x:row r="1233" spans="1:12">
      <x:c r="A1233" s="0" t="s">
        <x:v>136</x:v>
      </x:c>
      <x:c r="B1233" s="0" t="s">
        <x:v>137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68</x:v>
      </x:c>
      <x:c r="H1233" s="0" t="s">
        <x:v>87</x:v>
      </x:c>
      <x:c r="I1233" s="0" t="s">
        <x:v>72</x:v>
      </x:c>
      <x:c r="J1233" s="0" t="s">
        <x:v>73</x:v>
      </x:c>
      <x:c r="K1233" s="0" t="s">
        <x:v>59</x:v>
      </x:c>
      <x:c r="L1233" s="0">
        <x:v>138</x:v>
      </x:c>
    </x:row>
    <x:row r="1234" spans="1:12">
      <x:c r="A1234" s="0" t="s">
        <x:v>136</x:v>
      </x:c>
      <x:c r="B1234" s="0" t="s">
        <x:v>137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68</x:v>
      </x:c>
      <x:c r="H1234" s="0" t="s">
        <x:v>87</x:v>
      </x:c>
      <x:c r="I1234" s="0" t="s">
        <x:v>74</x:v>
      </x:c>
      <x:c r="J1234" s="0" t="s">
        <x:v>75</x:v>
      </x:c>
      <x:c r="K1234" s="0" t="s">
        <x:v>59</x:v>
      </x:c>
      <x:c r="L1234" s="0">
        <x:v>241</x:v>
      </x:c>
    </x:row>
    <x:row r="1235" spans="1:12">
      <x:c r="A1235" s="0" t="s">
        <x:v>136</x:v>
      </x:c>
      <x:c r="B1235" s="0" t="s">
        <x:v>137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68</x:v>
      </x:c>
      <x:c r="H1235" s="0" t="s">
        <x:v>87</x:v>
      </x:c>
      <x:c r="I1235" s="0" t="s">
        <x:v>76</x:v>
      </x:c>
      <x:c r="J1235" s="0" t="s">
        <x:v>77</x:v>
      </x:c>
      <x:c r="K1235" s="0" t="s">
        <x:v>59</x:v>
      </x:c>
      <x:c r="L1235" s="0">
        <x:v>87</x:v>
      </x:c>
    </x:row>
    <x:row r="1236" spans="1:12">
      <x:c r="A1236" s="0" t="s">
        <x:v>136</x:v>
      </x:c>
      <x:c r="B1236" s="0" t="s">
        <x:v>137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68</x:v>
      </x:c>
      <x:c r="H1236" s="0" t="s">
        <x:v>87</x:v>
      </x:c>
      <x:c r="I1236" s="0" t="s">
        <x:v>78</x:v>
      </x:c>
      <x:c r="J1236" s="0" t="s">
        <x:v>79</x:v>
      </x:c>
      <x:c r="K1236" s="0" t="s">
        <x:v>59</x:v>
      </x:c>
      <x:c r="L1236" s="0">
        <x:v>214</x:v>
      </x:c>
    </x:row>
    <x:row r="1237" spans="1:12">
      <x:c r="A1237" s="0" t="s">
        <x:v>136</x:v>
      </x:c>
      <x:c r="B1237" s="0" t="s">
        <x:v>137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68</x:v>
      </x:c>
      <x:c r="H1237" s="0" t="s">
        <x:v>87</x:v>
      </x:c>
      <x:c r="I1237" s="0" t="s">
        <x:v>80</x:v>
      </x:c>
      <x:c r="J1237" s="0" t="s">
        <x:v>81</x:v>
      </x:c>
      <x:c r="K1237" s="0" t="s">
        <x:v>59</x:v>
      </x:c>
      <x:c r="L1237" s="0">
        <x:v>339</x:v>
      </x:c>
    </x:row>
    <x:row r="1238" spans="1:12">
      <x:c r="A1238" s="0" t="s">
        <x:v>136</x:v>
      </x:c>
      <x:c r="B1238" s="0" t="s">
        <x:v>137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70</x:v>
      </x:c>
      <x:c r="H1238" s="0" t="s">
        <x:v>88</x:v>
      </x:c>
      <x:c r="I1238" s="0" t="s">
        <x:v>57</x:v>
      </x:c>
      <x:c r="J1238" s="0" t="s">
        <x:v>58</x:v>
      </x:c>
      <x:c r="K1238" s="0" t="s">
        <x:v>59</x:v>
      </x:c>
      <x:c r="L1238" s="0">
        <x:v>173</x:v>
      </x:c>
    </x:row>
    <x:row r="1239" spans="1:12">
      <x:c r="A1239" s="0" t="s">
        <x:v>136</x:v>
      </x:c>
      <x:c r="B1239" s="0" t="s">
        <x:v>137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70</x:v>
      </x:c>
      <x:c r="H1239" s="0" t="s">
        <x:v>88</x:v>
      </x:c>
      <x:c r="I1239" s="0" t="s">
        <x:v>60</x:v>
      </x:c>
      <x:c r="J1239" s="0" t="s">
        <x:v>61</x:v>
      </x:c>
      <x:c r="K1239" s="0" t="s">
        <x:v>59</x:v>
      </x:c>
      <x:c r="L1239" s="0">
        <x:v>269</x:v>
      </x:c>
    </x:row>
    <x:row r="1240" spans="1:12">
      <x:c r="A1240" s="0" t="s">
        <x:v>136</x:v>
      </x:c>
      <x:c r="B1240" s="0" t="s">
        <x:v>137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70</x:v>
      </x:c>
      <x:c r="H1240" s="0" t="s">
        <x:v>88</x:v>
      </x:c>
      <x:c r="I1240" s="0" t="s">
        <x:v>62</x:v>
      </x:c>
      <x:c r="J1240" s="0" t="s">
        <x:v>63</x:v>
      </x:c>
      <x:c r="K1240" s="0" t="s">
        <x:v>59</x:v>
      </x:c>
      <x:c r="L1240" s="0">
        <x:v>87</x:v>
      </x:c>
    </x:row>
    <x:row r="1241" spans="1:12">
      <x:c r="A1241" s="0" t="s">
        <x:v>136</x:v>
      </x:c>
      <x:c r="B1241" s="0" t="s">
        <x:v>137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70</x:v>
      </x:c>
      <x:c r="H1241" s="0" t="s">
        <x:v>88</x:v>
      </x:c>
      <x:c r="I1241" s="0" t="s">
        <x:v>64</x:v>
      </x:c>
      <x:c r="J1241" s="0" t="s">
        <x:v>65</x:v>
      </x:c>
      <x:c r="K1241" s="0" t="s">
        <x:v>59</x:v>
      </x:c>
      <x:c r="L1241" s="0">
        <x:v>196</x:v>
      </x:c>
    </x:row>
    <x:row r="1242" spans="1:12">
      <x:c r="A1242" s="0" t="s">
        <x:v>136</x:v>
      </x:c>
      <x:c r="B1242" s="0" t="s">
        <x:v>137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70</x:v>
      </x:c>
      <x:c r="H1242" s="0" t="s">
        <x:v>88</x:v>
      </x:c>
      <x:c r="I1242" s="0" t="s">
        <x:v>66</x:v>
      </x:c>
      <x:c r="J1242" s="0" t="s">
        <x:v>67</x:v>
      </x:c>
      <x:c r="K1242" s="0" t="s">
        <x:v>59</x:v>
      </x:c>
      <x:c r="L1242" s="0">
        <x:v>24</x:v>
      </x:c>
    </x:row>
    <x:row r="1243" spans="1:12">
      <x:c r="A1243" s="0" t="s">
        <x:v>136</x:v>
      </x:c>
      <x:c r="B1243" s="0" t="s">
        <x:v>137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70</x:v>
      </x:c>
      <x:c r="H1243" s="0" t="s">
        <x:v>88</x:v>
      </x:c>
      <x:c r="I1243" s="0" t="s">
        <x:v>68</x:v>
      </x:c>
      <x:c r="J1243" s="0" t="s">
        <x:v>69</x:v>
      </x:c>
      <x:c r="K1243" s="0" t="s">
        <x:v>59</x:v>
      </x:c>
      <x:c r="L1243" s="0">
        <x:v>269</x:v>
      </x:c>
    </x:row>
    <x:row r="1244" spans="1:12">
      <x:c r="A1244" s="0" t="s">
        <x:v>136</x:v>
      </x:c>
      <x:c r="B1244" s="0" t="s">
        <x:v>137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70</x:v>
      </x:c>
      <x:c r="H1244" s="0" t="s">
        <x:v>88</x:v>
      </x:c>
      <x:c r="I1244" s="0" t="s">
        <x:v>70</x:v>
      </x:c>
      <x:c r="J1244" s="0" t="s">
        <x:v>71</x:v>
      </x:c>
      <x:c r="K1244" s="0" t="s">
        <x:v>59</x:v>
      </x:c>
      <x:c r="L1244" s="0">
        <x:v>87</x:v>
      </x:c>
    </x:row>
    <x:row r="1245" spans="1:12">
      <x:c r="A1245" s="0" t="s">
        <x:v>136</x:v>
      </x:c>
      <x:c r="B1245" s="0" t="s">
        <x:v>137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70</x:v>
      </x:c>
      <x:c r="H1245" s="0" t="s">
        <x:v>88</x:v>
      </x:c>
      <x:c r="I1245" s="0" t="s">
        <x:v>72</x:v>
      </x:c>
      <x:c r="J1245" s="0" t="s">
        <x:v>73</x:v>
      </x:c>
      <x:c r="K1245" s="0" t="s">
        <x:v>59</x:v>
      </x:c>
      <x:c r="L1245" s="0">
        <x:v>138</x:v>
      </x:c>
    </x:row>
    <x:row r="1246" spans="1:12">
      <x:c r="A1246" s="0" t="s">
        <x:v>136</x:v>
      </x:c>
      <x:c r="B1246" s="0" t="s">
        <x:v>137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70</x:v>
      </x:c>
      <x:c r="H1246" s="0" t="s">
        <x:v>88</x:v>
      </x:c>
      <x:c r="I1246" s="0" t="s">
        <x:v>74</x:v>
      </x:c>
      <x:c r="J1246" s="0" t="s">
        <x:v>75</x:v>
      </x:c>
      <x:c r="K1246" s="0" t="s">
        <x:v>59</x:v>
      </x:c>
      <x:c r="L1246" s="0">
        <x:v>196</x:v>
      </x:c>
    </x:row>
    <x:row r="1247" spans="1:12">
      <x:c r="A1247" s="0" t="s">
        <x:v>136</x:v>
      </x:c>
      <x:c r="B1247" s="0" t="s">
        <x:v>137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70</x:v>
      </x:c>
      <x:c r="H1247" s="0" t="s">
        <x:v>88</x:v>
      </x:c>
      <x:c r="I1247" s="0" t="s">
        <x:v>76</x:v>
      </x:c>
      <x:c r="J1247" s="0" t="s">
        <x:v>77</x:v>
      </x:c>
      <x:c r="K1247" s="0" t="s">
        <x:v>59</x:v>
      </x:c>
      <x:c r="L1247" s="0">
        <x:v>21</x:v>
      </x:c>
    </x:row>
    <x:row r="1248" spans="1:12">
      <x:c r="A1248" s="0" t="s">
        <x:v>136</x:v>
      </x:c>
      <x:c r="B1248" s="0" t="s">
        <x:v>137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70</x:v>
      </x:c>
      <x:c r="H1248" s="0" t="s">
        <x:v>88</x:v>
      </x:c>
      <x:c r="I1248" s="0" t="s">
        <x:v>78</x:v>
      </x:c>
      <x:c r="J1248" s="0" t="s">
        <x:v>79</x:v>
      </x:c>
      <x:c r="K1248" s="0" t="s">
        <x:v>59</x:v>
      </x:c>
      <x:c r="L1248" s="0">
        <x:v>301</x:v>
      </x:c>
    </x:row>
    <x:row r="1249" spans="1:12">
      <x:c r="A1249" s="0" t="s">
        <x:v>136</x:v>
      </x:c>
      <x:c r="B1249" s="0" t="s">
        <x:v>137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70</x:v>
      </x:c>
      <x:c r="H1249" s="0" t="s">
        <x:v>88</x:v>
      </x:c>
      <x:c r="I1249" s="0" t="s">
        <x:v>80</x:v>
      </x:c>
      <x:c r="J1249" s="0" t="s">
        <x:v>81</x:v>
      </x:c>
      <x:c r="K1249" s="0" t="s">
        <x:v>59</x:v>
      </x:c>
      <x:c r="L1249" s="0">
        <x:v>344</x:v>
      </x:c>
    </x:row>
    <x:row r="1250" spans="1:12">
      <x:c r="A1250" s="0" t="s">
        <x:v>136</x:v>
      </x:c>
      <x:c r="B1250" s="0" t="s">
        <x:v>137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72</x:v>
      </x:c>
      <x:c r="H1250" s="0" t="s">
        <x:v>89</x:v>
      </x:c>
      <x:c r="I1250" s="0" t="s">
        <x:v>57</x:v>
      </x:c>
      <x:c r="J1250" s="0" t="s">
        <x:v>58</x:v>
      </x:c>
      <x:c r="K1250" s="0" t="s">
        <x:v>59</x:v>
      </x:c>
      <x:c r="L1250" s="0">
        <x:v>196</x:v>
      </x:c>
    </x:row>
    <x:row r="1251" spans="1:12">
      <x:c r="A1251" s="0" t="s">
        <x:v>136</x:v>
      </x:c>
      <x:c r="B1251" s="0" t="s">
        <x:v>137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72</x:v>
      </x:c>
      <x:c r="H1251" s="0" t="s">
        <x:v>89</x:v>
      </x:c>
      <x:c r="I1251" s="0" t="s">
        <x:v>60</x:v>
      </x:c>
      <x:c r="J1251" s="0" t="s">
        <x:v>61</x:v>
      </x:c>
      <x:c r="K1251" s="0" t="s">
        <x:v>59</x:v>
      </x:c>
      <x:c r="L1251" s="0">
        <x:v>316</x:v>
      </x:c>
    </x:row>
    <x:row r="1252" spans="1:12">
      <x:c r="A1252" s="0" t="s">
        <x:v>136</x:v>
      </x:c>
      <x:c r="B1252" s="0" t="s">
        <x:v>137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72</x:v>
      </x:c>
      <x:c r="H1252" s="0" t="s">
        <x:v>89</x:v>
      </x:c>
      <x:c r="I1252" s="0" t="s">
        <x:v>62</x:v>
      </x:c>
      <x:c r="J1252" s="0" t="s">
        <x:v>63</x:v>
      </x:c>
      <x:c r="K1252" s="0" t="s">
        <x:v>59</x:v>
      </x:c>
      <x:c r="L1252" s="0">
        <x:v>138</x:v>
      </x:c>
    </x:row>
    <x:row r="1253" spans="1:12">
      <x:c r="A1253" s="0" t="s">
        <x:v>136</x:v>
      </x:c>
      <x:c r="B1253" s="0" t="s">
        <x:v>137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72</x:v>
      </x:c>
      <x:c r="H1253" s="0" t="s">
        <x:v>89</x:v>
      </x:c>
      <x:c r="I1253" s="0" t="s">
        <x:v>64</x:v>
      </x:c>
      <x:c r="J1253" s="0" t="s">
        <x:v>65</x:v>
      </x:c>
      <x:c r="K1253" s="0" t="s">
        <x:v>59</x:v>
      </x:c>
      <x:c r="L1253" s="0">
        <x:v>65</x:v>
      </x:c>
    </x:row>
    <x:row r="1254" spans="1:12">
      <x:c r="A1254" s="0" t="s">
        <x:v>136</x:v>
      </x:c>
      <x:c r="B1254" s="0" t="s">
        <x:v>137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72</x:v>
      </x:c>
      <x:c r="H1254" s="0" t="s">
        <x:v>89</x:v>
      </x:c>
      <x:c r="I1254" s="0" t="s">
        <x:v>66</x:v>
      </x:c>
      <x:c r="J1254" s="0" t="s">
        <x:v>67</x:v>
      </x:c>
      <x:c r="K1254" s="0" t="s">
        <x:v>59</x:v>
      </x:c>
      <x:c r="L1254" s="0">
        <x:v>16</x:v>
      </x:c>
    </x:row>
    <x:row r="1255" spans="1:12">
      <x:c r="A1255" s="0" t="s">
        <x:v>136</x:v>
      </x:c>
      <x:c r="B1255" s="0" t="s">
        <x:v>137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72</x:v>
      </x:c>
      <x:c r="H1255" s="0" t="s">
        <x:v>89</x:v>
      </x:c>
      <x:c r="I1255" s="0" t="s">
        <x:v>68</x:v>
      </x:c>
      <x:c r="J1255" s="0" t="s">
        <x:v>69</x:v>
      </x:c>
      <x:c r="K1255" s="0" t="s">
        <x:v>59</x:v>
      </x:c>
      <x:c r="L1255" s="0">
        <x:v>87</x:v>
      </x:c>
    </x:row>
    <x:row r="1256" spans="1:12">
      <x:c r="A1256" s="0" t="s">
        <x:v>136</x:v>
      </x:c>
      <x:c r="B1256" s="0" t="s">
        <x:v>137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72</x:v>
      </x:c>
      <x:c r="H1256" s="0" t="s">
        <x:v>89</x:v>
      </x:c>
      <x:c r="I1256" s="0" t="s">
        <x:v>70</x:v>
      </x:c>
      <x:c r="J1256" s="0" t="s">
        <x:v>71</x:v>
      </x:c>
      <x:c r="K1256" s="0" t="s">
        <x:v>59</x:v>
      </x:c>
      <x:c r="L1256" s="0">
        <x:v>30</x:v>
      </x:c>
    </x:row>
    <x:row r="1257" spans="1:12">
      <x:c r="A1257" s="0" t="s">
        <x:v>136</x:v>
      </x:c>
      <x:c r="B1257" s="0" t="s">
        <x:v>137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72</x:v>
      </x:c>
      <x:c r="H1257" s="0" t="s">
        <x:v>89</x:v>
      </x:c>
      <x:c r="I1257" s="0" t="s">
        <x:v>72</x:v>
      </x:c>
      <x:c r="J1257" s="0" t="s">
        <x:v>73</x:v>
      </x:c>
      <x:c r="K1257" s="0" t="s">
        <x:v>59</x:v>
      </x:c>
      <x:c r="L1257" s="0">
        <x:v>65</x:v>
      </x:c>
    </x:row>
    <x:row r="1258" spans="1:12">
      <x:c r="A1258" s="0" t="s">
        <x:v>136</x:v>
      </x:c>
      <x:c r="B1258" s="0" t="s">
        <x:v>137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72</x:v>
      </x:c>
      <x:c r="H1258" s="0" t="s">
        <x:v>89</x:v>
      </x:c>
      <x:c r="I1258" s="0" t="s">
        <x:v>74</x:v>
      </x:c>
      <x:c r="J1258" s="0" t="s">
        <x:v>75</x:v>
      </x:c>
      <x:c r="K1258" s="0" t="s">
        <x:v>59</x:v>
      </x:c>
      <x:c r="L1258" s="0">
        <x:v>173</x:v>
      </x:c>
    </x:row>
    <x:row r="1259" spans="1:12">
      <x:c r="A1259" s="0" t="s">
        <x:v>136</x:v>
      </x:c>
      <x:c r="B1259" s="0" t="s">
        <x:v>137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72</x:v>
      </x:c>
      <x:c r="H1259" s="0" t="s">
        <x:v>89</x:v>
      </x:c>
      <x:c r="I1259" s="0" t="s">
        <x:v>76</x:v>
      </x:c>
      <x:c r="J1259" s="0" t="s">
        <x:v>77</x:v>
      </x:c>
      <x:c r="K1259" s="0" t="s">
        <x:v>59</x:v>
      </x:c>
      <x:c r="L1259" s="0">
        <x:v>117</x:v>
      </x:c>
    </x:row>
    <x:row r="1260" spans="1:12">
      <x:c r="A1260" s="0" t="s">
        <x:v>136</x:v>
      </x:c>
      <x:c r="B1260" s="0" t="s">
        <x:v>137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72</x:v>
      </x:c>
      <x:c r="H1260" s="0" t="s">
        <x:v>89</x:v>
      </x:c>
      <x:c r="I1260" s="0" t="s">
        <x:v>78</x:v>
      </x:c>
      <x:c r="J1260" s="0" t="s">
        <x:v>79</x:v>
      </x:c>
      <x:c r="K1260" s="0" t="s">
        <x:v>59</x:v>
      </x:c>
      <x:c r="L1260" s="0">
        <x:v>286</x:v>
      </x:c>
    </x:row>
    <x:row r="1261" spans="1:12">
      <x:c r="A1261" s="0" t="s">
        <x:v>136</x:v>
      </x:c>
      <x:c r="B1261" s="0" t="s">
        <x:v>137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72</x:v>
      </x:c>
      <x:c r="H1261" s="0" t="s">
        <x:v>89</x:v>
      </x:c>
      <x:c r="I1261" s="0" t="s">
        <x:v>80</x:v>
      </x:c>
      <x:c r="J1261" s="0" t="s">
        <x:v>81</x:v>
      </x:c>
      <x:c r="K1261" s="0" t="s">
        <x:v>59</x:v>
      </x:c>
      <x:c r="L1261" s="0">
        <x:v>241</x:v>
      </x:c>
    </x:row>
    <x:row r="1262" spans="1:12">
      <x:c r="A1262" s="0" t="s">
        <x:v>136</x:v>
      </x:c>
      <x:c r="B1262" s="0" t="s">
        <x:v>137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74</x:v>
      </x:c>
      <x:c r="H1262" s="0" t="s">
        <x:v>90</x:v>
      </x:c>
      <x:c r="I1262" s="0" t="s">
        <x:v>57</x:v>
      </x:c>
      <x:c r="J1262" s="0" t="s">
        <x:v>58</x:v>
      </x:c>
      <x:c r="K1262" s="0" t="s">
        <x:v>59</x:v>
      </x:c>
      <x:c r="L1262" s="0">
        <x:v>214</x:v>
      </x:c>
    </x:row>
    <x:row r="1263" spans="1:12">
      <x:c r="A1263" s="0" t="s">
        <x:v>136</x:v>
      </x:c>
      <x:c r="B1263" s="0" t="s">
        <x:v>137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74</x:v>
      </x:c>
      <x:c r="H1263" s="0" t="s">
        <x:v>90</x:v>
      </x:c>
      <x:c r="I1263" s="0" t="s">
        <x:v>60</x:v>
      </x:c>
      <x:c r="J1263" s="0" t="s">
        <x:v>61</x:v>
      </x:c>
      <x:c r="K1263" s="0" t="s">
        <x:v>59</x:v>
      </x:c>
      <x:c r="L1263" s="0">
        <x:v>316</x:v>
      </x:c>
    </x:row>
    <x:row r="1264" spans="1:12">
      <x:c r="A1264" s="0" t="s">
        <x:v>136</x:v>
      </x:c>
      <x:c r="B1264" s="0" t="s">
        <x:v>137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74</x:v>
      </x:c>
      <x:c r="H1264" s="0" t="s">
        <x:v>90</x:v>
      </x:c>
      <x:c r="I1264" s="0" t="s">
        <x:v>62</x:v>
      </x:c>
      <x:c r="J1264" s="0" t="s">
        <x:v>63</x:v>
      </x:c>
      <x:c r="K1264" s="0" t="s">
        <x:v>59</x:v>
      </x:c>
      <x:c r="L1264" s="0">
        <x:v>117</x:v>
      </x:c>
    </x:row>
    <x:row r="1265" spans="1:12">
      <x:c r="A1265" s="0" t="s">
        <x:v>136</x:v>
      </x:c>
      <x:c r="B1265" s="0" t="s">
        <x:v>137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74</x:v>
      </x:c>
      <x:c r="H1265" s="0" t="s">
        <x:v>90</x:v>
      </x:c>
      <x:c r="I1265" s="0" t="s">
        <x:v>64</x:v>
      </x:c>
      <x:c r="J1265" s="0" t="s">
        <x:v>65</x:v>
      </x:c>
      <x:c r="K1265" s="0" t="s">
        <x:v>59</x:v>
      </x:c>
      <x:c r="L1265" s="0">
        <x:v>214</x:v>
      </x:c>
    </x:row>
    <x:row r="1266" spans="1:12">
      <x:c r="A1266" s="0" t="s">
        <x:v>136</x:v>
      </x:c>
      <x:c r="B1266" s="0" t="s">
        <x:v>137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74</x:v>
      </x:c>
      <x:c r="H1266" s="0" t="s">
        <x:v>90</x:v>
      </x:c>
      <x:c r="I1266" s="0" t="s">
        <x:v>66</x:v>
      </x:c>
      <x:c r="J1266" s="0" t="s">
        <x:v>67</x:v>
      </x:c>
      <x:c r="K1266" s="0" t="s">
        <x:v>59</x:v>
      </x:c>
      <x:c r="L1266" s="0">
        <x:v>65</x:v>
      </x:c>
    </x:row>
    <x:row r="1267" spans="1:12">
      <x:c r="A1267" s="0" t="s">
        <x:v>136</x:v>
      </x:c>
      <x:c r="B1267" s="0" t="s">
        <x:v>137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74</x:v>
      </x:c>
      <x:c r="H1267" s="0" t="s">
        <x:v>90</x:v>
      </x:c>
      <x:c r="I1267" s="0" t="s">
        <x:v>68</x:v>
      </x:c>
      <x:c r="J1267" s="0" t="s">
        <x:v>69</x:v>
      </x:c>
      <x:c r="K1267" s="0" t="s">
        <x:v>59</x:v>
      </x:c>
      <x:c r="L1267" s="0">
        <x:v>138</x:v>
      </x:c>
    </x:row>
    <x:row r="1268" spans="1:12">
      <x:c r="A1268" s="0" t="s">
        <x:v>136</x:v>
      </x:c>
      <x:c r="B1268" s="0" t="s">
        <x:v>137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74</x:v>
      </x:c>
      <x:c r="H1268" s="0" t="s">
        <x:v>90</x:v>
      </x:c>
      <x:c r="I1268" s="0" t="s">
        <x:v>70</x:v>
      </x:c>
      <x:c r="J1268" s="0" t="s">
        <x:v>71</x:v>
      </x:c>
      <x:c r="K1268" s="0" t="s">
        <x:v>59</x:v>
      </x:c>
      <x:c r="L1268" s="0">
        <x:v>49</x:v>
      </x:c>
    </x:row>
    <x:row r="1269" spans="1:12">
      <x:c r="A1269" s="0" t="s">
        <x:v>136</x:v>
      </x:c>
      <x:c r="B1269" s="0" t="s">
        <x:v>137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74</x:v>
      </x:c>
      <x:c r="H1269" s="0" t="s">
        <x:v>90</x:v>
      </x:c>
      <x:c r="I1269" s="0" t="s">
        <x:v>72</x:v>
      </x:c>
      <x:c r="J1269" s="0" t="s">
        <x:v>73</x:v>
      </x:c>
      <x:c r="K1269" s="0" t="s">
        <x:v>59</x:v>
      </x:c>
      <x:c r="L1269" s="0">
        <x:v>117</x:v>
      </x:c>
    </x:row>
    <x:row r="1270" spans="1:12">
      <x:c r="A1270" s="0" t="s">
        <x:v>136</x:v>
      </x:c>
      <x:c r="B1270" s="0" t="s">
        <x:v>137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74</x:v>
      </x:c>
      <x:c r="H1270" s="0" t="s">
        <x:v>90</x:v>
      </x:c>
      <x:c r="I1270" s="0" t="s">
        <x:v>74</x:v>
      </x:c>
      <x:c r="J1270" s="0" t="s">
        <x:v>75</x:v>
      </x:c>
      <x:c r="K1270" s="0" t="s">
        <x:v>59</x:v>
      </x:c>
      <x:c r="L1270" s="0">
        <x:v>87</x:v>
      </x:c>
    </x:row>
    <x:row r="1271" spans="1:12">
      <x:c r="A1271" s="0" t="s">
        <x:v>136</x:v>
      </x:c>
      <x:c r="B1271" s="0" t="s">
        <x:v>137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74</x:v>
      </x:c>
      <x:c r="H1271" s="0" t="s">
        <x:v>90</x:v>
      </x:c>
      <x:c r="I1271" s="0" t="s">
        <x:v>76</x:v>
      </x:c>
      <x:c r="J1271" s="0" t="s">
        <x:v>77</x:v>
      </x:c>
      <x:c r="K1271" s="0" t="s">
        <x:v>59</x:v>
      </x:c>
      <x:c r="L1271" s="0">
        <x:v>87</x:v>
      </x:c>
    </x:row>
    <x:row r="1272" spans="1:12">
      <x:c r="A1272" s="0" t="s">
        <x:v>136</x:v>
      </x:c>
      <x:c r="B1272" s="0" t="s">
        <x:v>137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74</x:v>
      </x:c>
      <x:c r="H1272" s="0" t="s">
        <x:v>90</x:v>
      </x:c>
      <x:c r="I1272" s="0" t="s">
        <x:v>78</x:v>
      </x:c>
      <x:c r="J1272" s="0" t="s">
        <x:v>79</x:v>
      </x:c>
      <x:c r="K1272" s="0" t="s">
        <x:v>59</x:v>
      </x:c>
      <x:c r="L1272" s="0">
        <x:v>301</x:v>
      </x:c>
    </x:row>
    <x:row r="1273" spans="1:12">
      <x:c r="A1273" s="0" t="s">
        <x:v>136</x:v>
      </x:c>
      <x:c r="B1273" s="0" t="s">
        <x:v>137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74</x:v>
      </x:c>
      <x:c r="H1273" s="0" t="s">
        <x:v>90</x:v>
      </x:c>
      <x:c r="I1273" s="0" t="s">
        <x:v>80</x:v>
      </x:c>
      <x:c r="J1273" s="0" t="s">
        <x:v>81</x:v>
      </x:c>
      <x:c r="K1273" s="0" t="s">
        <x:v>59</x:v>
      </x:c>
      <x:c r="L1273" s="0">
        <x:v>196</x:v>
      </x:c>
    </x:row>
    <x:row r="1274" spans="1:12">
      <x:c r="A1274" s="0" t="s">
        <x:v>136</x:v>
      </x:c>
      <x:c r="B1274" s="0" t="s">
        <x:v>137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76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>
        <x:v>301</x:v>
      </x:c>
    </x:row>
    <x:row r="1275" spans="1:12">
      <x:c r="A1275" s="0" t="s">
        <x:v>136</x:v>
      </x:c>
      <x:c r="B1275" s="0" t="s">
        <x:v>137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76</x:v>
      </x:c>
      <x:c r="H1275" s="0" t="s">
        <x:v>91</x:v>
      </x:c>
      <x:c r="I1275" s="0" t="s">
        <x:v>60</x:v>
      </x:c>
      <x:c r="J1275" s="0" t="s">
        <x:v>61</x:v>
      </x:c>
      <x:c r="K1275" s="0" t="s">
        <x:v>59</x:v>
      </x:c>
      <x:c r="L1275" s="0">
        <x:v>269</x:v>
      </x:c>
    </x:row>
    <x:row r="1276" spans="1:12">
      <x:c r="A1276" s="0" t="s">
        <x:v>136</x:v>
      </x:c>
      <x:c r="B1276" s="0" t="s">
        <x:v>137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76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>
        <x:v>87</x:v>
      </x:c>
    </x:row>
    <x:row r="1277" spans="1:12">
      <x:c r="A1277" s="0" t="s">
        <x:v>136</x:v>
      </x:c>
      <x:c r="B1277" s="0" t="s">
        <x:v>137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76</x:v>
      </x:c>
      <x:c r="H1277" s="0" t="s">
        <x:v>91</x:v>
      </x:c>
      <x:c r="I1277" s="0" t="s">
        <x:v>64</x:v>
      </x:c>
      <x:c r="J1277" s="0" t="s">
        <x:v>65</x:v>
      </x:c>
      <x:c r="K1277" s="0" t="s">
        <x:v>59</x:v>
      </x:c>
      <x:c r="L1277" s="0">
        <x:v>214</x:v>
      </x:c>
    </x:row>
    <x:row r="1278" spans="1:12">
      <x:c r="A1278" s="0" t="s">
        <x:v>136</x:v>
      </x:c>
      <x:c r="B1278" s="0" t="s">
        <x:v>137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76</x:v>
      </x:c>
      <x:c r="H1278" s="0" t="s">
        <x:v>91</x:v>
      </x:c>
      <x:c r="I1278" s="0" t="s">
        <x:v>66</x:v>
      </x:c>
      <x:c r="J1278" s="0" t="s">
        <x:v>67</x:v>
      </x:c>
      <x:c r="K1278" s="0" t="s">
        <x:v>59</x:v>
      </x:c>
      <x:c r="L1278" s="0">
        <x:v>49</x:v>
      </x:c>
    </x:row>
    <x:row r="1279" spans="1:12">
      <x:c r="A1279" s="0" t="s">
        <x:v>136</x:v>
      </x:c>
      <x:c r="B1279" s="0" t="s">
        <x:v>137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76</x:v>
      </x:c>
      <x:c r="H1279" s="0" t="s">
        <x:v>91</x:v>
      </x:c>
      <x:c r="I1279" s="0" t="s">
        <x:v>68</x:v>
      </x:c>
      <x:c r="J1279" s="0" t="s">
        <x:v>69</x:v>
      </x:c>
      <x:c r="K1279" s="0" t="s">
        <x:v>59</x:v>
      </x:c>
      <x:c r="L1279" s="0">
        <x:v>16</x:v>
      </x:c>
    </x:row>
    <x:row r="1280" spans="1:12">
      <x:c r="A1280" s="0" t="s">
        <x:v>136</x:v>
      </x:c>
      <x:c r="B1280" s="0" t="s">
        <x:v>137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76</x:v>
      </x:c>
      <x:c r="H1280" s="0" t="s">
        <x:v>91</x:v>
      </x:c>
      <x:c r="I1280" s="0" t="s">
        <x:v>70</x:v>
      </x:c>
      <x:c r="J1280" s="0" t="s">
        <x:v>71</x:v>
      </x:c>
      <x:c r="K1280" s="0" t="s">
        <x:v>59</x:v>
      </x:c>
      <x:c r="L1280" s="0">
        <x:v>159</x:v>
      </x:c>
    </x:row>
    <x:row r="1281" spans="1:12">
      <x:c r="A1281" s="0" t="s">
        <x:v>136</x:v>
      </x:c>
      <x:c r="B1281" s="0" t="s">
        <x:v>137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76</x:v>
      </x:c>
      <x:c r="H1281" s="0" t="s">
        <x:v>91</x:v>
      </x:c>
      <x:c r="I1281" s="0" t="s">
        <x:v>72</x:v>
      </x:c>
      <x:c r="J1281" s="0" t="s">
        <x:v>73</x:v>
      </x:c>
      <x:c r="K1281" s="0" t="s">
        <x:v>59</x:v>
      </x:c>
      <x:c r="L1281" s="0">
        <x:v>196</x:v>
      </x:c>
    </x:row>
    <x:row r="1282" spans="1:12">
      <x:c r="A1282" s="0" t="s">
        <x:v>136</x:v>
      </x:c>
      <x:c r="B1282" s="0" t="s">
        <x:v>137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76</x:v>
      </x:c>
      <x:c r="H1282" s="0" t="s">
        <x:v>91</x:v>
      </x:c>
      <x:c r="I1282" s="0" t="s">
        <x:v>74</x:v>
      </x:c>
      <x:c r="J1282" s="0" t="s">
        <x:v>75</x:v>
      </x:c>
      <x:c r="K1282" s="0" t="s">
        <x:v>59</x:v>
      </x:c>
      <x:c r="L1282" s="0">
        <x:v>117</x:v>
      </x:c>
    </x:row>
    <x:row r="1283" spans="1:12">
      <x:c r="A1283" s="0" t="s">
        <x:v>136</x:v>
      </x:c>
      <x:c r="B1283" s="0" t="s">
        <x:v>137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76</x:v>
      </x:c>
      <x:c r="H1283" s="0" t="s">
        <x:v>91</x:v>
      </x:c>
      <x:c r="I1283" s="0" t="s">
        <x:v>76</x:v>
      </x:c>
      <x:c r="J1283" s="0" t="s">
        <x:v>77</x:v>
      </x:c>
      <x:c r="K1283" s="0" t="s">
        <x:v>59</x:v>
      </x:c>
      <x:c r="L1283" s="0">
        <x:v>159</x:v>
      </x:c>
    </x:row>
    <x:row r="1284" spans="1:12">
      <x:c r="A1284" s="0" t="s">
        <x:v>136</x:v>
      </x:c>
      <x:c r="B1284" s="0" t="s">
        <x:v>137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76</x:v>
      </x:c>
      <x:c r="H1284" s="0" t="s">
        <x:v>91</x:v>
      </x:c>
      <x:c r="I1284" s="0" t="s">
        <x:v>78</x:v>
      </x:c>
      <x:c r="J1284" s="0" t="s">
        <x:v>79</x:v>
      </x:c>
      <x:c r="K1284" s="0" t="s">
        <x:v>59</x:v>
      </x:c>
      <x:c r="L1284" s="0">
        <x:v>214</x:v>
      </x:c>
    </x:row>
    <x:row r="1285" spans="1:12">
      <x:c r="A1285" s="0" t="s">
        <x:v>136</x:v>
      </x:c>
      <x:c r="B1285" s="0" t="s">
        <x:v>137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76</x:v>
      </x:c>
      <x:c r="H1285" s="0" t="s">
        <x:v>91</x:v>
      </x:c>
      <x:c r="I1285" s="0" t="s">
        <x:v>80</x:v>
      </x:c>
      <x:c r="J1285" s="0" t="s">
        <x:v>81</x:v>
      </x:c>
      <x:c r="K1285" s="0" t="s">
        <x:v>59</x:v>
      </x:c>
      <x:c r="L1285" s="0">
        <x:v>214</x:v>
      </x:c>
    </x:row>
    <x:row r="1286" spans="1:12">
      <x:c r="A1286" s="0" t="s">
        <x:v>136</x:v>
      </x:c>
      <x:c r="B1286" s="0" t="s">
        <x:v>137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78</x:v>
      </x:c>
      <x:c r="H1286" s="0" t="s">
        <x:v>92</x:v>
      </x:c>
      <x:c r="I1286" s="0" t="s">
        <x:v>57</x:v>
      </x:c>
      <x:c r="J1286" s="0" t="s">
        <x:v>58</x:v>
      </x:c>
      <x:c r="K1286" s="0" t="s">
        <x:v>59</x:v>
      </x:c>
      <x:c r="L1286" s="0">
        <x:v>330</x:v>
      </x:c>
    </x:row>
    <x:row r="1287" spans="1:12">
      <x:c r="A1287" s="0" t="s">
        <x:v>136</x:v>
      </x:c>
      <x:c r="B1287" s="0" t="s">
        <x:v>137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78</x:v>
      </x:c>
      <x:c r="H1287" s="0" t="s">
        <x:v>92</x:v>
      </x:c>
      <x:c r="I1287" s="0" t="s">
        <x:v>60</x:v>
      </x:c>
      <x:c r="J1287" s="0" t="s">
        <x:v>61</x:v>
      </x:c>
      <x:c r="K1287" s="0" t="s">
        <x:v>59</x:v>
      </x:c>
      <x:c r="L1287" s="0">
        <x:v>196</x:v>
      </x:c>
    </x:row>
    <x:row r="1288" spans="1:12">
      <x:c r="A1288" s="0" t="s">
        <x:v>136</x:v>
      </x:c>
      <x:c r="B1288" s="0" t="s">
        <x:v>137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78</x:v>
      </x:c>
      <x:c r="H1288" s="0" t="s">
        <x:v>92</x:v>
      </x:c>
      <x:c r="I1288" s="0" t="s">
        <x:v>62</x:v>
      </x:c>
      <x:c r="J1288" s="0" t="s">
        <x:v>63</x:v>
      </x:c>
      <x:c r="K1288" s="0" t="s">
        <x:v>59</x:v>
      </x:c>
      <x:c r="L1288" s="0">
        <x:v>87</x:v>
      </x:c>
    </x:row>
    <x:row r="1289" spans="1:12">
      <x:c r="A1289" s="0" t="s">
        <x:v>136</x:v>
      </x:c>
      <x:c r="B1289" s="0" t="s">
        <x:v>137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78</x:v>
      </x:c>
      <x:c r="H1289" s="0" t="s">
        <x:v>92</x:v>
      </x:c>
      <x:c r="I1289" s="0" t="s">
        <x:v>64</x:v>
      </x:c>
      <x:c r="J1289" s="0" t="s">
        <x:v>65</x:v>
      </x:c>
      <x:c r="K1289" s="0" t="s">
        <x:v>59</x:v>
      </x:c>
      <x:c r="L1289" s="0">
        <x:v>159</x:v>
      </x:c>
    </x:row>
    <x:row r="1290" spans="1:12">
      <x:c r="A1290" s="0" t="s">
        <x:v>136</x:v>
      </x:c>
      <x:c r="B1290" s="0" t="s">
        <x:v>137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78</x:v>
      </x:c>
      <x:c r="H1290" s="0" t="s">
        <x:v>92</x:v>
      </x:c>
      <x:c r="I1290" s="0" t="s">
        <x:v>66</x:v>
      </x:c>
      <x:c r="J1290" s="0" t="s">
        <x:v>67</x:v>
      </x:c>
      <x:c r="K1290" s="0" t="s">
        <x:v>59</x:v>
      </x:c>
      <x:c r="L1290" s="0">
        <x:v>87</x:v>
      </x:c>
    </x:row>
    <x:row r="1291" spans="1:12">
      <x:c r="A1291" s="0" t="s">
        <x:v>136</x:v>
      </x:c>
      <x:c r="B1291" s="0" t="s">
        <x:v>137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78</x:v>
      </x:c>
      <x:c r="H1291" s="0" t="s">
        <x:v>92</x:v>
      </x:c>
      <x:c r="I1291" s="0" t="s">
        <x:v>68</x:v>
      </x:c>
      <x:c r="J1291" s="0" t="s">
        <x:v>69</x:v>
      </x:c>
      <x:c r="K1291" s="0" t="s">
        <x:v>59</x:v>
      </x:c>
      <x:c r="L1291" s="0">
        <x:v>38</x:v>
      </x:c>
    </x:row>
    <x:row r="1292" spans="1:12">
      <x:c r="A1292" s="0" t="s">
        <x:v>136</x:v>
      </x:c>
      <x:c r="B1292" s="0" t="s">
        <x:v>137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78</x:v>
      </x:c>
      <x:c r="H1292" s="0" t="s">
        <x:v>92</x:v>
      </x:c>
      <x:c r="I1292" s="0" t="s">
        <x:v>70</x:v>
      </x:c>
      <x:c r="J1292" s="0" t="s">
        <x:v>71</x:v>
      </x:c>
      <x:c r="K1292" s="0" t="s">
        <x:v>59</x:v>
      </x:c>
      <x:c r="L1292" s="0">
        <x:v>49</x:v>
      </x:c>
    </x:row>
    <x:row r="1293" spans="1:12">
      <x:c r="A1293" s="0" t="s">
        <x:v>136</x:v>
      </x:c>
      <x:c r="B1293" s="0" t="s">
        <x:v>137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78</x:v>
      </x:c>
      <x:c r="H1293" s="0" t="s">
        <x:v>92</x:v>
      </x:c>
      <x:c r="I1293" s="0" t="s">
        <x:v>72</x:v>
      </x:c>
      <x:c r="J1293" s="0" t="s">
        <x:v>73</x:v>
      </x:c>
      <x:c r="K1293" s="0" t="s">
        <x:v>59</x:v>
      </x:c>
      <x:c r="L1293" s="0">
        <x:v>196</x:v>
      </x:c>
    </x:row>
    <x:row r="1294" spans="1:12">
      <x:c r="A1294" s="0" t="s">
        <x:v>136</x:v>
      </x:c>
      <x:c r="B1294" s="0" t="s">
        <x:v>137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78</x:v>
      </x:c>
      <x:c r="H1294" s="0" t="s">
        <x:v>92</x:v>
      </x:c>
      <x:c r="I1294" s="0" t="s">
        <x:v>74</x:v>
      </x:c>
      <x:c r="J1294" s="0" t="s">
        <x:v>75</x:v>
      </x:c>
      <x:c r="K1294" s="0" t="s">
        <x:v>59</x:v>
      </x:c>
      <x:c r="L1294" s="0">
        <x:v>87</x:v>
      </x:c>
    </x:row>
    <x:row r="1295" spans="1:12">
      <x:c r="A1295" s="0" t="s">
        <x:v>136</x:v>
      </x:c>
      <x:c r="B1295" s="0" t="s">
        <x:v>137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78</x:v>
      </x:c>
      <x:c r="H1295" s="0" t="s">
        <x:v>92</x:v>
      </x:c>
      <x:c r="I1295" s="0" t="s">
        <x:v>76</x:v>
      </x:c>
      <x:c r="J1295" s="0" t="s">
        <x:v>77</x:v>
      </x:c>
      <x:c r="K1295" s="0" t="s">
        <x:v>59</x:v>
      </x:c>
      <x:c r="L1295" s="0">
        <x:v>173</x:v>
      </x:c>
    </x:row>
    <x:row r="1296" spans="1:12">
      <x:c r="A1296" s="0" t="s">
        <x:v>136</x:v>
      </x:c>
      <x:c r="B1296" s="0" t="s">
        <x:v>137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78</x:v>
      </x:c>
      <x:c r="H1296" s="0" t="s">
        <x:v>92</x:v>
      </x:c>
      <x:c r="I1296" s="0" t="s">
        <x:v>78</x:v>
      </x:c>
      <x:c r="J1296" s="0" t="s">
        <x:v>79</x:v>
      </x:c>
      <x:c r="K1296" s="0" t="s">
        <x:v>59</x:v>
      </x:c>
      <x:c r="L1296" s="0">
        <x:v>138</x:v>
      </x:c>
    </x:row>
    <x:row r="1297" spans="1:12">
      <x:c r="A1297" s="0" t="s">
        <x:v>136</x:v>
      </x:c>
      <x:c r="B1297" s="0" t="s">
        <x:v>137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78</x:v>
      </x:c>
      <x:c r="H1297" s="0" t="s">
        <x:v>92</x:v>
      </x:c>
      <x:c r="I1297" s="0" t="s">
        <x:v>80</x:v>
      </x:c>
      <x:c r="J1297" s="0" t="s">
        <x:v>81</x:v>
      </x:c>
      <x:c r="K1297" s="0" t="s">
        <x:v>59</x:v>
      </x:c>
      <x:c r="L1297" s="0">
        <x:v>241</x:v>
      </x:c>
    </x:row>
    <x:row r="1298" spans="1:12">
      <x:c r="A1298" s="0" t="s">
        <x:v>136</x:v>
      </x:c>
      <x:c r="B1298" s="0" t="s">
        <x:v>137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80</x:v>
      </x:c>
      <x:c r="H1298" s="0" t="s">
        <x:v>93</x:v>
      </x:c>
      <x:c r="I1298" s="0" t="s">
        <x:v>57</x:v>
      </x:c>
      <x:c r="J1298" s="0" t="s">
        <x:v>58</x:v>
      </x:c>
      <x:c r="K1298" s="0" t="s">
        <x:v>59</x:v>
      </x:c>
      <x:c r="L1298" s="0">
        <x:v>286</x:v>
      </x:c>
    </x:row>
    <x:row r="1299" spans="1:12">
      <x:c r="A1299" s="0" t="s">
        <x:v>136</x:v>
      </x:c>
      <x:c r="B1299" s="0" t="s">
        <x:v>137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80</x:v>
      </x:c>
      <x:c r="H1299" s="0" t="s">
        <x:v>93</x:v>
      </x:c>
      <x:c r="I1299" s="0" t="s">
        <x:v>60</x:v>
      </x:c>
      <x:c r="J1299" s="0" t="s">
        <x:v>61</x:v>
      </x:c>
      <x:c r="K1299" s="0" t="s">
        <x:v>59</x:v>
      </x:c>
      <x:c r="L1299" s="0">
        <x:v>214</x:v>
      </x:c>
    </x:row>
    <x:row r="1300" spans="1:12">
      <x:c r="A1300" s="0" t="s">
        <x:v>136</x:v>
      </x:c>
      <x:c r="B1300" s="0" t="s">
        <x:v>137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80</x:v>
      </x:c>
      <x:c r="H1300" s="0" t="s">
        <x:v>93</x:v>
      </x:c>
      <x:c r="I1300" s="0" t="s">
        <x:v>62</x:v>
      </x:c>
      <x:c r="J1300" s="0" t="s">
        <x:v>63</x:v>
      </x:c>
      <x:c r="K1300" s="0" t="s">
        <x:v>59</x:v>
      </x:c>
      <x:c r="L1300" s="0">
        <x:v>24</x:v>
      </x:c>
    </x:row>
    <x:row r="1301" spans="1:12">
      <x:c r="A1301" s="0" t="s">
        <x:v>136</x:v>
      </x:c>
      <x:c r="B1301" s="0" t="s">
        <x:v>137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80</x:v>
      </x:c>
      <x:c r="H1301" s="0" t="s">
        <x:v>93</x:v>
      </x:c>
      <x:c r="I1301" s="0" t="s">
        <x:v>64</x:v>
      </x:c>
      <x:c r="J1301" s="0" t="s">
        <x:v>65</x:v>
      </x:c>
      <x:c r="K1301" s="0" t="s">
        <x:v>59</x:v>
      </x:c>
      <x:c r="L1301" s="0">
        <x:v>286</x:v>
      </x:c>
    </x:row>
    <x:row r="1302" spans="1:12">
      <x:c r="A1302" s="0" t="s">
        <x:v>136</x:v>
      </x:c>
      <x:c r="B1302" s="0" t="s">
        <x:v>137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80</x:v>
      </x:c>
      <x:c r="H1302" s="0" t="s">
        <x:v>93</x:v>
      </x:c>
      <x:c r="I1302" s="0" t="s">
        <x:v>66</x:v>
      </x:c>
      <x:c r="J1302" s="0" t="s">
        <x:v>67</x:v>
      </x:c>
      <x:c r="K1302" s="0" t="s">
        <x:v>59</x:v>
      </x:c>
      <x:c r="L1302" s="0">
        <x:v>87</x:v>
      </x:c>
    </x:row>
    <x:row r="1303" spans="1:12">
      <x:c r="A1303" s="0" t="s">
        <x:v>136</x:v>
      </x:c>
      <x:c r="B1303" s="0" t="s">
        <x:v>137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80</x:v>
      </x:c>
      <x:c r="H1303" s="0" t="s">
        <x:v>93</x:v>
      </x:c>
      <x:c r="I1303" s="0" t="s">
        <x:v>68</x:v>
      </x:c>
      <x:c r="J1303" s="0" t="s">
        <x:v>69</x:v>
      </x:c>
      <x:c r="K1303" s="0" t="s">
        <x:v>59</x:v>
      </x:c>
      <x:c r="L1303" s="0">
        <x:v>117</x:v>
      </x:c>
    </x:row>
    <x:row r="1304" spans="1:12">
      <x:c r="A1304" s="0" t="s">
        <x:v>136</x:v>
      </x:c>
      <x:c r="B1304" s="0" t="s">
        <x:v>137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80</x:v>
      </x:c>
      <x:c r="H1304" s="0" t="s">
        <x:v>93</x:v>
      </x:c>
      <x:c r="I1304" s="0" t="s">
        <x:v>70</x:v>
      </x:c>
      <x:c r="J1304" s="0" t="s">
        <x:v>71</x:v>
      </x:c>
      <x:c r="K1304" s="0" t="s">
        <x:v>59</x:v>
      </x:c>
      <x:c r="L1304" s="0">
        <x:v>117</x:v>
      </x:c>
    </x:row>
    <x:row r="1305" spans="1:12">
      <x:c r="A1305" s="0" t="s">
        <x:v>136</x:v>
      </x:c>
      <x:c r="B1305" s="0" t="s">
        <x:v>137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80</x:v>
      </x:c>
      <x:c r="H1305" s="0" t="s">
        <x:v>93</x:v>
      </x:c>
      <x:c r="I1305" s="0" t="s">
        <x:v>72</x:v>
      </x:c>
      <x:c r="J1305" s="0" t="s">
        <x:v>73</x:v>
      </x:c>
      <x:c r="K1305" s="0" t="s">
        <x:v>59</x:v>
      </x:c>
      <x:c r="L1305" s="0">
        <x:v>87</x:v>
      </x:c>
    </x:row>
    <x:row r="1306" spans="1:12">
      <x:c r="A1306" s="0" t="s">
        <x:v>136</x:v>
      </x:c>
      <x:c r="B1306" s="0" t="s">
        <x:v>137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80</x:v>
      </x:c>
      <x:c r="H1306" s="0" t="s">
        <x:v>93</x:v>
      </x:c>
      <x:c r="I1306" s="0" t="s">
        <x:v>74</x:v>
      </x:c>
      <x:c r="J1306" s="0" t="s">
        <x:v>75</x:v>
      </x:c>
      <x:c r="K1306" s="0" t="s">
        <x:v>59</x:v>
      </x:c>
      <x:c r="L1306" s="0">
        <x:v>159</x:v>
      </x:c>
    </x:row>
    <x:row r="1307" spans="1:12">
      <x:c r="A1307" s="0" t="s">
        <x:v>136</x:v>
      </x:c>
      <x:c r="B1307" s="0" t="s">
        <x:v>137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80</x:v>
      </x:c>
      <x:c r="H1307" s="0" t="s">
        <x:v>93</x:v>
      </x:c>
      <x:c r="I1307" s="0" t="s">
        <x:v>76</x:v>
      </x:c>
      <x:c r="J1307" s="0" t="s">
        <x:v>77</x:v>
      </x:c>
      <x:c r="K1307" s="0" t="s">
        <x:v>59</x:v>
      </x:c>
      <x:c r="L1307" s="0">
        <x:v>301</x:v>
      </x:c>
    </x:row>
    <x:row r="1308" spans="1:12">
      <x:c r="A1308" s="0" t="s">
        <x:v>136</x:v>
      </x:c>
      <x:c r="B1308" s="0" t="s">
        <x:v>137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80</x:v>
      </x:c>
      <x:c r="H1308" s="0" t="s">
        <x:v>93</x:v>
      </x:c>
      <x:c r="I1308" s="0" t="s">
        <x:v>78</x:v>
      </x:c>
      <x:c r="J1308" s="0" t="s">
        <x:v>79</x:v>
      </x:c>
      <x:c r="K1308" s="0" t="s">
        <x:v>59</x:v>
      </x:c>
      <x:c r="L1308" s="0">
        <x:v>196</x:v>
      </x:c>
    </x:row>
    <x:row r="1309" spans="1:12">
      <x:c r="A1309" s="0" t="s">
        <x:v>136</x:v>
      </x:c>
      <x:c r="B1309" s="0" t="s">
        <x:v>137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80</x:v>
      </x:c>
      <x:c r="H1309" s="0" t="s">
        <x:v>93</x:v>
      </x:c>
      <x:c r="I1309" s="0" t="s">
        <x:v>80</x:v>
      </x:c>
      <x:c r="J1309" s="0" t="s">
        <x:v>81</x:v>
      </x:c>
      <x:c r="K1309" s="0" t="s">
        <x:v>59</x:v>
      </x:c>
      <x:c r="L1309" s="0">
        <x:v>173</x:v>
      </x:c>
    </x:row>
    <x:row r="1310" spans="1:12">
      <x:c r="A1310" s="0" t="s">
        <x:v>136</x:v>
      </x:c>
      <x:c r="B1310" s="0" t="s">
        <x:v>137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94</x:v>
      </x:c>
      <x:c r="H1310" s="0" t="s">
        <x:v>95</x:v>
      </x:c>
      <x:c r="I1310" s="0" t="s">
        <x:v>57</x:v>
      </x:c>
      <x:c r="J1310" s="0" t="s">
        <x:v>58</x:v>
      </x:c>
      <x:c r="K1310" s="0" t="s">
        <x:v>59</x:v>
      </x:c>
      <x:c r="L1310" s="0">
        <x:v>344</x:v>
      </x:c>
    </x:row>
    <x:row r="1311" spans="1:12">
      <x:c r="A1311" s="0" t="s">
        <x:v>136</x:v>
      </x:c>
      <x:c r="B1311" s="0" t="s">
        <x:v>137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94</x:v>
      </x:c>
      <x:c r="H1311" s="0" t="s">
        <x:v>95</x:v>
      </x:c>
      <x:c r="I1311" s="0" t="s">
        <x:v>60</x:v>
      </x:c>
      <x:c r="J1311" s="0" t="s">
        <x:v>61</x:v>
      </x:c>
      <x:c r="K1311" s="0" t="s">
        <x:v>59</x:v>
      </x:c>
      <x:c r="L1311" s="0">
        <x:v>301</x:v>
      </x:c>
    </x:row>
    <x:row r="1312" spans="1:12">
      <x:c r="A1312" s="0" t="s">
        <x:v>136</x:v>
      </x:c>
      <x:c r="B1312" s="0" t="s">
        <x:v>137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94</x:v>
      </x:c>
      <x:c r="H1312" s="0" t="s">
        <x:v>95</x:v>
      </x:c>
      <x:c r="I1312" s="0" t="s">
        <x:v>62</x:v>
      </x:c>
      <x:c r="J1312" s="0" t="s">
        <x:v>63</x:v>
      </x:c>
      <x:c r="K1312" s="0" t="s">
        <x:v>59</x:v>
      </x:c>
      <x:c r="L1312" s="0">
        <x:v>87</x:v>
      </x:c>
    </x:row>
    <x:row r="1313" spans="1:12">
      <x:c r="A1313" s="0" t="s">
        <x:v>136</x:v>
      </x:c>
      <x:c r="B1313" s="0" t="s">
        <x:v>137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94</x:v>
      </x:c>
      <x:c r="H1313" s="0" t="s">
        <x:v>95</x:v>
      </x:c>
      <x:c r="I1313" s="0" t="s">
        <x:v>64</x:v>
      </x:c>
      <x:c r="J1313" s="0" t="s">
        <x:v>65</x:v>
      </x:c>
      <x:c r="K1313" s="0" t="s">
        <x:v>59</x:v>
      </x:c>
      <x:c r="L1313" s="0">
        <x:v>269</x:v>
      </x:c>
    </x:row>
    <x:row r="1314" spans="1:12">
      <x:c r="A1314" s="0" t="s">
        <x:v>136</x:v>
      </x:c>
      <x:c r="B1314" s="0" t="s">
        <x:v>137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94</x:v>
      </x:c>
      <x:c r="H1314" s="0" t="s">
        <x:v>95</x:v>
      </x:c>
      <x:c r="I1314" s="0" t="s">
        <x:v>66</x:v>
      </x:c>
      <x:c r="J1314" s="0" t="s">
        <x:v>67</x:v>
      </x:c>
      <x:c r="K1314" s="0" t="s">
        <x:v>59</x:v>
      </x:c>
      <x:c r="L1314" s="0">
        <x:v>65</x:v>
      </x:c>
    </x:row>
    <x:row r="1315" spans="1:12">
      <x:c r="A1315" s="0" t="s">
        <x:v>136</x:v>
      </x:c>
      <x:c r="B1315" s="0" t="s">
        <x:v>137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94</x:v>
      </x:c>
      <x:c r="H1315" s="0" t="s">
        <x:v>95</x:v>
      </x:c>
      <x:c r="I1315" s="0" t="s">
        <x:v>68</x:v>
      </x:c>
      <x:c r="J1315" s="0" t="s">
        <x:v>69</x:v>
      </x:c>
      <x:c r="K1315" s="0" t="s">
        <x:v>59</x:v>
      </x:c>
      <x:c r="L1315" s="0">
        <x:v>196</x:v>
      </x:c>
    </x:row>
    <x:row r="1316" spans="1:12">
      <x:c r="A1316" s="0" t="s">
        <x:v>136</x:v>
      </x:c>
      <x:c r="B1316" s="0" t="s">
        <x:v>137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94</x:v>
      </x:c>
      <x:c r="H1316" s="0" t="s">
        <x:v>95</x:v>
      </x:c>
      <x:c r="I1316" s="0" t="s">
        <x:v>70</x:v>
      </x:c>
      <x:c r="J1316" s="0" t="s">
        <x:v>71</x:v>
      </x:c>
      <x:c r="K1316" s="0" t="s">
        <x:v>59</x:v>
      </x:c>
      <x:c r="L1316" s="0">
        <x:v>87</x:v>
      </x:c>
    </x:row>
    <x:row r="1317" spans="1:12">
      <x:c r="A1317" s="0" t="s">
        <x:v>136</x:v>
      </x:c>
      <x:c r="B1317" s="0" t="s">
        <x:v>137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94</x:v>
      </x:c>
      <x:c r="H1317" s="0" t="s">
        <x:v>95</x:v>
      </x:c>
      <x:c r="I1317" s="0" t="s">
        <x:v>72</x:v>
      </x:c>
      <x:c r="J1317" s="0" t="s">
        <x:v>73</x:v>
      </x:c>
      <x:c r="K1317" s="0" t="s">
        <x:v>59</x:v>
      </x:c>
      <x:c r="L1317" s="0">
        <x:v>138</x:v>
      </x:c>
    </x:row>
    <x:row r="1318" spans="1:12">
      <x:c r="A1318" s="0" t="s">
        <x:v>136</x:v>
      </x:c>
      <x:c r="B1318" s="0" t="s">
        <x:v>137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94</x:v>
      </x:c>
      <x:c r="H1318" s="0" t="s">
        <x:v>95</x:v>
      </x:c>
      <x:c r="I1318" s="0" t="s">
        <x:v>74</x:v>
      </x:c>
      <x:c r="J1318" s="0" t="s">
        <x:v>75</x:v>
      </x:c>
      <x:c r="K1318" s="0" t="s">
        <x:v>59</x:v>
      </x:c>
      <x:c r="L1318" s="0">
        <x:v>241</x:v>
      </x:c>
    </x:row>
    <x:row r="1319" spans="1:12">
      <x:c r="A1319" s="0" t="s">
        <x:v>136</x:v>
      </x:c>
      <x:c r="B1319" s="0" t="s">
        <x:v>137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94</x:v>
      </x:c>
      <x:c r="H1319" s="0" t="s">
        <x:v>95</x:v>
      </x:c>
      <x:c r="I1319" s="0" t="s">
        <x:v>76</x:v>
      </x:c>
      <x:c r="J1319" s="0" t="s">
        <x:v>77</x:v>
      </x:c>
      <x:c r="K1319" s="0" t="s">
        <x:v>59</x:v>
      </x:c>
      <x:c r="L1319" s="0">
        <x:v>286</x:v>
      </x:c>
    </x:row>
    <x:row r="1320" spans="1:12">
      <x:c r="A1320" s="0" t="s">
        <x:v>136</x:v>
      </x:c>
      <x:c r="B1320" s="0" t="s">
        <x:v>137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94</x:v>
      </x:c>
      <x:c r="H1320" s="0" t="s">
        <x:v>95</x:v>
      </x:c>
      <x:c r="I1320" s="0" t="s">
        <x:v>78</x:v>
      </x:c>
      <x:c r="J1320" s="0" t="s">
        <x:v>79</x:v>
      </x:c>
      <x:c r="K1320" s="0" t="s">
        <x:v>59</x:v>
      </x:c>
      <x:c r="L1320" s="0">
        <x:v>241</x:v>
      </x:c>
    </x:row>
    <x:row r="1321" spans="1:12">
      <x:c r="A1321" s="0" t="s">
        <x:v>136</x:v>
      </x:c>
      <x:c r="B1321" s="0" t="s">
        <x:v>137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94</x:v>
      </x:c>
      <x:c r="H1321" s="0" t="s">
        <x:v>95</x:v>
      </x:c>
      <x:c r="I1321" s="0" t="s">
        <x:v>80</x:v>
      </x:c>
      <x:c r="J1321" s="0" t="s">
        <x:v>81</x:v>
      </x:c>
      <x:c r="K1321" s="0" t="s">
        <x:v>59</x:v>
      </x:c>
      <x:c r="L1321" s="0">
        <x:v>301</x:v>
      </x:c>
    </x:row>
    <x:row r="1322" spans="1:12">
      <x:c r="A1322" s="0" t="s">
        <x:v>136</x:v>
      </x:c>
      <x:c r="B1322" s="0" t="s">
        <x:v>137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96</x:v>
      </x:c>
      <x:c r="H1322" s="0" t="s">
        <x:v>97</x:v>
      </x:c>
      <x:c r="I1322" s="0" t="s">
        <x:v>57</x:v>
      </x:c>
      <x:c r="J1322" s="0" t="s">
        <x:v>58</x:v>
      </x:c>
      <x:c r="K1322" s="0" t="s">
        <x:v>59</x:v>
      </x:c>
      <x:c r="L1322" s="0">
        <x:v>214</x:v>
      </x:c>
    </x:row>
    <x:row r="1323" spans="1:12">
      <x:c r="A1323" s="0" t="s">
        <x:v>136</x:v>
      </x:c>
      <x:c r="B1323" s="0" t="s">
        <x:v>137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96</x:v>
      </x:c>
      <x:c r="H1323" s="0" t="s">
        <x:v>97</x:v>
      </x:c>
      <x:c r="I1323" s="0" t="s">
        <x:v>60</x:v>
      </x:c>
      <x:c r="J1323" s="0" t="s">
        <x:v>61</x:v>
      </x:c>
      <x:c r="K1323" s="0" t="s">
        <x:v>59</x:v>
      </x:c>
      <x:c r="L1323" s="0">
        <x:v>269</x:v>
      </x:c>
    </x:row>
    <x:row r="1324" spans="1:12">
      <x:c r="A1324" s="0" t="s">
        <x:v>136</x:v>
      </x:c>
      <x:c r="B1324" s="0" t="s">
        <x:v>137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96</x:v>
      </x:c>
      <x:c r="H1324" s="0" t="s">
        <x:v>97</x:v>
      </x:c>
      <x:c r="I1324" s="0" t="s">
        <x:v>62</x:v>
      </x:c>
      <x:c r="J1324" s="0" t="s">
        <x:v>63</x:v>
      </x:c>
      <x:c r="K1324" s="0" t="s">
        <x:v>59</x:v>
      </x:c>
      <x:c r="L1324" s="0">
        <x:v>87</x:v>
      </x:c>
    </x:row>
    <x:row r="1325" spans="1:12">
      <x:c r="A1325" s="0" t="s">
        <x:v>136</x:v>
      </x:c>
      <x:c r="B1325" s="0" t="s">
        <x:v>137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96</x:v>
      </x:c>
      <x:c r="H1325" s="0" t="s">
        <x:v>97</x:v>
      </x:c>
      <x:c r="I1325" s="0" t="s">
        <x:v>64</x:v>
      </x:c>
      <x:c r="J1325" s="0" t="s">
        <x:v>65</x:v>
      </x:c>
      <x:c r="K1325" s="0" t="s">
        <x:v>59</x:v>
      </x:c>
      <x:c r="L1325" s="0">
        <x:v>87</x:v>
      </x:c>
    </x:row>
    <x:row r="1326" spans="1:12">
      <x:c r="A1326" s="0" t="s">
        <x:v>136</x:v>
      </x:c>
      <x:c r="B1326" s="0" t="s">
        <x:v>137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96</x:v>
      </x:c>
      <x:c r="H1326" s="0" t="s">
        <x:v>97</x:v>
      </x:c>
      <x:c r="I1326" s="0" t="s">
        <x:v>66</x:v>
      </x:c>
      <x:c r="J1326" s="0" t="s">
        <x:v>67</x:v>
      </x:c>
      <x:c r="K1326" s="0" t="s">
        <x:v>59</x:v>
      </x:c>
      <x:c r="L1326" s="0">
        <x:v>38</x:v>
      </x:c>
    </x:row>
    <x:row r="1327" spans="1:12">
      <x:c r="A1327" s="0" t="s">
        <x:v>136</x:v>
      </x:c>
      <x:c r="B1327" s="0" t="s">
        <x:v>137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96</x:v>
      </x:c>
      <x:c r="H1327" s="0" t="s">
        <x:v>97</x:v>
      </x:c>
      <x:c r="I1327" s="0" t="s">
        <x:v>68</x:v>
      </x:c>
      <x:c r="J1327" s="0" t="s">
        <x:v>69</x:v>
      </x:c>
      <x:c r="K1327" s="0" t="s">
        <x:v>59</x:v>
      </x:c>
      <x:c r="L1327" s="0">
        <x:v>214</x:v>
      </x:c>
    </x:row>
    <x:row r="1328" spans="1:12">
      <x:c r="A1328" s="0" t="s">
        <x:v>136</x:v>
      </x:c>
      <x:c r="B1328" s="0" t="s">
        <x:v>137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96</x:v>
      </x:c>
      <x:c r="H1328" s="0" t="s">
        <x:v>97</x:v>
      </x:c>
      <x:c r="I1328" s="0" t="s">
        <x:v>70</x:v>
      </x:c>
      <x:c r="J1328" s="0" t="s">
        <x:v>71</x:v>
      </x:c>
      <x:c r="K1328" s="0" t="s">
        <x:v>59</x:v>
      </x:c>
      <x:c r="L1328" s="0">
        <x:v>65</x:v>
      </x:c>
    </x:row>
    <x:row r="1329" spans="1:12">
      <x:c r="A1329" s="0" t="s">
        <x:v>136</x:v>
      </x:c>
      <x:c r="B1329" s="0" t="s">
        <x:v>137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96</x:v>
      </x:c>
      <x:c r="H1329" s="0" t="s">
        <x:v>97</x:v>
      </x:c>
      <x:c r="I1329" s="0" t="s">
        <x:v>72</x:v>
      </x:c>
      <x:c r="J1329" s="0" t="s">
        <x:v>73</x:v>
      </x:c>
      <x:c r="K1329" s="0" t="s">
        <x:v>59</x:v>
      </x:c>
      <x:c r="L1329" s="0">
        <x:v>87</x:v>
      </x:c>
    </x:row>
    <x:row r="1330" spans="1:12">
      <x:c r="A1330" s="0" t="s">
        <x:v>136</x:v>
      </x:c>
      <x:c r="B1330" s="0" t="s">
        <x:v>137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96</x:v>
      </x:c>
      <x:c r="H1330" s="0" t="s">
        <x:v>97</x:v>
      </x:c>
      <x:c r="I1330" s="0" t="s">
        <x:v>74</x:v>
      </x:c>
      <x:c r="J1330" s="0" t="s">
        <x:v>75</x:v>
      </x:c>
      <x:c r="K1330" s="0" t="s">
        <x:v>59</x:v>
      </x:c>
      <x:c r="L1330" s="0">
        <x:v>117</x:v>
      </x:c>
    </x:row>
    <x:row r="1331" spans="1:12">
      <x:c r="A1331" s="0" t="s">
        <x:v>136</x:v>
      </x:c>
      <x:c r="B1331" s="0" t="s">
        <x:v>137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96</x:v>
      </x:c>
      <x:c r="H1331" s="0" t="s">
        <x:v>97</x:v>
      </x:c>
      <x:c r="I1331" s="0" t="s">
        <x:v>76</x:v>
      </x:c>
      <x:c r="J1331" s="0" t="s">
        <x:v>77</x:v>
      </x:c>
      <x:c r="K1331" s="0" t="s">
        <x:v>59</x:v>
      </x:c>
      <x:c r="L1331" s="0">
        <x:v>214</x:v>
      </x:c>
    </x:row>
    <x:row r="1332" spans="1:12">
      <x:c r="A1332" s="0" t="s">
        <x:v>136</x:v>
      </x:c>
      <x:c r="B1332" s="0" t="s">
        <x:v>137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96</x:v>
      </x:c>
      <x:c r="H1332" s="0" t="s">
        <x:v>97</x:v>
      </x:c>
      <x:c r="I1332" s="0" t="s">
        <x:v>78</x:v>
      </x:c>
      <x:c r="J1332" s="0" t="s">
        <x:v>79</x:v>
      </x:c>
      <x:c r="K1332" s="0" t="s">
        <x:v>59</x:v>
      </x:c>
      <x:c r="L1332" s="0">
        <x:v>286</x:v>
      </x:c>
    </x:row>
    <x:row r="1333" spans="1:12">
      <x:c r="A1333" s="0" t="s">
        <x:v>136</x:v>
      </x:c>
      <x:c r="B1333" s="0" t="s">
        <x:v>137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96</x:v>
      </x:c>
      <x:c r="H1333" s="0" t="s">
        <x:v>97</x:v>
      </x:c>
      <x:c r="I1333" s="0" t="s">
        <x:v>80</x:v>
      </x:c>
      <x:c r="J1333" s="0" t="s">
        <x:v>81</x:v>
      </x:c>
      <x:c r="K1333" s="0" t="s">
        <x:v>59</x:v>
      </x:c>
      <x:c r="L1333" s="0">
        <x:v>117</x:v>
      </x:c>
    </x:row>
    <x:row r="1334" spans="1:12">
      <x:c r="A1334" s="0" t="s">
        <x:v>136</x:v>
      </x:c>
      <x:c r="B1334" s="0" t="s">
        <x:v>137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98</x:v>
      </x:c>
      <x:c r="H1334" s="0" t="s">
        <x:v>99</x:v>
      </x:c>
      <x:c r="I1334" s="0" t="s">
        <x:v>57</x:v>
      </x:c>
      <x:c r="J1334" s="0" t="s">
        <x:v>58</x:v>
      </x:c>
      <x:c r="K1334" s="0" t="s">
        <x:v>59</x:v>
      </x:c>
      <x:c r="L1334" s="0">
        <x:v>241</x:v>
      </x:c>
    </x:row>
    <x:row r="1335" spans="1:12">
      <x:c r="A1335" s="0" t="s">
        <x:v>136</x:v>
      </x:c>
      <x:c r="B1335" s="0" t="s">
        <x:v>137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98</x:v>
      </x:c>
      <x:c r="H1335" s="0" t="s">
        <x:v>99</x:v>
      </x:c>
      <x:c r="I1335" s="0" t="s">
        <x:v>60</x:v>
      </x:c>
      <x:c r="J1335" s="0" t="s">
        <x:v>61</x:v>
      </x:c>
      <x:c r="K1335" s="0" t="s">
        <x:v>59</x:v>
      </x:c>
      <x:c r="L1335" s="0">
        <x:v>196</x:v>
      </x:c>
    </x:row>
    <x:row r="1336" spans="1:12">
      <x:c r="A1336" s="0" t="s">
        <x:v>136</x:v>
      </x:c>
      <x:c r="B1336" s="0" t="s">
        <x:v>137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98</x:v>
      </x:c>
      <x:c r="H1336" s="0" t="s">
        <x:v>99</x:v>
      </x:c>
      <x:c r="I1336" s="0" t="s">
        <x:v>62</x:v>
      </x:c>
      <x:c r="J1336" s="0" t="s">
        <x:v>63</x:v>
      </x:c>
      <x:c r="K1336" s="0" t="s">
        <x:v>59</x:v>
      </x:c>
      <x:c r="L1336" s="0">
        <x:v>159</x:v>
      </x:c>
    </x:row>
    <x:row r="1337" spans="1:12">
      <x:c r="A1337" s="0" t="s">
        <x:v>136</x:v>
      </x:c>
      <x:c r="B1337" s="0" t="s">
        <x:v>137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98</x:v>
      </x:c>
      <x:c r="H1337" s="0" t="s">
        <x:v>99</x:v>
      </x:c>
      <x:c r="I1337" s="0" t="s">
        <x:v>64</x:v>
      </x:c>
      <x:c r="J1337" s="0" t="s">
        <x:v>65</x:v>
      </x:c>
      <x:c r="K1337" s="0" t="s">
        <x:v>59</x:v>
      </x:c>
      <x:c r="L1337" s="0">
        <x:v>65</x:v>
      </x:c>
    </x:row>
    <x:row r="1338" spans="1:12">
      <x:c r="A1338" s="0" t="s">
        <x:v>136</x:v>
      </x:c>
      <x:c r="B1338" s="0" t="s">
        <x:v>137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98</x:v>
      </x:c>
      <x:c r="H1338" s="0" t="s">
        <x:v>99</x:v>
      </x:c>
      <x:c r="I1338" s="0" t="s">
        <x:v>66</x:v>
      </x:c>
      <x:c r="J1338" s="0" t="s">
        <x:v>67</x:v>
      </x:c>
      <x:c r="K1338" s="0" t="s">
        <x:v>59</x:v>
      </x:c>
      <x:c r="L1338" s="0">
        <x:v>138</x:v>
      </x:c>
    </x:row>
    <x:row r="1339" spans="1:12">
      <x:c r="A1339" s="0" t="s">
        <x:v>136</x:v>
      </x:c>
      <x:c r="B1339" s="0" t="s">
        <x:v>137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98</x:v>
      </x:c>
      <x:c r="H1339" s="0" t="s">
        <x:v>99</x:v>
      </x:c>
      <x:c r="I1339" s="0" t="s">
        <x:v>68</x:v>
      </x:c>
      <x:c r="J1339" s="0" t="s">
        <x:v>69</x:v>
      </x:c>
      <x:c r="K1339" s="0" t="s">
        <x:v>59</x:v>
      </x:c>
      <x:c r="L1339" s="0">
        <x:v>87</x:v>
      </x:c>
    </x:row>
    <x:row r="1340" spans="1:12">
      <x:c r="A1340" s="0" t="s">
        <x:v>136</x:v>
      </x:c>
      <x:c r="B1340" s="0" t="s">
        <x:v>137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98</x:v>
      </x:c>
      <x:c r="H1340" s="0" t="s">
        <x:v>99</x:v>
      </x:c>
      <x:c r="I1340" s="0" t="s">
        <x:v>70</x:v>
      </x:c>
      <x:c r="J1340" s="0" t="s">
        <x:v>71</x:v>
      </x:c>
      <x:c r="K1340" s="0" t="s">
        <x:v>59</x:v>
      </x:c>
      <x:c r="L1340" s="0">
        <x:v>49</x:v>
      </x:c>
    </x:row>
    <x:row r="1341" spans="1:12">
      <x:c r="A1341" s="0" t="s">
        <x:v>136</x:v>
      </x:c>
      <x:c r="B1341" s="0" t="s">
        <x:v>137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98</x:v>
      </x:c>
      <x:c r="H1341" s="0" t="s">
        <x:v>99</x:v>
      </x:c>
      <x:c r="I1341" s="0" t="s">
        <x:v>72</x:v>
      </x:c>
      <x:c r="J1341" s="0" t="s">
        <x:v>73</x:v>
      </x:c>
      <x:c r="K1341" s="0" t="s">
        <x:v>59</x:v>
      </x:c>
      <x:c r="L1341" s="0">
        <x:v>65</x:v>
      </x:c>
    </x:row>
    <x:row r="1342" spans="1:12">
      <x:c r="A1342" s="0" t="s">
        <x:v>136</x:v>
      </x:c>
      <x:c r="B1342" s="0" t="s">
        <x:v>137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98</x:v>
      </x:c>
      <x:c r="H1342" s="0" t="s">
        <x:v>99</x:v>
      </x:c>
      <x:c r="I1342" s="0" t="s">
        <x:v>74</x:v>
      </x:c>
      <x:c r="J1342" s="0" t="s">
        <x:v>75</x:v>
      </x:c>
      <x:c r="K1342" s="0" t="s">
        <x:v>59</x:v>
      </x:c>
      <x:c r="L1342" s="0">
        <x:v>117</x:v>
      </x:c>
    </x:row>
    <x:row r="1343" spans="1:12">
      <x:c r="A1343" s="0" t="s">
        <x:v>136</x:v>
      </x:c>
      <x:c r="B1343" s="0" t="s">
        <x:v>137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98</x:v>
      </x:c>
      <x:c r="H1343" s="0" t="s">
        <x:v>99</x:v>
      </x:c>
      <x:c r="I1343" s="0" t="s">
        <x:v>76</x:v>
      </x:c>
      <x:c r="J1343" s="0" t="s">
        <x:v>77</x:v>
      </x:c>
      <x:c r="K1343" s="0" t="s">
        <x:v>59</x:v>
      </x:c>
      <x:c r="L1343" s="0">
        <x:v>316</x:v>
      </x:c>
    </x:row>
    <x:row r="1344" spans="1:12">
      <x:c r="A1344" s="0" t="s">
        <x:v>136</x:v>
      </x:c>
      <x:c r="B1344" s="0" t="s">
        <x:v>137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98</x:v>
      </x:c>
      <x:c r="H1344" s="0" t="s">
        <x:v>99</x:v>
      </x:c>
      <x:c r="I1344" s="0" t="s">
        <x:v>78</x:v>
      </x:c>
      <x:c r="J1344" s="0" t="s">
        <x:v>79</x:v>
      </x:c>
      <x:c r="K1344" s="0" t="s">
        <x:v>59</x:v>
      </x:c>
      <x:c r="L1344" s="0">
        <x:v>339</x:v>
      </x:c>
    </x:row>
    <x:row r="1345" spans="1:12">
      <x:c r="A1345" s="0" t="s">
        <x:v>136</x:v>
      </x:c>
      <x:c r="B1345" s="0" t="s">
        <x:v>137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98</x:v>
      </x:c>
      <x:c r="H1345" s="0" t="s">
        <x:v>99</x:v>
      </x:c>
      <x:c r="I1345" s="0" t="s">
        <x:v>80</x:v>
      </x:c>
      <x:c r="J1345" s="0" t="s">
        <x:v>81</x:v>
      </x:c>
      <x:c r="K1345" s="0" t="s">
        <x:v>59</x:v>
      </x:c>
      <x:c r="L1345" s="0">
        <x:v>87</x:v>
      </x:c>
    </x:row>
    <x:row r="1346" spans="1:12">
      <x:c r="A1346" s="0" t="s">
        <x:v>136</x:v>
      </x:c>
      <x:c r="B1346" s="0" t="s">
        <x:v>137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100</x:v>
      </x:c>
      <x:c r="H1346" s="0" t="s">
        <x:v>101</x:v>
      </x:c>
      <x:c r="I1346" s="0" t="s">
        <x:v>57</x:v>
      </x:c>
      <x:c r="J1346" s="0" t="s">
        <x:v>58</x:v>
      </x:c>
      <x:c r="K1346" s="0" t="s">
        <x:v>59</x:v>
      </x:c>
      <x:c r="L1346" s="0">
        <x:v>214</x:v>
      </x:c>
    </x:row>
    <x:row r="1347" spans="1:12">
      <x:c r="A1347" s="0" t="s">
        <x:v>136</x:v>
      </x:c>
      <x:c r="B1347" s="0" t="s">
        <x:v>137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100</x:v>
      </x:c>
      <x:c r="H1347" s="0" t="s">
        <x:v>101</x:v>
      </x:c>
      <x:c r="I1347" s="0" t="s">
        <x:v>60</x:v>
      </x:c>
      <x:c r="J1347" s="0" t="s">
        <x:v>61</x:v>
      </x:c>
      <x:c r="K1347" s="0" t="s">
        <x:v>59</x:v>
      </x:c>
      <x:c r="L1347" s="0">
        <x:v>286</x:v>
      </x:c>
    </x:row>
    <x:row r="1348" spans="1:12">
      <x:c r="A1348" s="0" t="s">
        <x:v>136</x:v>
      </x:c>
      <x:c r="B1348" s="0" t="s">
        <x:v>137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100</x:v>
      </x:c>
      <x:c r="H1348" s="0" t="s">
        <x:v>101</x:v>
      </x:c>
      <x:c r="I1348" s="0" t="s">
        <x:v>62</x:v>
      </x:c>
      <x:c r="J1348" s="0" t="s">
        <x:v>63</x:v>
      </x:c>
      <x:c r="K1348" s="0" t="s">
        <x:v>59</x:v>
      </x:c>
      <x:c r="L1348" s="0">
        <x:v>38</x:v>
      </x:c>
    </x:row>
    <x:row r="1349" spans="1:12">
      <x:c r="A1349" s="0" t="s">
        <x:v>136</x:v>
      </x:c>
      <x:c r="B1349" s="0" t="s">
        <x:v>137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100</x:v>
      </x:c>
      <x:c r="H1349" s="0" t="s">
        <x:v>101</x:v>
      </x:c>
      <x:c r="I1349" s="0" t="s">
        <x:v>64</x:v>
      </x:c>
      <x:c r="J1349" s="0" t="s">
        <x:v>65</x:v>
      </x:c>
      <x:c r="K1349" s="0" t="s">
        <x:v>59</x:v>
      </x:c>
      <x:c r="L1349" s="0">
        <x:v>138</x:v>
      </x:c>
    </x:row>
    <x:row r="1350" spans="1:12">
      <x:c r="A1350" s="0" t="s">
        <x:v>136</x:v>
      </x:c>
      <x:c r="B1350" s="0" t="s">
        <x:v>137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100</x:v>
      </x:c>
      <x:c r="H1350" s="0" t="s">
        <x:v>101</x:v>
      </x:c>
      <x:c r="I1350" s="0" t="s">
        <x:v>66</x:v>
      </x:c>
      <x:c r="J1350" s="0" t="s">
        <x:v>67</x:v>
      </x:c>
      <x:c r="K1350" s="0" t="s">
        <x:v>59</x:v>
      </x:c>
      <x:c r="L1350" s="0">
        <x:v>117</x:v>
      </x:c>
    </x:row>
    <x:row r="1351" spans="1:12">
      <x:c r="A1351" s="0" t="s">
        <x:v>136</x:v>
      </x:c>
      <x:c r="B1351" s="0" t="s">
        <x:v>137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100</x:v>
      </x:c>
      <x:c r="H1351" s="0" t="s">
        <x:v>101</x:v>
      </x:c>
      <x:c r="I1351" s="0" t="s">
        <x:v>68</x:v>
      </x:c>
      <x:c r="J1351" s="0" t="s">
        <x:v>69</x:v>
      </x:c>
      <x:c r="K1351" s="0" t="s">
        <x:v>59</x:v>
      </x:c>
      <x:c r="L1351" s="0">
        <x:v>65</x:v>
      </x:c>
    </x:row>
    <x:row r="1352" spans="1:12">
      <x:c r="A1352" s="0" t="s">
        <x:v>136</x:v>
      </x:c>
      <x:c r="B1352" s="0" t="s">
        <x:v>137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100</x:v>
      </x:c>
      <x:c r="H1352" s="0" t="s">
        <x:v>101</x:v>
      </x:c>
      <x:c r="I1352" s="0" t="s">
        <x:v>70</x:v>
      </x:c>
      <x:c r="J1352" s="0" t="s">
        <x:v>71</x:v>
      </x:c>
      <x:c r="K1352" s="0" t="s">
        <x:v>59</x:v>
      </x:c>
      <x:c r="L1352" s="0">
        <x:v>38</x:v>
      </x:c>
    </x:row>
    <x:row r="1353" spans="1:12">
      <x:c r="A1353" s="0" t="s">
        <x:v>136</x:v>
      </x:c>
      <x:c r="B1353" s="0" t="s">
        <x:v>137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100</x:v>
      </x:c>
      <x:c r="H1353" s="0" t="s">
        <x:v>101</x:v>
      </x:c>
      <x:c r="I1353" s="0" t="s">
        <x:v>72</x:v>
      </x:c>
      <x:c r="J1353" s="0" t="s">
        <x:v>73</x:v>
      </x:c>
      <x:c r="K1353" s="0" t="s">
        <x:v>59</x:v>
      </x:c>
      <x:c r="L1353" s="0">
        <x:v>173</x:v>
      </x:c>
    </x:row>
    <x:row r="1354" spans="1:12">
      <x:c r="A1354" s="0" t="s">
        <x:v>136</x:v>
      </x:c>
      <x:c r="B1354" s="0" t="s">
        <x:v>137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100</x:v>
      </x:c>
      <x:c r="H1354" s="0" t="s">
        <x:v>101</x:v>
      </x:c>
      <x:c r="I1354" s="0" t="s">
        <x:v>74</x:v>
      </x:c>
      <x:c r="J1354" s="0" t="s">
        <x:v>75</x:v>
      </x:c>
      <x:c r="K1354" s="0" t="s">
        <x:v>59</x:v>
      </x:c>
      <x:c r="L1354" s="0">
        <x:v>30</x:v>
      </x:c>
    </x:row>
    <x:row r="1355" spans="1:12">
      <x:c r="A1355" s="0" t="s">
        <x:v>136</x:v>
      </x:c>
      <x:c r="B1355" s="0" t="s">
        <x:v>137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100</x:v>
      </x:c>
      <x:c r="H1355" s="0" t="s">
        <x:v>101</x:v>
      </x:c>
      <x:c r="I1355" s="0" t="s">
        <x:v>76</x:v>
      </x:c>
      <x:c r="J1355" s="0" t="s">
        <x:v>77</x:v>
      </x:c>
      <x:c r="K1355" s="0" t="s">
        <x:v>59</x:v>
      </x:c>
      <x:c r="L1355" s="0">
        <x:v>286</x:v>
      </x:c>
    </x:row>
    <x:row r="1356" spans="1:12">
      <x:c r="A1356" s="0" t="s">
        <x:v>136</x:v>
      </x:c>
      <x:c r="B1356" s="0" t="s">
        <x:v>137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100</x:v>
      </x:c>
      <x:c r="H1356" s="0" t="s">
        <x:v>101</x:v>
      </x:c>
      <x:c r="I1356" s="0" t="s">
        <x:v>78</x:v>
      </x:c>
      <x:c r="J1356" s="0" t="s">
        <x:v>79</x:v>
      </x:c>
      <x:c r="K1356" s="0" t="s">
        <x:v>59</x:v>
      </x:c>
      <x:c r="L1356" s="0">
        <x:v>339</x:v>
      </x:c>
    </x:row>
    <x:row r="1357" spans="1:12">
      <x:c r="A1357" s="0" t="s">
        <x:v>136</x:v>
      </x:c>
      <x:c r="B1357" s="0" t="s">
        <x:v>137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100</x:v>
      </x:c>
      <x:c r="H1357" s="0" t="s">
        <x:v>101</x:v>
      </x:c>
      <x:c r="I1357" s="0" t="s">
        <x:v>80</x:v>
      </x:c>
      <x:c r="J1357" s="0" t="s">
        <x:v>81</x:v>
      </x:c>
      <x:c r="K1357" s="0" t="s">
        <x:v>59</x:v>
      </x:c>
      <x:c r="L1357" s="0">
        <x:v>24</x:v>
      </x:c>
    </x:row>
    <x:row r="1358" spans="1:12">
      <x:c r="A1358" s="0" t="s">
        <x:v>136</x:v>
      </x:c>
      <x:c r="B1358" s="0" t="s">
        <x:v>137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102</x:v>
      </x:c>
      <x:c r="H1358" s="0" t="s">
        <x:v>103</x:v>
      </x:c>
      <x:c r="I1358" s="0" t="s">
        <x:v>57</x:v>
      </x:c>
      <x:c r="J1358" s="0" t="s">
        <x:v>58</x:v>
      </x:c>
      <x:c r="K1358" s="0" t="s">
        <x:v>59</x:v>
      </x:c>
      <x:c r="L1358" s="0">
        <x:v>286</x:v>
      </x:c>
    </x:row>
    <x:row r="1359" spans="1:12">
      <x:c r="A1359" s="0" t="s">
        <x:v>136</x:v>
      </x:c>
      <x:c r="B1359" s="0" t="s">
        <x:v>137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102</x:v>
      </x:c>
      <x:c r="H1359" s="0" t="s">
        <x:v>103</x:v>
      </x:c>
      <x:c r="I1359" s="0" t="s">
        <x:v>60</x:v>
      </x:c>
      <x:c r="J1359" s="0" t="s">
        <x:v>61</x:v>
      </x:c>
      <x:c r="K1359" s="0" t="s">
        <x:v>59</x:v>
      </x:c>
      <x:c r="L1359" s="0">
        <x:v>214</x:v>
      </x:c>
    </x:row>
    <x:row r="1360" spans="1:12">
      <x:c r="A1360" s="0" t="s">
        <x:v>136</x:v>
      </x:c>
      <x:c r="B1360" s="0" t="s">
        <x:v>137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102</x:v>
      </x:c>
      <x:c r="H1360" s="0" t="s">
        <x:v>103</x:v>
      </x:c>
      <x:c r="I1360" s="0" t="s">
        <x:v>62</x:v>
      </x:c>
      <x:c r="J1360" s="0" t="s">
        <x:v>63</x:v>
      </x:c>
      <x:c r="K1360" s="0" t="s">
        <x:v>59</x:v>
      </x:c>
      <x:c r="L1360" s="0">
        <x:v>362</x:v>
      </x:c>
    </x:row>
    <x:row r="1361" spans="1:12">
      <x:c r="A1361" s="0" t="s">
        <x:v>136</x:v>
      </x:c>
      <x:c r="B1361" s="0" t="s">
        <x:v>137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102</x:v>
      </x:c>
      <x:c r="H1361" s="0" t="s">
        <x:v>103</x:v>
      </x:c>
      <x:c r="I1361" s="0" t="s">
        <x:v>64</x:v>
      </x:c>
      <x:c r="J1361" s="0" t="s">
        <x:v>65</x:v>
      </x:c>
      <x:c r="K1361" s="0" t="s">
        <x:v>59</x:v>
      </x:c>
      <x:c r="L1361" s="0">
        <x:v>173</x:v>
      </x:c>
    </x:row>
    <x:row r="1362" spans="1:12">
      <x:c r="A1362" s="0" t="s">
        <x:v>136</x:v>
      </x:c>
      <x:c r="B1362" s="0" t="s">
        <x:v>137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102</x:v>
      </x:c>
      <x:c r="H1362" s="0" t="s">
        <x:v>103</x:v>
      </x:c>
      <x:c r="I1362" s="0" t="s">
        <x:v>66</x:v>
      </x:c>
      <x:c r="J1362" s="0" t="s">
        <x:v>67</x:v>
      </x:c>
      <x:c r="K1362" s="0" t="s">
        <x:v>59</x:v>
      </x:c>
      <x:c r="L1362" s="0">
        <x:v>173</x:v>
      </x:c>
    </x:row>
    <x:row r="1363" spans="1:12">
      <x:c r="A1363" s="0" t="s">
        <x:v>136</x:v>
      </x:c>
      <x:c r="B1363" s="0" t="s">
        <x:v>137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102</x:v>
      </x:c>
      <x:c r="H1363" s="0" t="s">
        <x:v>103</x:v>
      </x:c>
      <x:c r="I1363" s="0" t="s">
        <x:v>68</x:v>
      </x:c>
      <x:c r="J1363" s="0" t="s">
        <x:v>69</x:v>
      </x:c>
      <x:c r="K1363" s="0" t="s">
        <x:v>59</x:v>
      </x:c>
      <x:c r="L1363" s="0">
        <x:v>49</x:v>
      </x:c>
    </x:row>
    <x:row r="1364" spans="1:12">
      <x:c r="A1364" s="0" t="s">
        <x:v>136</x:v>
      </x:c>
      <x:c r="B1364" s="0" t="s">
        <x:v>137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102</x:v>
      </x:c>
      <x:c r="H1364" s="0" t="s">
        <x:v>103</x:v>
      </x:c>
      <x:c r="I1364" s="0" t="s">
        <x:v>70</x:v>
      </x:c>
      <x:c r="J1364" s="0" t="s">
        <x:v>71</x:v>
      </x:c>
      <x:c r="K1364" s="0" t="s">
        <x:v>59</x:v>
      </x:c>
      <x:c r="L1364" s="0">
        <x:v>49</x:v>
      </x:c>
    </x:row>
    <x:row r="1365" spans="1:12">
      <x:c r="A1365" s="0" t="s">
        <x:v>136</x:v>
      </x:c>
      <x:c r="B1365" s="0" t="s">
        <x:v>137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102</x:v>
      </x:c>
      <x:c r="H1365" s="0" t="s">
        <x:v>103</x:v>
      </x:c>
      <x:c r="I1365" s="0" t="s">
        <x:v>72</x:v>
      </x:c>
      <x:c r="J1365" s="0" t="s">
        <x:v>73</x:v>
      </x:c>
      <x:c r="K1365" s="0" t="s">
        <x:v>59</x:v>
      </x:c>
      <x:c r="L1365" s="0">
        <x:v>286</x:v>
      </x:c>
    </x:row>
    <x:row r="1366" spans="1:12">
      <x:c r="A1366" s="0" t="s">
        <x:v>136</x:v>
      </x:c>
      <x:c r="B1366" s="0" t="s">
        <x:v>137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102</x:v>
      </x:c>
      <x:c r="H1366" s="0" t="s">
        <x:v>103</x:v>
      </x:c>
      <x:c r="I1366" s="0" t="s">
        <x:v>74</x:v>
      </x:c>
      <x:c r="J1366" s="0" t="s">
        <x:v>75</x:v>
      </x:c>
      <x:c r="K1366" s="0" t="s">
        <x:v>59</x:v>
      </x:c>
      <x:c r="L1366" s="0">
        <x:v>10</x:v>
      </x:c>
    </x:row>
    <x:row r="1367" spans="1:12">
      <x:c r="A1367" s="0" t="s">
        <x:v>136</x:v>
      </x:c>
      <x:c r="B1367" s="0" t="s">
        <x:v>137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102</x:v>
      </x:c>
      <x:c r="H1367" s="0" t="s">
        <x:v>103</x:v>
      </x:c>
      <x:c r="I1367" s="0" t="s">
        <x:v>76</x:v>
      </x:c>
      <x:c r="J1367" s="0" t="s">
        <x:v>77</x:v>
      </x:c>
      <x:c r="K1367" s="0" t="s">
        <x:v>59</x:v>
      </x:c>
      <x:c r="L1367" s="0">
        <x:v>301</x:v>
      </x:c>
    </x:row>
    <x:row r="1368" spans="1:12">
      <x:c r="A1368" s="0" t="s">
        <x:v>136</x:v>
      </x:c>
      <x:c r="B1368" s="0" t="s">
        <x:v>137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102</x:v>
      </x:c>
      <x:c r="H1368" s="0" t="s">
        <x:v>103</x:v>
      </x:c>
      <x:c r="I1368" s="0" t="s">
        <x:v>78</x:v>
      </x:c>
      <x:c r="J1368" s="0" t="s">
        <x:v>79</x:v>
      </x:c>
      <x:c r="K1368" s="0" t="s">
        <x:v>59</x:v>
      </x:c>
      <x:c r="L1368" s="0">
        <x:v>214</x:v>
      </x:c>
    </x:row>
    <x:row r="1369" spans="1:12">
      <x:c r="A1369" s="0" t="s">
        <x:v>136</x:v>
      </x:c>
      <x:c r="B1369" s="0" t="s">
        <x:v>137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102</x:v>
      </x:c>
      <x:c r="H1369" s="0" t="s">
        <x:v>103</x:v>
      </x:c>
      <x:c r="I1369" s="0" t="s">
        <x:v>80</x:v>
      </x:c>
      <x:c r="J1369" s="0" t="s">
        <x:v>81</x:v>
      </x:c>
      <x:c r="K1369" s="0" t="s">
        <x:v>59</x:v>
      </x:c>
      <x:c r="L1369" s="0">
        <x:v>30</x:v>
      </x:c>
    </x:row>
    <x:row r="1370" spans="1:12">
      <x:c r="A1370" s="0" t="s">
        <x:v>136</x:v>
      </x:c>
      <x:c r="B1370" s="0" t="s">
        <x:v>137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  <x:c r="L1370" s="0">
        <x:v>301</x:v>
      </x:c>
    </x:row>
    <x:row r="1371" spans="1:12">
      <x:c r="A1371" s="0" t="s">
        <x:v>136</x:v>
      </x:c>
      <x:c r="B1371" s="0" t="s">
        <x:v>137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  <x:c r="L1371" s="0">
        <x:v>173</x:v>
      </x:c>
    </x:row>
    <x:row r="1372" spans="1:12">
      <x:c r="A1372" s="0" t="s">
        <x:v>136</x:v>
      </x:c>
      <x:c r="B1372" s="0" t="s">
        <x:v>137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  <x:c r="L1372" s="0">
        <x:v>301</x:v>
      </x:c>
    </x:row>
    <x:row r="1373" spans="1:12">
      <x:c r="A1373" s="0" t="s">
        <x:v>136</x:v>
      </x:c>
      <x:c r="B1373" s="0" t="s">
        <x:v>137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117</x:v>
      </x:c>
    </x:row>
    <x:row r="1374" spans="1:12">
      <x:c r="A1374" s="0" t="s">
        <x:v>136</x:v>
      </x:c>
      <x:c r="B1374" s="0" t="s">
        <x:v>137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  <x:c r="L1374" s="0">
        <x:v>117</x:v>
      </x:c>
    </x:row>
    <x:row r="1375" spans="1:12">
      <x:c r="A1375" s="0" t="s">
        <x:v>136</x:v>
      </x:c>
      <x:c r="B1375" s="0" t="s">
        <x:v>137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  <x:c r="L1375" s="0">
        <x:v>49</x:v>
      </x:c>
    </x:row>
    <x:row r="1376" spans="1:12">
      <x:c r="A1376" s="0" t="s">
        <x:v>136</x:v>
      </x:c>
      <x:c r="B1376" s="0" t="s">
        <x:v>137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  <x:c r="L1376" s="0">
        <x:v>87</x:v>
      </x:c>
    </x:row>
    <x:row r="1377" spans="1:12">
      <x:c r="A1377" s="0" t="s">
        <x:v>136</x:v>
      </x:c>
      <x:c r="B1377" s="0" t="s">
        <x:v>137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  <x:c r="L1377" s="0">
        <x:v>269</x:v>
      </x:c>
    </x:row>
    <x:row r="1378" spans="1:12">
      <x:c r="A1378" s="0" t="s">
        <x:v>136</x:v>
      </x:c>
      <x:c r="B1378" s="0" t="s">
        <x:v>137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104</x:v>
      </x:c>
      <x:c r="H1378" s="0" t="s">
        <x:v>105</x:v>
      </x:c>
      <x:c r="I1378" s="0" t="s">
        <x:v>74</x:v>
      </x:c>
      <x:c r="J1378" s="0" t="s">
        <x:v>75</x:v>
      </x:c>
      <x:c r="K1378" s="0" t="s">
        <x:v>59</x:v>
      </x:c>
      <x:c r="L1378" s="0">
        <x:v>14</x:v>
      </x:c>
    </x:row>
    <x:row r="1379" spans="1:12">
      <x:c r="A1379" s="0" t="s">
        <x:v>136</x:v>
      </x:c>
      <x:c r="B1379" s="0" t="s">
        <x:v>137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104</x:v>
      </x:c>
      <x:c r="H1379" s="0" t="s">
        <x:v>105</x:v>
      </x:c>
      <x:c r="I1379" s="0" t="s">
        <x:v>76</x:v>
      </x:c>
      <x:c r="J1379" s="0" t="s">
        <x:v>77</x:v>
      </x:c>
      <x:c r="K1379" s="0" t="s">
        <x:v>59</x:v>
      </x:c>
      <x:c r="L1379" s="0">
        <x:v>330</x:v>
      </x:c>
    </x:row>
    <x:row r="1380" spans="1:12">
      <x:c r="A1380" s="0" t="s">
        <x:v>136</x:v>
      </x:c>
      <x:c r="B1380" s="0" t="s">
        <x:v>137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104</x:v>
      </x:c>
      <x:c r="H1380" s="0" t="s">
        <x:v>105</x:v>
      </x:c>
      <x:c r="I1380" s="0" t="s">
        <x:v>78</x:v>
      </x:c>
      <x:c r="J1380" s="0" t="s">
        <x:v>79</x:v>
      </x:c>
      <x:c r="K1380" s="0" t="s">
        <x:v>59</x:v>
      </x:c>
      <x:c r="L1380" s="0">
        <x:v>214</x:v>
      </x:c>
    </x:row>
    <x:row r="1381" spans="1:12">
      <x:c r="A1381" s="0" t="s">
        <x:v>136</x:v>
      </x:c>
      <x:c r="B1381" s="0" t="s">
        <x:v>137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104</x:v>
      </x:c>
      <x:c r="H1381" s="0" t="s">
        <x:v>105</x:v>
      </x:c>
      <x:c r="I1381" s="0" t="s">
        <x:v>80</x:v>
      </x:c>
      <x:c r="J1381" s="0" t="s">
        <x:v>81</x:v>
      </x:c>
      <x:c r="K1381" s="0" t="s">
        <x:v>59</x:v>
      </x:c>
      <x:c r="L1381" s="0">
        <x:v>21</x:v>
      </x:c>
    </x:row>
    <x:row r="1382" spans="1:12">
      <x:c r="A1382" s="0" t="s">
        <x:v>136</x:v>
      </x:c>
      <x:c r="B1382" s="0" t="s">
        <x:v>137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>
        <x:v>269</x:v>
      </x:c>
    </x:row>
    <x:row r="1383" spans="1:12">
      <x:c r="A1383" s="0" t="s">
        <x:v>136</x:v>
      </x:c>
      <x:c r="B1383" s="0" t="s">
        <x:v>137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106</x:v>
      </x:c>
      <x:c r="H1383" s="0" t="s">
        <x:v>107</x:v>
      </x:c>
      <x:c r="I1383" s="0" t="s">
        <x:v>60</x:v>
      </x:c>
      <x:c r="J1383" s="0" t="s">
        <x:v>61</x:v>
      </x:c>
      <x:c r="K1383" s="0" t="s">
        <x:v>59</x:v>
      </x:c>
      <x:c r="L1383" s="0">
        <x:v>269</x:v>
      </x:c>
    </x:row>
    <x:row r="1384" spans="1:12">
      <x:c r="A1384" s="0" t="s">
        <x:v>136</x:v>
      </x:c>
      <x:c r="B1384" s="0" t="s">
        <x:v>137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106</x:v>
      </x:c>
      <x:c r="H1384" s="0" t="s">
        <x:v>107</x:v>
      </x:c>
      <x:c r="I1384" s="0" t="s">
        <x:v>62</x:v>
      </x:c>
      <x:c r="J1384" s="0" t="s">
        <x:v>63</x:v>
      </x:c>
      <x:c r="K1384" s="0" t="s">
        <x:v>59</x:v>
      </x:c>
      <x:c r="L1384" s="0">
        <x:v>65</x:v>
      </x:c>
    </x:row>
    <x:row r="1385" spans="1:12">
      <x:c r="A1385" s="0" t="s">
        <x:v>136</x:v>
      </x:c>
      <x:c r="B1385" s="0" t="s">
        <x:v>137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106</x:v>
      </x:c>
      <x:c r="H1385" s="0" t="s">
        <x:v>107</x:v>
      </x:c>
      <x:c r="I1385" s="0" t="s">
        <x:v>64</x:v>
      </x:c>
      <x:c r="J1385" s="0" t="s">
        <x:v>65</x:v>
      </x:c>
      <x:c r="K1385" s="0" t="s">
        <x:v>59</x:v>
      </x:c>
      <x:c r="L1385" s="0">
        <x:v>173</x:v>
      </x:c>
    </x:row>
    <x:row r="1386" spans="1:12">
      <x:c r="A1386" s="0" t="s">
        <x:v>136</x:v>
      </x:c>
      <x:c r="B1386" s="0" t="s">
        <x:v>137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106</x:v>
      </x:c>
      <x:c r="H1386" s="0" t="s">
        <x:v>107</x:v>
      </x:c>
      <x:c r="I1386" s="0" t="s">
        <x:v>66</x:v>
      </x:c>
      <x:c r="J1386" s="0" t="s">
        <x:v>67</x:v>
      </x:c>
      <x:c r="K1386" s="0" t="s">
        <x:v>59</x:v>
      </x:c>
      <x:c r="L1386" s="0">
        <x:v>138</x:v>
      </x:c>
    </x:row>
    <x:row r="1387" spans="1:12">
      <x:c r="A1387" s="0" t="s">
        <x:v>136</x:v>
      </x:c>
      <x:c r="B1387" s="0" t="s">
        <x:v>137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106</x:v>
      </x:c>
      <x:c r="H1387" s="0" t="s">
        <x:v>107</x:v>
      </x:c>
      <x:c r="I1387" s="0" t="s">
        <x:v>68</x:v>
      </x:c>
      <x:c r="J1387" s="0" t="s">
        <x:v>69</x:v>
      </x:c>
      <x:c r="K1387" s="0" t="s">
        <x:v>59</x:v>
      </x:c>
      <x:c r="L1387" s="0">
        <x:v>138</x:v>
      </x:c>
    </x:row>
    <x:row r="1388" spans="1:12">
      <x:c r="A1388" s="0" t="s">
        <x:v>136</x:v>
      </x:c>
      <x:c r="B1388" s="0" t="s">
        <x:v>137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106</x:v>
      </x:c>
      <x:c r="H1388" s="0" t="s">
        <x:v>107</x:v>
      </x:c>
      <x:c r="I1388" s="0" t="s">
        <x:v>70</x:v>
      </x:c>
      <x:c r="J1388" s="0" t="s">
        <x:v>71</x:v>
      </x:c>
      <x:c r="K1388" s="0" t="s">
        <x:v>59</x:v>
      </x:c>
      <x:c r="L1388" s="0">
        <x:v>117</x:v>
      </x:c>
    </x:row>
    <x:row r="1389" spans="1:12">
      <x:c r="A1389" s="0" t="s">
        <x:v>136</x:v>
      </x:c>
      <x:c r="B1389" s="0" t="s">
        <x:v>137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106</x:v>
      </x:c>
      <x:c r="H1389" s="0" t="s">
        <x:v>107</x:v>
      </x:c>
      <x:c r="I1389" s="0" t="s">
        <x:v>72</x:v>
      </x:c>
      <x:c r="J1389" s="0" t="s">
        <x:v>73</x:v>
      </x:c>
      <x:c r="K1389" s="0" t="s">
        <x:v>59</x:v>
      </x:c>
      <x:c r="L1389" s="0">
        <x:v>173</x:v>
      </x:c>
    </x:row>
    <x:row r="1390" spans="1:12">
      <x:c r="A1390" s="0" t="s">
        <x:v>136</x:v>
      </x:c>
      <x:c r="B1390" s="0" t="s">
        <x:v>137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106</x:v>
      </x:c>
      <x:c r="H1390" s="0" t="s">
        <x:v>107</x:v>
      </x:c>
      <x:c r="I1390" s="0" t="s">
        <x:v>74</x:v>
      </x:c>
      <x:c r="J1390" s="0" t="s">
        <x:v>75</x:v>
      </x:c>
      <x:c r="K1390" s="0" t="s">
        <x:v>59</x:v>
      </x:c>
      <x:c r="L1390" s="0">
        <x:v>16</x:v>
      </x:c>
    </x:row>
    <x:row r="1391" spans="1:12">
      <x:c r="A1391" s="0" t="s">
        <x:v>136</x:v>
      </x:c>
      <x:c r="B1391" s="0" t="s">
        <x:v>137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106</x:v>
      </x:c>
      <x:c r="H1391" s="0" t="s">
        <x:v>107</x:v>
      </x:c>
      <x:c r="I1391" s="0" t="s">
        <x:v>76</x:v>
      </x:c>
      <x:c r="J1391" s="0" t="s">
        <x:v>77</x:v>
      </x:c>
      <x:c r="K1391" s="0" t="s">
        <x:v>59</x:v>
      </x:c>
      <x:c r="L1391" s="0">
        <x:v>269</x:v>
      </x:c>
    </x:row>
    <x:row r="1392" spans="1:12">
      <x:c r="A1392" s="0" t="s">
        <x:v>136</x:v>
      </x:c>
      <x:c r="B1392" s="0" t="s">
        <x:v>137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106</x:v>
      </x:c>
      <x:c r="H1392" s="0" t="s">
        <x:v>107</x:v>
      </x:c>
      <x:c r="I1392" s="0" t="s">
        <x:v>78</x:v>
      </x:c>
      <x:c r="J1392" s="0" t="s">
        <x:v>79</x:v>
      </x:c>
      <x:c r="K1392" s="0" t="s">
        <x:v>59</x:v>
      </x:c>
      <x:c r="L1392" s="0">
        <x:v>214</x:v>
      </x:c>
    </x:row>
    <x:row r="1393" spans="1:12">
      <x:c r="A1393" s="0" t="s">
        <x:v>136</x:v>
      </x:c>
      <x:c r="B1393" s="0" t="s">
        <x:v>137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106</x:v>
      </x:c>
      <x:c r="H1393" s="0" t="s">
        <x:v>107</x:v>
      </x:c>
      <x:c r="I1393" s="0" t="s">
        <x:v>80</x:v>
      </x:c>
      <x:c r="J1393" s="0" t="s">
        <x:v>81</x:v>
      </x:c>
      <x:c r="K1393" s="0" t="s">
        <x:v>59</x:v>
      </x:c>
      <x:c r="L1393" s="0">
        <x:v>16</x:v>
      </x:c>
    </x:row>
    <x:row r="1394" spans="1:12">
      <x:c r="A1394" s="0" t="s">
        <x:v>136</x:v>
      </x:c>
      <x:c r="B1394" s="0" t="s">
        <x:v>137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108</x:v>
      </x:c>
      <x:c r="H1394" s="0" t="s">
        <x:v>109</x:v>
      </x:c>
      <x:c r="I1394" s="0" t="s">
        <x:v>57</x:v>
      </x:c>
      <x:c r="J1394" s="0" t="s">
        <x:v>58</x:v>
      </x:c>
      <x:c r="K1394" s="0" t="s">
        <x:v>59</x:v>
      </x:c>
      <x:c r="L1394" s="0">
        <x:v>214</x:v>
      </x:c>
    </x:row>
    <x:row r="1395" spans="1:12">
      <x:c r="A1395" s="0" t="s">
        <x:v>136</x:v>
      </x:c>
      <x:c r="B1395" s="0" t="s">
        <x:v>137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108</x:v>
      </x:c>
      <x:c r="H1395" s="0" t="s">
        <x:v>109</x:v>
      </x:c>
      <x:c r="I1395" s="0" t="s">
        <x:v>60</x:v>
      </x:c>
      <x:c r="J1395" s="0" t="s">
        <x:v>61</x:v>
      </x:c>
      <x:c r="K1395" s="0" t="s">
        <x:v>59</x:v>
      </x:c>
      <x:c r="L1395" s="0">
        <x:v>159</x:v>
      </x:c>
    </x:row>
    <x:row r="1396" spans="1:12">
      <x:c r="A1396" s="0" t="s">
        <x:v>136</x:v>
      </x:c>
      <x:c r="B1396" s="0" t="s">
        <x:v>137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108</x:v>
      </x:c>
      <x:c r="H1396" s="0" t="s">
        <x:v>109</x:v>
      </x:c>
      <x:c r="I1396" s="0" t="s">
        <x:v>62</x:v>
      </x:c>
      <x:c r="J1396" s="0" t="s">
        <x:v>63</x:v>
      </x:c>
      <x:c r="K1396" s="0" t="s">
        <x:v>59</x:v>
      </x:c>
      <x:c r="L1396" s="0">
        <x:v>65</x:v>
      </x:c>
    </x:row>
    <x:row r="1397" spans="1:12">
      <x:c r="A1397" s="0" t="s">
        <x:v>136</x:v>
      </x:c>
      <x:c r="B1397" s="0" t="s">
        <x:v>137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108</x:v>
      </x:c>
      <x:c r="H1397" s="0" t="s">
        <x:v>109</x:v>
      </x:c>
      <x:c r="I1397" s="0" t="s">
        <x:v>64</x:v>
      </x:c>
      <x:c r="J1397" s="0" t="s">
        <x:v>65</x:v>
      </x:c>
      <x:c r="K1397" s="0" t="s">
        <x:v>59</x:v>
      </x:c>
      <x:c r="L1397" s="0">
        <x:v>173</x:v>
      </x:c>
    </x:row>
    <x:row r="1398" spans="1:12">
      <x:c r="A1398" s="0" t="s">
        <x:v>136</x:v>
      </x:c>
      <x:c r="B1398" s="0" t="s">
        <x:v>137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108</x:v>
      </x:c>
      <x:c r="H1398" s="0" t="s">
        <x:v>109</x:v>
      </x:c>
      <x:c r="I1398" s="0" t="s">
        <x:v>66</x:v>
      </x:c>
      <x:c r="J1398" s="0" t="s">
        <x:v>67</x:v>
      </x:c>
      <x:c r="K1398" s="0" t="s">
        <x:v>59</x:v>
      </x:c>
      <x:c r="L1398" s="0">
        <x:v>65</x:v>
      </x:c>
    </x:row>
    <x:row r="1399" spans="1:12">
      <x:c r="A1399" s="0" t="s">
        <x:v>136</x:v>
      </x:c>
      <x:c r="B1399" s="0" t="s">
        <x:v>137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108</x:v>
      </x:c>
      <x:c r="H1399" s="0" t="s">
        <x:v>109</x:v>
      </x:c>
      <x:c r="I1399" s="0" t="s">
        <x:v>68</x:v>
      </x:c>
      <x:c r="J1399" s="0" t="s">
        <x:v>69</x:v>
      </x:c>
      <x:c r="K1399" s="0" t="s">
        <x:v>59</x:v>
      </x:c>
      <x:c r="L1399" s="0">
        <x:v>49</x:v>
      </x:c>
    </x:row>
    <x:row r="1400" spans="1:12">
      <x:c r="A1400" s="0" t="s">
        <x:v>136</x:v>
      </x:c>
      <x:c r="B1400" s="0" t="s">
        <x:v>137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108</x:v>
      </x:c>
      <x:c r="H1400" s="0" t="s">
        <x:v>109</x:v>
      </x:c>
      <x:c r="I1400" s="0" t="s">
        <x:v>70</x:v>
      </x:c>
      <x:c r="J1400" s="0" t="s">
        <x:v>71</x:v>
      </x:c>
      <x:c r="K1400" s="0" t="s">
        <x:v>59</x:v>
      </x:c>
      <x:c r="L1400" s="0">
        <x:v>65</x:v>
      </x:c>
    </x:row>
    <x:row r="1401" spans="1:12">
      <x:c r="A1401" s="0" t="s">
        <x:v>136</x:v>
      </x:c>
      <x:c r="B1401" s="0" t="s">
        <x:v>137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108</x:v>
      </x:c>
      <x:c r="H1401" s="0" t="s">
        <x:v>109</x:v>
      </x:c>
      <x:c r="I1401" s="0" t="s">
        <x:v>72</x:v>
      </x:c>
      <x:c r="J1401" s="0" t="s">
        <x:v>73</x:v>
      </x:c>
      <x:c r="K1401" s="0" t="s">
        <x:v>59</x:v>
      </x:c>
      <x:c r="L1401" s="0">
        <x:v>214</x:v>
      </x:c>
    </x:row>
    <x:row r="1402" spans="1:12">
      <x:c r="A1402" s="0" t="s">
        <x:v>136</x:v>
      </x:c>
      <x:c r="B1402" s="0" t="s">
        <x:v>137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108</x:v>
      </x:c>
      <x:c r="H1402" s="0" t="s">
        <x:v>109</x:v>
      </x:c>
      <x:c r="I1402" s="0" t="s">
        <x:v>74</x:v>
      </x:c>
      <x:c r="J1402" s="0" t="s">
        <x:v>75</x:v>
      </x:c>
      <x:c r="K1402" s="0" t="s">
        <x:v>59</x:v>
      </x:c>
      <x:c r="L1402" s="0">
        <x:v>10</x:v>
      </x:c>
    </x:row>
    <x:row r="1403" spans="1:12">
      <x:c r="A1403" s="0" t="s">
        <x:v>136</x:v>
      </x:c>
      <x:c r="B1403" s="0" t="s">
        <x:v>137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108</x:v>
      </x:c>
      <x:c r="H1403" s="0" t="s">
        <x:v>109</x:v>
      </x:c>
      <x:c r="I1403" s="0" t="s">
        <x:v>76</x:v>
      </x:c>
      <x:c r="J1403" s="0" t="s">
        <x:v>77</x:v>
      </x:c>
      <x:c r="K1403" s="0" t="s">
        <x:v>59</x:v>
      </x:c>
      <x:c r="L1403" s="0">
        <x:v>301</x:v>
      </x:c>
    </x:row>
    <x:row r="1404" spans="1:12">
      <x:c r="A1404" s="0" t="s">
        <x:v>136</x:v>
      </x:c>
      <x:c r="B1404" s="0" t="s">
        <x:v>137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108</x:v>
      </x:c>
      <x:c r="H1404" s="0" t="s">
        <x:v>109</x:v>
      </x:c>
      <x:c r="I1404" s="0" t="s">
        <x:v>78</x:v>
      </x:c>
      <x:c r="J1404" s="0" t="s">
        <x:v>79</x:v>
      </x:c>
      <x:c r="K1404" s="0" t="s">
        <x:v>59</x:v>
      </x:c>
      <x:c r="L1404" s="0">
        <x:v>241</x:v>
      </x:c>
    </x:row>
    <x:row r="1405" spans="1:12">
      <x:c r="A1405" s="0" t="s">
        <x:v>136</x:v>
      </x:c>
      <x:c r="B1405" s="0" t="s">
        <x:v>137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108</x:v>
      </x:c>
      <x:c r="H1405" s="0" t="s">
        <x:v>109</x:v>
      </x:c>
      <x:c r="I1405" s="0" t="s">
        <x:v>80</x:v>
      </x:c>
      <x:c r="J1405" s="0" t="s">
        <x:v>81</x:v>
      </x:c>
      <x:c r="K1405" s="0" t="s">
        <x:v>59</x:v>
      </x:c>
      <x:c r="L1405" s="0">
        <x:v>38</x:v>
      </x:c>
    </x:row>
    <x:row r="1406" spans="1:12">
      <x:c r="A1406" s="0" t="s">
        <x:v>136</x:v>
      </x:c>
      <x:c r="B1406" s="0" t="s">
        <x:v>137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110</x:v>
      </x:c>
      <x:c r="H1406" s="0" t="s">
        <x:v>111</x:v>
      </x:c>
      <x:c r="I1406" s="0" t="s">
        <x:v>57</x:v>
      </x:c>
      <x:c r="J1406" s="0" t="s">
        <x:v>58</x:v>
      </x:c>
      <x:c r="K1406" s="0" t="s">
        <x:v>59</x:v>
      </x:c>
      <x:c r="L1406" s="0">
        <x:v>241</x:v>
      </x:c>
    </x:row>
    <x:row r="1407" spans="1:12">
      <x:c r="A1407" s="0" t="s">
        <x:v>136</x:v>
      </x:c>
      <x:c r="B1407" s="0" t="s">
        <x:v>137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110</x:v>
      </x:c>
      <x:c r="H1407" s="0" t="s">
        <x:v>111</x:v>
      </x:c>
      <x:c r="I1407" s="0" t="s">
        <x:v>60</x:v>
      </x:c>
      <x:c r="J1407" s="0" t="s">
        <x:v>61</x:v>
      </x:c>
      <x:c r="K1407" s="0" t="s">
        <x:v>59</x:v>
      </x:c>
      <x:c r="L1407" s="0">
        <x:v>196</x:v>
      </x:c>
    </x:row>
    <x:row r="1408" spans="1:12">
      <x:c r="A1408" s="0" t="s">
        <x:v>136</x:v>
      </x:c>
      <x:c r="B1408" s="0" t="s">
        <x:v>137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110</x:v>
      </x:c>
      <x:c r="H1408" s="0" t="s">
        <x:v>111</x:v>
      </x:c>
      <x:c r="I1408" s="0" t="s">
        <x:v>62</x:v>
      </x:c>
      <x:c r="J1408" s="0" t="s">
        <x:v>63</x:v>
      </x:c>
      <x:c r="K1408" s="0" t="s">
        <x:v>59</x:v>
      </x:c>
      <x:c r="L1408" s="0">
        <x:v>65</x:v>
      </x:c>
    </x:row>
    <x:row r="1409" spans="1:12">
      <x:c r="A1409" s="0" t="s">
        <x:v>136</x:v>
      </x:c>
      <x:c r="B1409" s="0" t="s">
        <x:v>137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110</x:v>
      </x:c>
      <x:c r="H1409" s="0" t="s">
        <x:v>111</x:v>
      </x:c>
      <x:c r="I1409" s="0" t="s">
        <x:v>64</x:v>
      </x:c>
      <x:c r="J1409" s="0" t="s">
        <x:v>65</x:v>
      </x:c>
      <x:c r="K1409" s="0" t="s">
        <x:v>59</x:v>
      </x:c>
      <x:c r="L1409" s="0">
        <x:v>214</x:v>
      </x:c>
    </x:row>
    <x:row r="1410" spans="1:12">
      <x:c r="A1410" s="0" t="s">
        <x:v>136</x:v>
      </x:c>
      <x:c r="B1410" s="0" t="s">
        <x:v>137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110</x:v>
      </x:c>
      <x:c r="H1410" s="0" t="s">
        <x:v>111</x:v>
      </x:c>
      <x:c r="I1410" s="0" t="s">
        <x:v>66</x:v>
      </x:c>
      <x:c r="J1410" s="0" t="s">
        <x:v>67</x:v>
      </x:c>
      <x:c r="K1410" s="0" t="s">
        <x:v>59</x:v>
      </x:c>
      <x:c r="L1410" s="0">
        <x:v>24</x:v>
      </x:c>
    </x:row>
    <x:row r="1411" spans="1:12">
      <x:c r="A1411" s="0" t="s">
        <x:v>136</x:v>
      </x:c>
      <x:c r="B1411" s="0" t="s">
        <x:v>137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110</x:v>
      </x:c>
      <x:c r="H1411" s="0" t="s">
        <x:v>111</x:v>
      </x:c>
      <x:c r="I1411" s="0" t="s">
        <x:v>68</x:v>
      </x:c>
      <x:c r="J1411" s="0" t="s">
        <x:v>69</x:v>
      </x:c>
      <x:c r="K1411" s="0" t="s">
        <x:v>59</x:v>
      </x:c>
      <x:c r="L1411" s="0">
        <x:v>269</x:v>
      </x:c>
    </x:row>
    <x:row r="1412" spans="1:12">
      <x:c r="A1412" s="0" t="s">
        <x:v>136</x:v>
      </x:c>
      <x:c r="B1412" s="0" t="s">
        <x:v>137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110</x:v>
      </x:c>
      <x:c r="H1412" s="0" t="s">
        <x:v>111</x:v>
      </x:c>
      <x:c r="I1412" s="0" t="s">
        <x:v>70</x:v>
      </x:c>
      <x:c r="J1412" s="0" t="s">
        <x:v>71</x:v>
      </x:c>
      <x:c r="K1412" s="0" t="s">
        <x:v>59</x:v>
      </x:c>
      <x:c r="L1412" s="0">
        <x:v>38</x:v>
      </x:c>
    </x:row>
    <x:row r="1413" spans="1:12">
      <x:c r="A1413" s="0" t="s">
        <x:v>136</x:v>
      </x:c>
      <x:c r="B1413" s="0" t="s">
        <x:v>137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110</x:v>
      </x:c>
      <x:c r="H1413" s="0" t="s">
        <x:v>111</x:v>
      </x:c>
      <x:c r="I1413" s="0" t="s">
        <x:v>72</x:v>
      </x:c>
      <x:c r="J1413" s="0" t="s">
        <x:v>73</x:v>
      </x:c>
      <x:c r="K1413" s="0" t="s">
        <x:v>59</x:v>
      </x:c>
      <x:c r="L1413" s="0">
        <x:v>173</x:v>
      </x:c>
    </x:row>
    <x:row r="1414" spans="1:12">
      <x:c r="A1414" s="0" t="s">
        <x:v>136</x:v>
      </x:c>
      <x:c r="B1414" s="0" t="s">
        <x:v>137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110</x:v>
      </x:c>
      <x:c r="H1414" s="0" t="s">
        <x:v>111</x:v>
      </x:c>
      <x:c r="I1414" s="0" t="s">
        <x:v>74</x:v>
      </x:c>
      <x:c r="J1414" s="0" t="s">
        <x:v>75</x:v>
      </x:c>
      <x:c r="K1414" s="0" t="s">
        <x:v>59</x:v>
      </x:c>
      <x:c r="L1414" s="0">
        <x:v>10</x:v>
      </x:c>
    </x:row>
    <x:row r="1415" spans="1:12">
      <x:c r="A1415" s="0" t="s">
        <x:v>136</x:v>
      </x:c>
      <x:c r="B1415" s="0" t="s">
        <x:v>137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110</x:v>
      </x:c>
      <x:c r="H1415" s="0" t="s">
        <x:v>111</x:v>
      </x:c>
      <x:c r="I1415" s="0" t="s">
        <x:v>76</x:v>
      </x:c>
      <x:c r="J1415" s="0" t="s">
        <x:v>77</x:v>
      </x:c>
      <x:c r="K1415" s="0" t="s">
        <x:v>59</x:v>
      </x:c>
      <x:c r="L1415" s="0">
        <x:v>316</x:v>
      </x:c>
    </x:row>
    <x:row r="1416" spans="1:12">
      <x:c r="A1416" s="0" t="s">
        <x:v>136</x:v>
      </x:c>
      <x:c r="B1416" s="0" t="s">
        <x:v>137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110</x:v>
      </x:c>
      <x:c r="H1416" s="0" t="s">
        <x:v>111</x:v>
      </x:c>
      <x:c r="I1416" s="0" t="s">
        <x:v>78</x:v>
      </x:c>
      <x:c r="J1416" s="0" t="s">
        <x:v>79</x:v>
      </x:c>
      <x:c r="K1416" s="0" t="s">
        <x:v>59</x:v>
      </x:c>
      <x:c r="L1416" s="0">
        <x:v>339</x:v>
      </x:c>
    </x:row>
    <x:row r="1417" spans="1:12">
      <x:c r="A1417" s="0" t="s">
        <x:v>136</x:v>
      </x:c>
      <x:c r="B1417" s="0" t="s">
        <x:v>137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110</x:v>
      </x:c>
      <x:c r="H1417" s="0" t="s">
        <x:v>111</x:v>
      </x:c>
      <x:c r="I1417" s="0" t="s">
        <x:v>80</x:v>
      </x:c>
      <x:c r="J1417" s="0" t="s">
        <x:v>81</x:v>
      </x:c>
      <x:c r="K1417" s="0" t="s">
        <x:v>59</x:v>
      </x:c>
      <x:c r="L1417" s="0">
        <x:v>138</x:v>
      </x:c>
    </x:row>
    <x:row r="1418" spans="1:12">
      <x:c r="A1418" s="0" t="s">
        <x:v>136</x:v>
      </x:c>
      <x:c r="B1418" s="0" t="s">
        <x:v>137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112</x:v>
      </x:c>
      <x:c r="H1418" s="0" t="s">
        <x:v>113</x:v>
      </x:c>
      <x:c r="I1418" s="0" t="s">
        <x:v>57</x:v>
      </x:c>
      <x:c r="J1418" s="0" t="s">
        <x:v>58</x:v>
      </x:c>
      <x:c r="K1418" s="0" t="s">
        <x:v>59</x:v>
      </x:c>
      <x:c r="L1418" s="0">
        <x:v>241</x:v>
      </x:c>
    </x:row>
    <x:row r="1419" spans="1:12">
      <x:c r="A1419" s="0" t="s">
        <x:v>136</x:v>
      </x:c>
      <x:c r="B1419" s="0" t="s">
        <x:v>137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112</x:v>
      </x:c>
      <x:c r="H1419" s="0" t="s">
        <x:v>113</x:v>
      </x:c>
      <x:c r="I1419" s="0" t="s">
        <x:v>60</x:v>
      </x:c>
      <x:c r="J1419" s="0" t="s">
        <x:v>61</x:v>
      </x:c>
      <x:c r="K1419" s="0" t="s">
        <x:v>59</x:v>
      </x:c>
      <x:c r="L1419" s="0">
        <x:v>214</x:v>
      </x:c>
    </x:row>
    <x:row r="1420" spans="1:12">
      <x:c r="A1420" s="0" t="s">
        <x:v>136</x:v>
      </x:c>
      <x:c r="B1420" s="0" t="s">
        <x:v>137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112</x:v>
      </x:c>
      <x:c r="H1420" s="0" t="s">
        <x:v>113</x:v>
      </x:c>
      <x:c r="I1420" s="0" t="s">
        <x:v>62</x:v>
      </x:c>
      <x:c r="J1420" s="0" t="s">
        <x:v>63</x:v>
      </x:c>
      <x:c r="K1420" s="0" t="s">
        <x:v>59</x:v>
      </x:c>
      <x:c r="L1420" s="0">
        <x:v>138</x:v>
      </x:c>
    </x:row>
    <x:row r="1421" spans="1:12">
      <x:c r="A1421" s="0" t="s">
        <x:v>136</x:v>
      </x:c>
      <x:c r="B1421" s="0" t="s">
        <x:v>137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112</x:v>
      </x:c>
      <x:c r="H1421" s="0" t="s">
        <x:v>113</x:v>
      </x:c>
      <x:c r="I1421" s="0" t="s">
        <x:v>64</x:v>
      </x:c>
      <x:c r="J1421" s="0" t="s">
        <x:v>65</x:v>
      </x:c>
      <x:c r="K1421" s="0" t="s">
        <x:v>59</x:v>
      </x:c>
      <x:c r="L1421" s="0">
        <x:v>24</x:v>
      </x:c>
    </x:row>
    <x:row r="1422" spans="1:12">
      <x:c r="A1422" s="0" t="s">
        <x:v>136</x:v>
      </x:c>
      <x:c r="B1422" s="0" t="s">
        <x:v>137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112</x:v>
      </x:c>
      <x:c r="H1422" s="0" t="s">
        <x:v>113</x:v>
      </x:c>
      <x:c r="I1422" s="0" t="s">
        <x:v>66</x:v>
      </x:c>
      <x:c r="J1422" s="0" t="s">
        <x:v>67</x:v>
      </x:c>
      <x:c r="K1422" s="0" t="s">
        <x:v>59</x:v>
      </x:c>
      <x:c r="L1422" s="0">
        <x:v>159</x:v>
      </x:c>
    </x:row>
    <x:row r="1423" spans="1:12">
      <x:c r="A1423" s="0" t="s">
        <x:v>136</x:v>
      </x:c>
      <x:c r="B1423" s="0" t="s">
        <x:v>137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112</x:v>
      </x:c>
      <x:c r="H1423" s="0" t="s">
        <x:v>113</x:v>
      </x:c>
      <x:c r="I1423" s="0" t="s">
        <x:v>68</x:v>
      </x:c>
      <x:c r="J1423" s="0" t="s">
        <x:v>69</x:v>
      </x:c>
      <x:c r="K1423" s="0" t="s">
        <x:v>59</x:v>
      </x:c>
      <x:c r="L1423" s="0">
        <x:v>117</x:v>
      </x:c>
    </x:row>
    <x:row r="1424" spans="1:12">
      <x:c r="A1424" s="0" t="s">
        <x:v>136</x:v>
      </x:c>
      <x:c r="B1424" s="0" t="s">
        <x:v>137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112</x:v>
      </x:c>
      <x:c r="H1424" s="0" t="s">
        <x:v>113</x:v>
      </x:c>
      <x:c r="I1424" s="0" t="s">
        <x:v>70</x:v>
      </x:c>
      <x:c r="J1424" s="0" t="s">
        <x:v>71</x:v>
      </x:c>
      <x:c r="K1424" s="0" t="s">
        <x:v>59</x:v>
      </x:c>
      <x:c r="L1424" s="0">
        <x:v>49</x:v>
      </x:c>
    </x:row>
    <x:row r="1425" spans="1:12">
      <x:c r="A1425" s="0" t="s">
        <x:v>136</x:v>
      </x:c>
      <x:c r="B1425" s="0" t="s">
        <x:v>137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112</x:v>
      </x:c>
      <x:c r="H1425" s="0" t="s">
        <x:v>113</x:v>
      </x:c>
      <x:c r="I1425" s="0" t="s">
        <x:v>72</x:v>
      </x:c>
      <x:c r="J1425" s="0" t="s">
        <x:v>73</x:v>
      </x:c>
      <x:c r="K1425" s="0" t="s">
        <x:v>59</x:v>
      </x:c>
      <x:c r="L1425" s="0">
        <x:v>241</x:v>
      </x:c>
    </x:row>
    <x:row r="1426" spans="1:12">
      <x:c r="A1426" s="0" t="s">
        <x:v>136</x:v>
      </x:c>
      <x:c r="B1426" s="0" t="s">
        <x:v>137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112</x:v>
      </x:c>
      <x:c r="H1426" s="0" t="s">
        <x:v>113</x:v>
      </x:c>
      <x:c r="I1426" s="0" t="s">
        <x:v>74</x:v>
      </x:c>
      <x:c r="J1426" s="0" t="s">
        <x:v>75</x:v>
      </x:c>
      <x:c r="K1426" s="0" t="s">
        <x:v>59</x:v>
      </x:c>
      <x:c r="L1426" s="0">
        <x:v>3</x:v>
      </x:c>
    </x:row>
    <x:row r="1427" spans="1:12">
      <x:c r="A1427" s="0" t="s">
        <x:v>136</x:v>
      </x:c>
      <x:c r="B1427" s="0" t="s">
        <x:v>137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112</x:v>
      </x:c>
      <x:c r="H1427" s="0" t="s">
        <x:v>113</x:v>
      </x:c>
      <x:c r="I1427" s="0" t="s">
        <x:v>76</x:v>
      </x:c>
      <x:c r="J1427" s="0" t="s">
        <x:v>77</x:v>
      </x:c>
      <x:c r="K1427" s="0" t="s">
        <x:v>59</x:v>
      </x:c>
      <x:c r="L1427" s="0">
        <x:v>138</x:v>
      </x:c>
    </x:row>
    <x:row r="1428" spans="1:12">
      <x:c r="A1428" s="0" t="s">
        <x:v>136</x:v>
      </x:c>
      <x:c r="B1428" s="0" t="s">
        <x:v>137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112</x:v>
      </x:c>
      <x:c r="H1428" s="0" t="s">
        <x:v>113</x:v>
      </x:c>
      <x:c r="I1428" s="0" t="s">
        <x:v>78</x:v>
      </x:c>
      <x:c r="J1428" s="0" t="s">
        <x:v>79</x:v>
      </x:c>
      <x:c r="K1428" s="0" t="s">
        <x:v>59</x:v>
      </x:c>
      <x:c r="L1428" s="0">
        <x:v>352</x:v>
      </x:c>
    </x:row>
    <x:row r="1429" spans="1:12">
      <x:c r="A1429" s="0" t="s">
        <x:v>136</x:v>
      </x:c>
      <x:c r="B1429" s="0" t="s">
        <x:v>137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112</x:v>
      </x:c>
      <x:c r="H1429" s="0" t="s">
        <x:v>113</x:v>
      </x:c>
      <x:c r="I1429" s="0" t="s">
        <x:v>80</x:v>
      </x:c>
      <x:c r="J1429" s="0" t="s">
        <x:v>81</x:v>
      </x:c>
      <x:c r="K1429" s="0" t="s">
        <x:v>59</x:v>
      </x:c>
      <x:c r="L1429" s="0">
        <x:v>316</x:v>
      </x:c>
    </x:row>
    <x:row r="1430" spans="1:12">
      <x:c r="A1430" s="0" t="s">
        <x:v>136</x:v>
      </x:c>
      <x:c r="B1430" s="0" t="s">
        <x:v>137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114</x:v>
      </x:c>
      <x:c r="H1430" s="0" t="s">
        <x:v>115</x:v>
      </x:c>
      <x:c r="I1430" s="0" t="s">
        <x:v>57</x:v>
      </x:c>
      <x:c r="J1430" s="0" t="s">
        <x:v>58</x:v>
      </x:c>
      <x:c r="K1430" s="0" t="s">
        <x:v>59</x:v>
      </x:c>
      <x:c r="L1430" s="0">
        <x:v>316</x:v>
      </x:c>
    </x:row>
    <x:row r="1431" spans="1:12">
      <x:c r="A1431" s="0" t="s">
        <x:v>136</x:v>
      </x:c>
      <x:c r="B1431" s="0" t="s">
        <x:v>137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114</x:v>
      </x:c>
      <x:c r="H1431" s="0" t="s">
        <x:v>115</x:v>
      </x:c>
      <x:c r="I1431" s="0" t="s">
        <x:v>60</x:v>
      </x:c>
      <x:c r="J1431" s="0" t="s">
        <x:v>61</x:v>
      </x:c>
      <x:c r="K1431" s="0" t="s">
        <x:v>59</x:v>
      </x:c>
      <x:c r="L1431" s="0">
        <x:v>214</x:v>
      </x:c>
    </x:row>
    <x:row r="1432" spans="1:12">
      <x:c r="A1432" s="0" t="s">
        <x:v>136</x:v>
      </x:c>
      <x:c r="B1432" s="0" t="s">
        <x:v>137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114</x:v>
      </x:c>
      <x:c r="H1432" s="0" t="s">
        <x:v>115</x:v>
      </x:c>
      <x:c r="I1432" s="0" t="s">
        <x:v>62</x:v>
      </x:c>
      <x:c r="J1432" s="0" t="s">
        <x:v>63</x:v>
      </x:c>
      <x:c r="K1432" s="0" t="s">
        <x:v>59</x:v>
      </x:c>
      <x:c r="L1432" s="0">
        <x:v>138</x:v>
      </x:c>
    </x:row>
    <x:row r="1433" spans="1:12">
      <x:c r="A1433" s="0" t="s">
        <x:v>136</x:v>
      </x:c>
      <x:c r="B1433" s="0" t="s">
        <x:v>137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114</x:v>
      </x:c>
      <x:c r="H1433" s="0" t="s">
        <x:v>115</x:v>
      </x:c>
      <x:c r="I1433" s="0" t="s">
        <x:v>64</x:v>
      </x:c>
      <x:c r="J1433" s="0" t="s">
        <x:v>65</x:v>
      </x:c>
      <x:c r="K1433" s="0" t="s">
        <x:v>59</x:v>
      </x:c>
      <x:c r="L1433" s="0">
        <x:v>38</x:v>
      </x:c>
    </x:row>
    <x:row r="1434" spans="1:12">
      <x:c r="A1434" s="0" t="s">
        <x:v>136</x:v>
      </x:c>
      <x:c r="B1434" s="0" t="s">
        <x:v>137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114</x:v>
      </x:c>
      <x:c r="H1434" s="0" t="s">
        <x:v>115</x:v>
      </x:c>
      <x:c r="I1434" s="0" t="s">
        <x:v>66</x:v>
      </x:c>
      <x:c r="J1434" s="0" t="s">
        <x:v>67</x:v>
      </x:c>
      <x:c r="K1434" s="0" t="s">
        <x:v>59</x:v>
      </x:c>
      <x:c r="L1434" s="0">
        <x:v>241</x:v>
      </x:c>
    </x:row>
    <x:row r="1435" spans="1:12">
      <x:c r="A1435" s="0" t="s">
        <x:v>136</x:v>
      </x:c>
      <x:c r="B1435" s="0" t="s">
        <x:v>137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114</x:v>
      </x:c>
      <x:c r="H1435" s="0" t="s">
        <x:v>115</x:v>
      </x:c>
      <x:c r="I1435" s="0" t="s">
        <x:v>68</x:v>
      </x:c>
      <x:c r="J1435" s="0" t="s">
        <x:v>69</x:v>
      </x:c>
      <x:c r="K1435" s="0" t="s">
        <x:v>59</x:v>
      </x:c>
      <x:c r="L1435" s="0">
        <x:v>87</x:v>
      </x:c>
    </x:row>
    <x:row r="1436" spans="1:12">
      <x:c r="A1436" s="0" t="s">
        <x:v>136</x:v>
      </x:c>
      <x:c r="B1436" s="0" t="s">
        <x:v>137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114</x:v>
      </x:c>
      <x:c r="H1436" s="0" t="s">
        <x:v>115</x:v>
      </x:c>
      <x:c r="I1436" s="0" t="s">
        <x:v>70</x:v>
      </x:c>
      <x:c r="J1436" s="0" t="s">
        <x:v>71</x:v>
      </x:c>
      <x:c r="K1436" s="0" t="s">
        <x:v>59</x:v>
      </x:c>
      <x:c r="L1436" s="0">
        <x:v>30</x:v>
      </x:c>
    </x:row>
    <x:row r="1437" spans="1:12">
      <x:c r="A1437" s="0" t="s">
        <x:v>136</x:v>
      </x:c>
      <x:c r="B1437" s="0" t="s">
        <x:v>137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114</x:v>
      </x:c>
      <x:c r="H1437" s="0" t="s">
        <x:v>115</x:v>
      </x:c>
      <x:c r="I1437" s="0" t="s">
        <x:v>72</x:v>
      </x:c>
      <x:c r="J1437" s="0" t="s">
        <x:v>73</x:v>
      </x:c>
      <x:c r="K1437" s="0" t="s">
        <x:v>59</x:v>
      </x:c>
      <x:c r="L1437" s="0">
        <x:v>330</x:v>
      </x:c>
    </x:row>
    <x:row r="1438" spans="1:12">
      <x:c r="A1438" s="0" t="s">
        <x:v>136</x:v>
      </x:c>
      <x:c r="B1438" s="0" t="s">
        <x:v>137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114</x:v>
      </x:c>
      <x:c r="H1438" s="0" t="s">
        <x:v>115</x:v>
      </x:c>
      <x:c r="I1438" s="0" t="s">
        <x:v>74</x:v>
      </x:c>
      <x:c r="J1438" s="0" t="s">
        <x:v>75</x:v>
      </x:c>
      <x:c r="K1438" s="0" t="s">
        <x:v>59</x:v>
      </x:c>
      <x:c r="L1438" s="0">
        <x:v>2</x:v>
      </x:c>
    </x:row>
    <x:row r="1439" spans="1:12">
      <x:c r="A1439" s="0" t="s">
        <x:v>136</x:v>
      </x:c>
      <x:c r="B1439" s="0" t="s">
        <x:v>137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114</x:v>
      </x:c>
      <x:c r="H1439" s="0" t="s">
        <x:v>115</x:v>
      </x:c>
      <x:c r="I1439" s="0" t="s">
        <x:v>76</x:v>
      </x:c>
      <x:c r="J1439" s="0" t="s">
        <x:v>77</x:v>
      </x:c>
      <x:c r="K1439" s="0" t="s">
        <x:v>59</x:v>
      </x:c>
      <x:c r="L1439" s="0">
        <x:v>214</x:v>
      </x:c>
    </x:row>
    <x:row r="1440" spans="1:12">
      <x:c r="A1440" s="0" t="s">
        <x:v>136</x:v>
      </x:c>
      <x:c r="B1440" s="0" t="s">
        <x:v>137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114</x:v>
      </x:c>
      <x:c r="H1440" s="0" t="s">
        <x:v>115</x:v>
      </x:c>
      <x:c r="I1440" s="0" t="s">
        <x:v>78</x:v>
      </x:c>
      <x:c r="J1440" s="0" t="s">
        <x:v>79</x:v>
      </x:c>
      <x:c r="K1440" s="0" t="s">
        <x:v>59</x:v>
      </x:c>
      <x:c r="L1440" s="0">
        <x:v>344</x:v>
      </x:c>
    </x:row>
    <x:row r="1441" spans="1:12">
      <x:c r="A1441" s="0" t="s">
        <x:v>136</x:v>
      </x:c>
      <x:c r="B1441" s="0" t="s">
        <x:v>137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114</x:v>
      </x:c>
      <x:c r="H1441" s="0" t="s">
        <x:v>115</x:v>
      </x:c>
      <x:c r="I1441" s="0" t="s">
        <x:v>80</x:v>
      </x:c>
      <x:c r="J1441" s="0" t="s">
        <x:v>81</x:v>
      </x:c>
      <x:c r="K1441" s="0" t="s">
        <x:v>59</x:v>
      </x:c>
      <x:c r="L1441" s="0">
        <x:v>359</x:v>
      </x:c>
    </x:row>
    <x:row r="1442" spans="1:12">
      <x:c r="A1442" s="0" t="s">
        <x:v>136</x:v>
      </x:c>
      <x:c r="B1442" s="0" t="s">
        <x:v>137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116</x:v>
      </x:c>
      <x:c r="H1442" s="0" t="s">
        <x:v>117</x:v>
      </x:c>
      <x:c r="I1442" s="0" t="s">
        <x:v>57</x:v>
      </x:c>
      <x:c r="J1442" s="0" t="s">
        <x:v>58</x:v>
      </x:c>
      <x:c r="K1442" s="0" t="s">
        <x:v>59</x:v>
      </x:c>
      <x:c r="L1442" s="0">
        <x:v>286</x:v>
      </x:c>
    </x:row>
    <x:row r="1443" spans="1:12">
      <x:c r="A1443" s="0" t="s">
        <x:v>136</x:v>
      </x:c>
      <x:c r="B1443" s="0" t="s">
        <x:v>137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116</x:v>
      </x:c>
      <x:c r="H1443" s="0" t="s">
        <x:v>117</x:v>
      </x:c>
      <x:c r="I1443" s="0" t="s">
        <x:v>60</x:v>
      </x:c>
      <x:c r="J1443" s="0" t="s">
        <x:v>61</x:v>
      </x:c>
      <x:c r="K1443" s="0" t="s">
        <x:v>59</x:v>
      </x:c>
      <x:c r="L1443" s="0">
        <x:v>159</x:v>
      </x:c>
    </x:row>
    <x:row r="1444" spans="1:12">
      <x:c r="A1444" s="0" t="s">
        <x:v>136</x:v>
      </x:c>
      <x:c r="B1444" s="0" t="s">
        <x:v>137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116</x:v>
      </x:c>
      <x:c r="H1444" s="0" t="s">
        <x:v>117</x:v>
      </x:c>
      <x:c r="I1444" s="0" t="s">
        <x:v>62</x:v>
      </x:c>
      <x:c r="J1444" s="0" t="s">
        <x:v>63</x:v>
      </x:c>
      <x:c r="K1444" s="0" t="s">
        <x:v>59</x:v>
      </x:c>
      <x:c r="L1444" s="0">
        <x:v>241</x:v>
      </x:c>
    </x:row>
    <x:row r="1445" spans="1:12">
      <x:c r="A1445" s="0" t="s">
        <x:v>136</x:v>
      </x:c>
      <x:c r="B1445" s="0" t="s">
        <x:v>137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116</x:v>
      </x:c>
      <x:c r="H1445" s="0" t="s">
        <x:v>117</x:v>
      </x:c>
      <x:c r="I1445" s="0" t="s">
        <x:v>64</x:v>
      </x:c>
      <x:c r="J1445" s="0" t="s">
        <x:v>65</x:v>
      </x:c>
      <x:c r="K1445" s="0" t="s">
        <x:v>59</x:v>
      </x:c>
      <x:c r="L1445" s="0">
        <x:v>138</x:v>
      </x:c>
    </x:row>
    <x:row r="1446" spans="1:12">
      <x:c r="A1446" s="0" t="s">
        <x:v>136</x:v>
      </x:c>
      <x:c r="B1446" s="0" t="s">
        <x:v>137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116</x:v>
      </x:c>
      <x:c r="H1446" s="0" t="s">
        <x:v>117</x:v>
      </x:c>
      <x:c r="I1446" s="0" t="s">
        <x:v>66</x:v>
      </x:c>
      <x:c r="J1446" s="0" t="s">
        <x:v>67</x:v>
      </x:c>
      <x:c r="K1446" s="0" t="s">
        <x:v>59</x:v>
      </x:c>
      <x:c r="L1446" s="0">
        <x:v>196</x:v>
      </x:c>
    </x:row>
    <x:row r="1447" spans="1:12">
      <x:c r="A1447" s="0" t="s">
        <x:v>136</x:v>
      </x:c>
      <x:c r="B1447" s="0" t="s">
        <x:v>137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116</x:v>
      </x:c>
      <x:c r="H1447" s="0" t="s">
        <x:v>117</x:v>
      </x:c>
      <x:c r="I1447" s="0" t="s">
        <x:v>68</x:v>
      </x:c>
      <x:c r="J1447" s="0" t="s">
        <x:v>69</x:v>
      </x:c>
      <x:c r="K1447" s="0" t="s">
        <x:v>59</x:v>
      </x:c>
      <x:c r="L1447" s="0">
        <x:v>65</x:v>
      </x:c>
    </x:row>
    <x:row r="1448" spans="1:12">
      <x:c r="A1448" s="0" t="s">
        <x:v>136</x:v>
      </x:c>
      <x:c r="B1448" s="0" t="s">
        <x:v>137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116</x:v>
      </x:c>
      <x:c r="H1448" s="0" t="s">
        <x:v>117</x:v>
      </x:c>
      <x:c r="I1448" s="0" t="s">
        <x:v>70</x:v>
      </x:c>
      <x:c r="J1448" s="0" t="s">
        <x:v>71</x:v>
      </x:c>
      <x:c r="K1448" s="0" t="s">
        <x:v>59</x:v>
      </x:c>
      <x:c r="L1448" s="0">
        <x:v>30</x:v>
      </x:c>
    </x:row>
    <x:row r="1449" spans="1:12">
      <x:c r="A1449" s="0" t="s">
        <x:v>136</x:v>
      </x:c>
      <x:c r="B1449" s="0" t="s">
        <x:v>137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116</x:v>
      </x:c>
      <x:c r="H1449" s="0" t="s">
        <x:v>117</x:v>
      </x:c>
      <x:c r="I1449" s="0" t="s">
        <x:v>72</x:v>
      </x:c>
      <x:c r="J1449" s="0" t="s">
        <x:v>73</x:v>
      </x:c>
      <x:c r="K1449" s="0" t="s">
        <x:v>59</x:v>
      </x:c>
      <x:c r="L1449" s="0">
        <x:v>301</x:v>
      </x:c>
    </x:row>
    <x:row r="1450" spans="1:12">
      <x:c r="A1450" s="0" t="s">
        <x:v>136</x:v>
      </x:c>
      <x:c r="B1450" s="0" t="s">
        <x:v>137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116</x:v>
      </x:c>
      <x:c r="H1450" s="0" t="s">
        <x:v>117</x:v>
      </x:c>
      <x:c r="I1450" s="0" t="s">
        <x:v>74</x:v>
      </x:c>
      <x:c r="J1450" s="0" t="s">
        <x:v>75</x:v>
      </x:c>
      <x:c r="K1450" s="0" t="s">
        <x:v>59</x:v>
      </x:c>
      <x:c r="L1450" s="0">
        <x:v>5</x:v>
      </x:c>
    </x:row>
    <x:row r="1451" spans="1:12">
      <x:c r="A1451" s="0" t="s">
        <x:v>136</x:v>
      </x:c>
      <x:c r="B1451" s="0" t="s">
        <x:v>137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116</x:v>
      </x:c>
      <x:c r="H1451" s="0" t="s">
        <x:v>117</x:v>
      </x:c>
      <x:c r="I1451" s="0" t="s">
        <x:v>76</x:v>
      </x:c>
      <x:c r="J1451" s="0" t="s">
        <x:v>77</x:v>
      </x:c>
      <x:c r="K1451" s="0" t="s">
        <x:v>59</x:v>
      </x:c>
      <x:c r="L1451" s="0">
        <x:v>316</x:v>
      </x:c>
    </x:row>
    <x:row r="1452" spans="1:12">
      <x:c r="A1452" s="0" t="s">
        <x:v>136</x:v>
      </x:c>
      <x:c r="B1452" s="0" t="s">
        <x:v>137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116</x:v>
      </x:c>
      <x:c r="H1452" s="0" t="s">
        <x:v>117</x:v>
      </x:c>
      <x:c r="I1452" s="0" t="s">
        <x:v>78</x:v>
      </x:c>
      <x:c r="J1452" s="0" t="s">
        <x:v>79</x:v>
      </x:c>
      <x:c r="K1452" s="0" t="s">
        <x:v>59</x:v>
      </x:c>
      <x:c r="L1452" s="0">
        <x:v>301</x:v>
      </x:c>
    </x:row>
    <x:row r="1453" spans="1:12">
      <x:c r="A1453" s="0" t="s">
        <x:v>136</x:v>
      </x:c>
      <x:c r="B1453" s="0" t="s">
        <x:v>137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116</x:v>
      </x:c>
      <x:c r="H1453" s="0" t="s">
        <x:v>117</x:v>
      </x:c>
      <x:c r="I1453" s="0" t="s">
        <x:v>80</x:v>
      </x:c>
      <x:c r="J1453" s="0" t="s">
        <x:v>81</x:v>
      </x:c>
      <x:c r="K1453" s="0" t="s">
        <x:v>59</x:v>
      </x:c>
      <x:c r="L1453" s="0">
        <x:v>363</x:v>
      </x:c>
    </x:row>
    <x:row r="1454" spans="1:12">
      <x:c r="A1454" s="0" t="s">
        <x:v>136</x:v>
      </x:c>
      <x:c r="B1454" s="0" t="s">
        <x:v>137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118</x:v>
      </x:c>
      <x:c r="H1454" s="0" t="s">
        <x:v>119</x:v>
      </x:c>
      <x:c r="I1454" s="0" t="s">
        <x:v>57</x:v>
      </x:c>
      <x:c r="J1454" s="0" t="s">
        <x:v>58</x:v>
      </x:c>
      <x:c r="K1454" s="0" t="s">
        <x:v>59</x:v>
      </x:c>
      <x:c r="L1454" s="0">
        <x:v>301</x:v>
      </x:c>
    </x:row>
    <x:row r="1455" spans="1:12">
      <x:c r="A1455" s="0" t="s">
        <x:v>136</x:v>
      </x:c>
      <x:c r="B1455" s="0" t="s">
        <x:v>137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118</x:v>
      </x:c>
      <x:c r="H1455" s="0" t="s">
        <x:v>119</x:v>
      </x:c>
      <x:c r="I1455" s="0" t="s">
        <x:v>60</x:v>
      </x:c>
      <x:c r="J1455" s="0" t="s">
        <x:v>61</x:v>
      </x:c>
      <x:c r="K1455" s="0" t="s">
        <x:v>59</x:v>
      </x:c>
      <x:c r="L1455" s="0">
        <x:v>65</x:v>
      </x:c>
    </x:row>
    <x:row r="1456" spans="1:12">
      <x:c r="A1456" s="0" t="s">
        <x:v>136</x:v>
      </x:c>
      <x:c r="B1456" s="0" t="s">
        <x:v>137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118</x:v>
      </x:c>
      <x:c r="H1456" s="0" t="s">
        <x:v>119</x:v>
      </x:c>
      <x:c r="I1456" s="0" t="s">
        <x:v>62</x:v>
      </x:c>
      <x:c r="J1456" s="0" t="s">
        <x:v>63</x:v>
      </x:c>
      <x:c r="K1456" s="0" t="s">
        <x:v>59</x:v>
      </x:c>
      <x:c r="L1456" s="0">
        <x:v>159</x:v>
      </x:c>
    </x:row>
    <x:row r="1457" spans="1:12">
      <x:c r="A1457" s="0" t="s">
        <x:v>136</x:v>
      </x:c>
      <x:c r="B1457" s="0" t="s">
        <x:v>137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118</x:v>
      </x:c>
      <x:c r="H1457" s="0" t="s">
        <x:v>119</x:v>
      </x:c>
      <x:c r="I1457" s="0" t="s">
        <x:v>64</x:v>
      </x:c>
      <x:c r="J1457" s="0" t="s">
        <x:v>65</x:v>
      </x:c>
      <x:c r="K1457" s="0" t="s">
        <x:v>59</x:v>
      </x:c>
      <x:c r="L1457" s="0">
        <x:v>159</x:v>
      </x:c>
    </x:row>
    <x:row r="1458" spans="1:12">
      <x:c r="A1458" s="0" t="s">
        <x:v>136</x:v>
      </x:c>
      <x:c r="B1458" s="0" t="s">
        <x:v>137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118</x:v>
      </x:c>
      <x:c r="H1458" s="0" t="s">
        <x:v>119</x:v>
      </x:c>
      <x:c r="I1458" s="0" t="s">
        <x:v>66</x:v>
      </x:c>
      <x:c r="J1458" s="0" t="s">
        <x:v>67</x:v>
      </x:c>
      <x:c r="K1458" s="0" t="s">
        <x:v>59</x:v>
      </x:c>
      <x:c r="L1458" s="0">
        <x:v>159</x:v>
      </x:c>
    </x:row>
    <x:row r="1459" spans="1:12">
      <x:c r="A1459" s="0" t="s">
        <x:v>136</x:v>
      </x:c>
      <x:c r="B1459" s="0" t="s">
        <x:v>137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118</x:v>
      </x:c>
      <x:c r="H1459" s="0" t="s">
        <x:v>119</x:v>
      </x:c>
      <x:c r="I1459" s="0" t="s">
        <x:v>68</x:v>
      </x:c>
      <x:c r="J1459" s="0" t="s">
        <x:v>69</x:v>
      </x:c>
      <x:c r="K1459" s="0" t="s">
        <x:v>59</x:v>
      </x:c>
      <x:c r="L1459" s="0">
        <x:v>87</x:v>
      </x:c>
    </x:row>
    <x:row r="1460" spans="1:12">
      <x:c r="A1460" s="0" t="s">
        <x:v>136</x:v>
      </x:c>
      <x:c r="B1460" s="0" t="s">
        <x:v>137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118</x:v>
      </x:c>
      <x:c r="H1460" s="0" t="s">
        <x:v>119</x:v>
      </x:c>
      <x:c r="I1460" s="0" t="s">
        <x:v>70</x:v>
      </x:c>
      <x:c r="J1460" s="0" t="s">
        <x:v>71</x:v>
      </x:c>
      <x:c r="K1460" s="0" t="s">
        <x:v>59</x:v>
      </x:c>
      <x:c r="L1460" s="0">
        <x:v>117</x:v>
      </x:c>
    </x:row>
    <x:row r="1461" spans="1:12">
      <x:c r="A1461" s="0" t="s">
        <x:v>136</x:v>
      </x:c>
      <x:c r="B1461" s="0" t="s">
        <x:v>137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118</x:v>
      </x:c>
      <x:c r="H1461" s="0" t="s">
        <x:v>119</x:v>
      </x:c>
      <x:c r="I1461" s="0" t="s">
        <x:v>72</x:v>
      </x:c>
      <x:c r="J1461" s="0" t="s">
        <x:v>73</x:v>
      </x:c>
      <x:c r="K1461" s="0" t="s">
        <x:v>59</x:v>
      </x:c>
      <x:c r="L1461" s="0">
        <x:v>117</x:v>
      </x:c>
    </x:row>
    <x:row r="1462" spans="1:12">
      <x:c r="A1462" s="0" t="s">
        <x:v>136</x:v>
      </x:c>
      <x:c r="B1462" s="0" t="s">
        <x:v>137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118</x:v>
      </x:c>
      <x:c r="H1462" s="0" t="s">
        <x:v>119</x:v>
      </x:c>
      <x:c r="I1462" s="0" t="s">
        <x:v>74</x:v>
      </x:c>
      <x:c r="J1462" s="0" t="s">
        <x:v>75</x:v>
      </x:c>
      <x:c r="K1462" s="0" t="s">
        <x:v>59</x:v>
      </x:c>
      <x:c r="L1462" s="0">
        <x:v>7</x:v>
      </x:c>
    </x:row>
    <x:row r="1463" spans="1:12">
      <x:c r="A1463" s="0" t="s">
        <x:v>136</x:v>
      </x:c>
      <x:c r="B1463" s="0" t="s">
        <x:v>137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118</x:v>
      </x:c>
      <x:c r="H1463" s="0" t="s">
        <x:v>119</x:v>
      </x:c>
      <x:c r="I1463" s="0" t="s">
        <x:v>76</x:v>
      </x:c>
      <x:c r="J1463" s="0" t="s">
        <x:v>77</x:v>
      </x:c>
      <x:c r="K1463" s="0" t="s">
        <x:v>59</x:v>
      </x:c>
      <x:c r="L1463" s="0">
        <x:v>349</x:v>
      </x:c>
    </x:row>
    <x:row r="1464" spans="1:12">
      <x:c r="A1464" s="0" t="s">
        <x:v>136</x:v>
      </x:c>
      <x:c r="B1464" s="0" t="s">
        <x:v>137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118</x:v>
      </x:c>
      <x:c r="H1464" s="0" t="s">
        <x:v>119</x:v>
      </x:c>
      <x:c r="I1464" s="0" t="s">
        <x:v>78</x:v>
      </x:c>
      <x:c r="J1464" s="0" t="s">
        <x:v>79</x:v>
      </x:c>
      <x:c r="K1464" s="0" t="s">
        <x:v>59</x:v>
      </x:c>
      <x:c r="L1464" s="0">
        <x:v>286</x:v>
      </x:c>
    </x:row>
    <x:row r="1465" spans="1:12">
      <x:c r="A1465" s="0" t="s">
        <x:v>136</x:v>
      </x:c>
      <x:c r="B1465" s="0" t="s">
        <x:v>137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118</x:v>
      </x:c>
      <x:c r="H1465" s="0" t="s">
        <x:v>119</x:v>
      </x:c>
      <x:c r="I1465" s="0" t="s">
        <x:v>80</x:v>
      </x:c>
      <x:c r="J1465" s="0" t="s">
        <x:v>81</x:v>
      </x:c>
      <x:c r="K1465" s="0" t="s">
        <x:v>59</x:v>
      </x:c>
      <x:c r="L1465" s="0">
        <x:v>364</x:v>
      </x:c>
    </x:row>
    <x:row r="1466" spans="1:12">
      <x:c r="A1466" s="0" t="s">
        <x:v>136</x:v>
      </x:c>
      <x:c r="B1466" s="0" t="s">
        <x:v>137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120</x:v>
      </x:c>
      <x:c r="H1466" s="0" t="s">
        <x:v>121</x:v>
      </x:c>
      <x:c r="I1466" s="0" t="s">
        <x:v>57</x:v>
      </x:c>
      <x:c r="J1466" s="0" t="s">
        <x:v>58</x:v>
      </x:c>
      <x:c r="K1466" s="0" t="s">
        <x:v>59</x:v>
      </x:c>
      <x:c r="L1466" s="0">
        <x:v>269</x:v>
      </x:c>
    </x:row>
    <x:row r="1467" spans="1:12">
      <x:c r="A1467" s="0" t="s">
        <x:v>136</x:v>
      </x:c>
      <x:c r="B1467" s="0" t="s">
        <x:v>137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120</x:v>
      </x:c>
      <x:c r="H1467" s="0" t="s">
        <x:v>121</x:v>
      </x:c>
      <x:c r="I1467" s="0" t="s">
        <x:v>60</x:v>
      </x:c>
      <x:c r="J1467" s="0" t="s">
        <x:v>61</x:v>
      </x:c>
      <x:c r="K1467" s="0" t="s">
        <x:v>59</x:v>
      </x:c>
      <x:c r="L1467" s="0">
        <x:v>138</x:v>
      </x:c>
    </x:row>
    <x:row r="1468" spans="1:12">
      <x:c r="A1468" s="0" t="s">
        <x:v>136</x:v>
      </x:c>
      <x:c r="B1468" s="0" t="s">
        <x:v>137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120</x:v>
      </x:c>
      <x:c r="H1468" s="0" t="s">
        <x:v>121</x:v>
      </x:c>
      <x:c r="I1468" s="0" t="s">
        <x:v>62</x:v>
      </x:c>
      <x:c r="J1468" s="0" t="s">
        <x:v>63</x:v>
      </x:c>
      <x:c r="K1468" s="0" t="s">
        <x:v>59</x:v>
      </x:c>
      <x:c r="L1468" s="0">
        <x:v>49</x:v>
      </x:c>
    </x:row>
    <x:row r="1469" spans="1:12">
      <x:c r="A1469" s="0" t="s">
        <x:v>136</x:v>
      </x:c>
      <x:c r="B1469" s="0" t="s">
        <x:v>137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120</x:v>
      </x:c>
      <x:c r="H1469" s="0" t="s">
        <x:v>121</x:v>
      </x:c>
      <x:c r="I1469" s="0" t="s">
        <x:v>64</x:v>
      </x:c>
      <x:c r="J1469" s="0" t="s">
        <x:v>65</x:v>
      </x:c>
      <x:c r="K1469" s="0" t="s">
        <x:v>59</x:v>
      </x:c>
      <x:c r="L1469" s="0">
        <x:v>173</x:v>
      </x:c>
    </x:row>
    <x:row r="1470" spans="1:12">
      <x:c r="A1470" s="0" t="s">
        <x:v>136</x:v>
      </x:c>
      <x:c r="B1470" s="0" t="s">
        <x:v>137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120</x:v>
      </x:c>
      <x:c r="H1470" s="0" t="s">
        <x:v>121</x:v>
      </x:c>
      <x:c r="I1470" s="0" t="s">
        <x:v>66</x:v>
      </x:c>
      <x:c r="J1470" s="0" t="s">
        <x:v>67</x:v>
      </x:c>
      <x:c r="K1470" s="0" t="s">
        <x:v>59</x:v>
      </x:c>
      <x:c r="L1470" s="0">
        <x:v>196</x:v>
      </x:c>
    </x:row>
    <x:row r="1471" spans="1:12">
      <x:c r="A1471" s="0" t="s">
        <x:v>136</x:v>
      </x:c>
      <x:c r="B1471" s="0" t="s">
        <x:v>137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120</x:v>
      </x:c>
      <x:c r="H1471" s="0" t="s">
        <x:v>121</x:v>
      </x:c>
      <x:c r="I1471" s="0" t="s">
        <x:v>68</x:v>
      </x:c>
      <x:c r="J1471" s="0" t="s">
        <x:v>69</x:v>
      </x:c>
      <x:c r="K1471" s="0" t="s">
        <x:v>59</x:v>
      </x:c>
      <x:c r="L1471" s="0">
        <x:v>117</x:v>
      </x:c>
    </x:row>
    <x:row r="1472" spans="1:12">
      <x:c r="A1472" s="0" t="s">
        <x:v>136</x:v>
      </x:c>
      <x:c r="B1472" s="0" t="s">
        <x:v>137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120</x:v>
      </x:c>
      <x:c r="H1472" s="0" t="s">
        <x:v>121</x:v>
      </x:c>
      <x:c r="I1472" s="0" t="s">
        <x:v>70</x:v>
      </x:c>
      <x:c r="J1472" s="0" t="s">
        <x:v>71</x:v>
      </x:c>
      <x:c r="K1472" s="0" t="s">
        <x:v>59</x:v>
      </x:c>
      <x:c r="L1472" s="0">
        <x:v>87</x:v>
      </x:c>
    </x:row>
    <x:row r="1473" spans="1:12">
      <x:c r="A1473" s="0" t="s">
        <x:v>136</x:v>
      </x:c>
      <x:c r="B1473" s="0" t="s">
        <x:v>137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120</x:v>
      </x:c>
      <x:c r="H1473" s="0" t="s">
        <x:v>121</x:v>
      </x:c>
      <x:c r="I1473" s="0" t="s">
        <x:v>72</x:v>
      </x:c>
      <x:c r="J1473" s="0" t="s">
        <x:v>73</x:v>
      </x:c>
      <x:c r="K1473" s="0" t="s">
        <x:v>59</x:v>
      </x:c>
      <x:c r="L1473" s="0">
        <x:v>138</x:v>
      </x:c>
    </x:row>
    <x:row r="1474" spans="1:12">
      <x:c r="A1474" s="0" t="s">
        <x:v>136</x:v>
      </x:c>
      <x:c r="B1474" s="0" t="s">
        <x:v>137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120</x:v>
      </x:c>
      <x:c r="H1474" s="0" t="s">
        <x:v>121</x:v>
      </x:c>
      <x:c r="I1474" s="0" t="s">
        <x:v>74</x:v>
      </x:c>
      <x:c r="J1474" s="0" t="s">
        <x:v>75</x:v>
      </x:c>
      <x:c r="K1474" s="0" t="s">
        <x:v>59</x:v>
      </x:c>
      <x:c r="L1474" s="0">
        <x:v>7</x:v>
      </x:c>
    </x:row>
    <x:row r="1475" spans="1:12">
      <x:c r="A1475" s="0" t="s">
        <x:v>136</x:v>
      </x:c>
      <x:c r="B1475" s="0" t="s">
        <x:v>137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120</x:v>
      </x:c>
      <x:c r="H1475" s="0" t="s">
        <x:v>121</x:v>
      </x:c>
      <x:c r="I1475" s="0" t="s">
        <x:v>76</x:v>
      </x:c>
      <x:c r="J1475" s="0" t="s">
        <x:v>77</x:v>
      </x:c>
      <x:c r="K1475" s="0" t="s">
        <x:v>59</x:v>
      </x:c>
      <x:c r="L1475" s="0">
        <x:v>357</x:v>
      </x:c>
    </x:row>
    <x:row r="1476" spans="1:12">
      <x:c r="A1476" s="0" t="s">
        <x:v>136</x:v>
      </x:c>
      <x:c r="B1476" s="0" t="s">
        <x:v>137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120</x:v>
      </x:c>
      <x:c r="H1476" s="0" t="s">
        <x:v>121</x:v>
      </x:c>
      <x:c r="I1476" s="0" t="s">
        <x:v>78</x:v>
      </x:c>
      <x:c r="J1476" s="0" t="s">
        <x:v>79</x:v>
      </x:c>
      <x:c r="K1476" s="0" t="s">
        <x:v>59</x:v>
      </x:c>
      <x:c r="L1476" s="0">
        <x:v>269</x:v>
      </x:c>
    </x:row>
    <x:row r="1477" spans="1:12">
      <x:c r="A1477" s="0" t="s">
        <x:v>136</x:v>
      </x:c>
      <x:c r="B1477" s="0" t="s">
        <x:v>137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120</x:v>
      </x:c>
      <x:c r="H1477" s="0" t="s">
        <x:v>121</x:v>
      </x:c>
      <x:c r="I1477" s="0" t="s">
        <x:v>80</x:v>
      </x:c>
      <x:c r="J1477" s="0" t="s">
        <x:v>81</x:v>
      </x:c>
      <x:c r="K1477" s="0" t="s">
        <x:v>59</x:v>
      </x:c>
      <x:c r="L1477" s="0">
        <x:v>365</x:v>
      </x:c>
    </x:row>
    <x:row r="1478" spans="1:12">
      <x:c r="A1478" s="0" t="s">
        <x:v>136</x:v>
      </x:c>
      <x:c r="B1478" s="0" t="s">
        <x:v>137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122</x:v>
      </x:c>
      <x:c r="H1478" s="0" t="s">
        <x:v>123</x:v>
      </x:c>
      <x:c r="I1478" s="0" t="s">
        <x:v>57</x:v>
      </x:c>
      <x:c r="J1478" s="0" t="s">
        <x:v>58</x:v>
      </x:c>
      <x:c r="K1478" s="0" t="s">
        <x:v>59</x:v>
      </x:c>
      <x:c r="L1478" s="0">
        <x:v>269</x:v>
      </x:c>
    </x:row>
    <x:row r="1479" spans="1:12">
      <x:c r="A1479" s="0" t="s">
        <x:v>136</x:v>
      </x:c>
      <x:c r="B1479" s="0" t="s">
        <x:v>137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122</x:v>
      </x:c>
      <x:c r="H1479" s="0" t="s">
        <x:v>123</x:v>
      </x:c>
      <x:c r="I1479" s="0" t="s">
        <x:v>60</x:v>
      </x:c>
      <x:c r="J1479" s="0" t="s">
        <x:v>61</x:v>
      </x:c>
      <x:c r="K1479" s="0" t="s">
        <x:v>59</x:v>
      </x:c>
      <x:c r="L1479" s="0">
        <x:v>117</x:v>
      </x:c>
    </x:row>
    <x:row r="1480" spans="1:12">
      <x:c r="A1480" s="0" t="s">
        <x:v>136</x:v>
      </x:c>
      <x:c r="B1480" s="0" t="s">
        <x:v>137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122</x:v>
      </x:c>
      <x:c r="H1480" s="0" t="s">
        <x:v>123</x:v>
      </x:c>
      <x:c r="I1480" s="0" t="s">
        <x:v>62</x:v>
      </x:c>
      <x:c r="J1480" s="0" t="s">
        <x:v>63</x:v>
      </x:c>
      <x:c r="K1480" s="0" t="s">
        <x:v>59</x:v>
      </x:c>
      <x:c r="L1480" s="0">
        <x:v>87</x:v>
      </x:c>
    </x:row>
    <x:row r="1481" spans="1:12">
      <x:c r="A1481" s="0" t="s">
        <x:v>136</x:v>
      </x:c>
      <x:c r="B1481" s="0" t="s">
        <x:v>137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122</x:v>
      </x:c>
      <x:c r="H1481" s="0" t="s">
        <x:v>123</x:v>
      </x:c>
      <x:c r="I1481" s="0" t="s">
        <x:v>64</x:v>
      </x:c>
      <x:c r="J1481" s="0" t="s">
        <x:v>65</x:v>
      </x:c>
      <x:c r="K1481" s="0" t="s">
        <x:v>59</x:v>
      </x:c>
      <x:c r="L1481" s="0">
        <x:v>87</x:v>
      </x:c>
    </x:row>
    <x:row r="1482" spans="1:12">
      <x:c r="A1482" s="0" t="s">
        <x:v>136</x:v>
      </x:c>
      <x:c r="B1482" s="0" t="s">
        <x:v>137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122</x:v>
      </x:c>
      <x:c r="H1482" s="0" t="s">
        <x:v>123</x:v>
      </x:c>
      <x:c r="I1482" s="0" t="s">
        <x:v>66</x:v>
      </x:c>
      <x:c r="J1482" s="0" t="s">
        <x:v>67</x:v>
      </x:c>
      <x:c r="K1482" s="0" t="s">
        <x:v>59</x:v>
      </x:c>
      <x:c r="L1482" s="0">
        <x:v>65</x:v>
      </x:c>
    </x:row>
    <x:row r="1483" spans="1:12">
      <x:c r="A1483" s="0" t="s">
        <x:v>136</x:v>
      </x:c>
      <x:c r="B1483" s="0" t="s">
        <x:v>137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122</x:v>
      </x:c>
      <x:c r="H1483" s="0" t="s">
        <x:v>123</x:v>
      </x:c>
      <x:c r="I1483" s="0" t="s">
        <x:v>68</x:v>
      </x:c>
      <x:c r="J1483" s="0" t="s">
        <x:v>69</x:v>
      </x:c>
      <x:c r="K1483" s="0" t="s">
        <x:v>59</x:v>
      </x:c>
      <x:c r="L1483" s="0">
        <x:v>49</x:v>
      </x:c>
    </x:row>
    <x:row r="1484" spans="1:12">
      <x:c r="A1484" s="0" t="s">
        <x:v>136</x:v>
      </x:c>
      <x:c r="B1484" s="0" t="s">
        <x:v>137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122</x:v>
      </x:c>
      <x:c r="H1484" s="0" t="s">
        <x:v>123</x:v>
      </x:c>
      <x:c r="I1484" s="0" t="s">
        <x:v>70</x:v>
      </x:c>
      <x:c r="J1484" s="0" t="s">
        <x:v>71</x:v>
      </x:c>
      <x:c r="K1484" s="0" t="s">
        <x:v>59</x:v>
      </x:c>
      <x:c r="L1484" s="0">
        <x:v>65</x:v>
      </x:c>
    </x:row>
    <x:row r="1485" spans="1:12">
      <x:c r="A1485" s="0" t="s">
        <x:v>136</x:v>
      </x:c>
      <x:c r="B1485" s="0" t="s">
        <x:v>137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122</x:v>
      </x:c>
      <x:c r="H1485" s="0" t="s">
        <x:v>123</x:v>
      </x:c>
      <x:c r="I1485" s="0" t="s">
        <x:v>72</x:v>
      </x:c>
      <x:c r="J1485" s="0" t="s">
        <x:v>73</x:v>
      </x:c>
      <x:c r="K1485" s="0" t="s">
        <x:v>59</x:v>
      </x:c>
      <x:c r="L1485" s="0">
        <x:v>117</x:v>
      </x:c>
    </x:row>
    <x:row r="1486" spans="1:12">
      <x:c r="A1486" s="0" t="s">
        <x:v>136</x:v>
      </x:c>
      <x:c r="B1486" s="0" t="s">
        <x:v>137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122</x:v>
      </x:c>
      <x:c r="H1486" s="0" t="s">
        <x:v>123</x:v>
      </x:c>
      <x:c r="I1486" s="0" t="s">
        <x:v>74</x:v>
      </x:c>
      <x:c r="J1486" s="0" t="s">
        <x:v>75</x:v>
      </x:c>
      <x:c r="K1486" s="0" t="s">
        <x:v>59</x:v>
      </x:c>
      <x:c r="L1486" s="0">
        <x:v>7</x:v>
      </x:c>
    </x:row>
    <x:row r="1487" spans="1:12">
      <x:c r="A1487" s="0" t="s">
        <x:v>136</x:v>
      </x:c>
      <x:c r="B1487" s="0" t="s">
        <x:v>137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122</x:v>
      </x:c>
      <x:c r="H1487" s="0" t="s">
        <x:v>123</x:v>
      </x:c>
      <x:c r="I1487" s="0" t="s">
        <x:v>76</x:v>
      </x:c>
      <x:c r="J1487" s="0" t="s">
        <x:v>77</x:v>
      </x:c>
      <x:c r="K1487" s="0" t="s">
        <x:v>59</x:v>
      </x:c>
      <x:c r="L1487" s="0">
        <x:v>352</x:v>
      </x:c>
    </x:row>
    <x:row r="1488" spans="1:12">
      <x:c r="A1488" s="0" t="s">
        <x:v>136</x:v>
      </x:c>
      <x:c r="B1488" s="0" t="s">
        <x:v>137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122</x:v>
      </x:c>
      <x:c r="H1488" s="0" t="s">
        <x:v>123</x:v>
      </x:c>
      <x:c r="I1488" s="0" t="s">
        <x:v>78</x:v>
      </x:c>
      <x:c r="J1488" s="0" t="s">
        <x:v>79</x:v>
      </x:c>
      <x:c r="K1488" s="0" t="s">
        <x:v>59</x:v>
      </x:c>
      <x:c r="L1488" s="0">
        <x:v>344</x:v>
      </x:c>
    </x:row>
    <x:row r="1489" spans="1:12">
      <x:c r="A1489" s="0" t="s">
        <x:v>136</x:v>
      </x:c>
      <x:c r="B1489" s="0" t="s">
        <x:v>137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122</x:v>
      </x:c>
      <x:c r="H1489" s="0" t="s">
        <x:v>123</x:v>
      </x:c>
      <x:c r="I1489" s="0" t="s">
        <x:v>80</x:v>
      </x:c>
      <x:c r="J1489" s="0" t="s">
        <x:v>81</x:v>
      </x:c>
      <x:c r="K1489" s="0" t="s">
        <x:v>59</x:v>
      </x:c>
      <x:c r="L1489" s="0">
        <x:v>360</x:v>
      </x:c>
    </x:row>
    <x:row r="1490" spans="1:12">
      <x:c r="A1490" s="0" t="s">
        <x:v>136</x:v>
      </x:c>
      <x:c r="B1490" s="0" t="s">
        <x:v>137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124</x:v>
      </x:c>
      <x:c r="H1490" s="0" t="s">
        <x:v>125</x:v>
      </x:c>
      <x:c r="I1490" s="0" t="s">
        <x:v>57</x:v>
      </x:c>
      <x:c r="J1490" s="0" t="s">
        <x:v>58</x:v>
      </x:c>
      <x:c r="K1490" s="0" t="s">
        <x:v>59</x:v>
      </x:c>
      <x:c r="L1490" s="0">
        <x:v>269</x:v>
      </x:c>
    </x:row>
    <x:row r="1491" spans="1:12">
      <x:c r="A1491" s="0" t="s">
        <x:v>136</x:v>
      </x:c>
      <x:c r="B1491" s="0" t="s">
        <x:v>137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124</x:v>
      </x:c>
      <x:c r="H1491" s="0" t="s">
        <x:v>125</x:v>
      </x:c>
      <x:c r="I1491" s="0" t="s">
        <x:v>60</x:v>
      </x:c>
      <x:c r="J1491" s="0" t="s">
        <x:v>61</x:v>
      </x:c>
      <x:c r="K1491" s="0" t="s">
        <x:v>59</x:v>
      </x:c>
      <x:c r="L1491" s="0">
        <x:v>173</x:v>
      </x:c>
    </x:row>
    <x:row r="1492" spans="1:12">
      <x:c r="A1492" s="0" t="s">
        <x:v>136</x:v>
      </x:c>
      <x:c r="B1492" s="0" t="s">
        <x:v>137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124</x:v>
      </x:c>
      <x:c r="H1492" s="0" t="s">
        <x:v>125</x:v>
      </x:c>
      <x:c r="I1492" s="0" t="s">
        <x:v>62</x:v>
      </x:c>
      <x:c r="J1492" s="0" t="s">
        <x:v>63</x:v>
      </x:c>
      <x:c r="K1492" s="0" t="s">
        <x:v>59</x:v>
      </x:c>
      <x:c r="L1492" s="0">
        <x:v>241</x:v>
      </x:c>
    </x:row>
    <x:row r="1493" spans="1:12">
      <x:c r="A1493" s="0" t="s">
        <x:v>136</x:v>
      </x:c>
      <x:c r="B1493" s="0" t="s">
        <x:v>137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124</x:v>
      </x:c>
      <x:c r="H1493" s="0" t="s">
        <x:v>125</x:v>
      </x:c>
      <x:c r="I1493" s="0" t="s">
        <x:v>64</x:v>
      </x:c>
      <x:c r="J1493" s="0" t="s">
        <x:v>65</x:v>
      </x:c>
      <x:c r="K1493" s="0" t="s">
        <x:v>59</x:v>
      </x:c>
      <x:c r="L1493" s="0">
        <x:v>30</x:v>
      </x:c>
    </x:row>
    <x:row r="1494" spans="1:12">
      <x:c r="A1494" s="0" t="s">
        <x:v>136</x:v>
      </x:c>
      <x:c r="B1494" s="0" t="s">
        <x:v>137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124</x:v>
      </x:c>
      <x:c r="H1494" s="0" t="s">
        <x:v>125</x:v>
      </x:c>
      <x:c r="I1494" s="0" t="s">
        <x:v>66</x:v>
      </x:c>
      <x:c r="J1494" s="0" t="s">
        <x:v>67</x:v>
      </x:c>
      <x:c r="K1494" s="0" t="s">
        <x:v>59</x:v>
      </x:c>
      <x:c r="L1494" s="0">
        <x:v>49</x:v>
      </x:c>
    </x:row>
    <x:row r="1495" spans="1:12">
      <x:c r="A1495" s="0" t="s">
        <x:v>136</x:v>
      </x:c>
      <x:c r="B1495" s="0" t="s">
        <x:v>137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124</x:v>
      </x:c>
      <x:c r="H1495" s="0" t="s">
        <x:v>125</x:v>
      </x:c>
      <x:c r="I1495" s="0" t="s">
        <x:v>68</x:v>
      </x:c>
      <x:c r="J1495" s="0" t="s">
        <x:v>69</x:v>
      </x:c>
      <x:c r="K1495" s="0" t="s">
        <x:v>59</x:v>
      </x:c>
      <x:c r="L1495" s="0">
        <x:v>159</x:v>
      </x:c>
    </x:row>
    <x:row r="1496" spans="1:12">
      <x:c r="A1496" s="0" t="s">
        <x:v>136</x:v>
      </x:c>
      <x:c r="B1496" s="0" t="s">
        <x:v>137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124</x:v>
      </x:c>
      <x:c r="H1496" s="0" t="s">
        <x:v>125</x:v>
      </x:c>
      <x:c r="I1496" s="0" t="s">
        <x:v>70</x:v>
      </x:c>
      <x:c r="J1496" s="0" t="s">
        <x:v>71</x:v>
      </x:c>
      <x:c r="K1496" s="0" t="s">
        <x:v>59</x:v>
      </x:c>
      <x:c r="L1496" s="0">
        <x:v>65</x:v>
      </x:c>
    </x:row>
    <x:row r="1497" spans="1:12">
      <x:c r="A1497" s="0" t="s">
        <x:v>136</x:v>
      </x:c>
      <x:c r="B1497" s="0" t="s">
        <x:v>137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124</x:v>
      </x:c>
      <x:c r="H1497" s="0" t="s">
        <x:v>125</x:v>
      </x:c>
      <x:c r="I1497" s="0" t="s">
        <x:v>72</x:v>
      </x:c>
      <x:c r="J1497" s="0" t="s">
        <x:v>73</x:v>
      </x:c>
      <x:c r="K1497" s="0" t="s">
        <x:v>59</x:v>
      </x:c>
      <x:c r="L1497" s="0">
        <x:v>316</x:v>
      </x:c>
    </x:row>
    <x:row r="1498" spans="1:12">
      <x:c r="A1498" s="0" t="s">
        <x:v>136</x:v>
      </x:c>
      <x:c r="B1498" s="0" t="s">
        <x:v>137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124</x:v>
      </x:c>
      <x:c r="H1498" s="0" t="s">
        <x:v>125</x:v>
      </x:c>
      <x:c r="I1498" s="0" t="s">
        <x:v>74</x:v>
      </x:c>
      <x:c r="J1498" s="0" t="s">
        <x:v>75</x:v>
      </x:c>
      <x:c r="K1498" s="0" t="s">
        <x:v>59</x:v>
      </x:c>
      <x:c r="L1498" s="0">
        <x:v>15</x:v>
      </x:c>
    </x:row>
    <x:row r="1499" spans="1:12">
      <x:c r="A1499" s="0" t="s">
        <x:v>136</x:v>
      </x:c>
      <x:c r="B1499" s="0" t="s">
        <x:v>137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124</x:v>
      </x:c>
      <x:c r="H1499" s="0" t="s">
        <x:v>125</x:v>
      </x:c>
      <x:c r="I1499" s="0" t="s">
        <x:v>76</x:v>
      </x:c>
      <x:c r="J1499" s="0" t="s">
        <x:v>77</x:v>
      </x:c>
      <x:c r="K1499" s="0" t="s">
        <x:v>59</x:v>
      </x:c>
      <x:c r="L1499" s="0">
        <x:v>344</x:v>
      </x:c>
    </x:row>
    <x:row r="1500" spans="1:12">
      <x:c r="A1500" s="0" t="s">
        <x:v>136</x:v>
      </x:c>
      <x:c r="B1500" s="0" t="s">
        <x:v>137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124</x:v>
      </x:c>
      <x:c r="H1500" s="0" t="s">
        <x:v>125</x:v>
      </x:c>
      <x:c r="I1500" s="0" t="s">
        <x:v>78</x:v>
      </x:c>
      <x:c r="J1500" s="0" t="s">
        <x:v>79</x:v>
      </x:c>
      <x:c r="K1500" s="0" t="s">
        <x:v>59</x:v>
      </x:c>
      <x:c r="L1500" s="0">
        <x:v>349</x:v>
      </x:c>
    </x:row>
    <x:row r="1501" spans="1:12">
      <x:c r="A1501" s="0" t="s">
        <x:v>136</x:v>
      </x:c>
      <x:c r="B1501" s="0" t="s">
        <x:v>137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124</x:v>
      </x:c>
      <x:c r="H1501" s="0" t="s">
        <x:v>125</x:v>
      </x:c>
      <x:c r="I1501" s="0" t="s">
        <x:v>80</x:v>
      </x:c>
      <x:c r="J1501" s="0" t="s">
        <x:v>81</x:v>
      </x:c>
      <x:c r="K1501" s="0" t="s">
        <x:v>59</x:v>
      </x:c>
      <x:c r="L1501" s="0">
        <x:v>339</x:v>
      </x:c>
    </x:row>
    <x:row r="1502" spans="1:12">
      <x:c r="A1502" s="0" t="s">
        <x:v>136</x:v>
      </x:c>
      <x:c r="B1502" s="0" t="s">
        <x:v>137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126</x:v>
      </x:c>
      <x:c r="H1502" s="0" t="s">
        <x:v>127</x:v>
      </x:c>
      <x:c r="I1502" s="0" t="s">
        <x:v>57</x:v>
      </x:c>
      <x:c r="J1502" s="0" t="s">
        <x:v>58</x:v>
      </x:c>
      <x:c r="K1502" s="0" t="s">
        <x:v>59</x:v>
      </x:c>
      <x:c r="L1502" s="0">
        <x:v>241</x:v>
      </x:c>
    </x:row>
    <x:row r="1503" spans="1:12">
      <x:c r="A1503" s="0" t="s">
        <x:v>136</x:v>
      </x:c>
      <x:c r="B1503" s="0" t="s">
        <x:v>137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126</x:v>
      </x:c>
      <x:c r="H1503" s="0" t="s">
        <x:v>127</x:v>
      </x:c>
      <x:c r="I1503" s="0" t="s">
        <x:v>60</x:v>
      </x:c>
      <x:c r="J1503" s="0" t="s">
        <x:v>61</x:v>
      </x:c>
      <x:c r="K1503" s="0" t="s">
        <x:v>59</x:v>
      </x:c>
      <x:c r="L1503" s="0">
        <x:v>366</x:v>
      </x:c>
    </x:row>
    <x:row r="1504" spans="1:12">
      <x:c r="A1504" s="0" t="s">
        <x:v>136</x:v>
      </x:c>
      <x:c r="B1504" s="0" t="s">
        <x:v>137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126</x:v>
      </x:c>
      <x:c r="H1504" s="0" t="s">
        <x:v>127</x:v>
      </x:c>
      <x:c r="I1504" s="0" t="s">
        <x:v>62</x:v>
      </x:c>
      <x:c r="J1504" s="0" t="s">
        <x:v>63</x:v>
      </x:c>
      <x:c r="K1504" s="0" t="s">
        <x:v>59</x:v>
      </x:c>
      <x:c r="L1504" s="0">
        <x:v>241</x:v>
      </x:c>
    </x:row>
    <x:row r="1505" spans="1:12">
      <x:c r="A1505" s="0" t="s">
        <x:v>136</x:v>
      </x:c>
      <x:c r="B1505" s="0" t="s">
        <x:v>137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126</x:v>
      </x:c>
      <x:c r="H1505" s="0" t="s">
        <x:v>127</x:v>
      </x:c>
      <x:c r="I1505" s="0" t="s">
        <x:v>64</x:v>
      </x:c>
      <x:c r="J1505" s="0" t="s">
        <x:v>65</x:v>
      </x:c>
      <x:c r="K1505" s="0" t="s">
        <x:v>59</x:v>
      </x:c>
      <x:c r="L1505" s="0">
        <x:v>24</x:v>
      </x:c>
    </x:row>
    <x:row r="1506" spans="1:12">
      <x:c r="A1506" s="0" t="s">
        <x:v>136</x:v>
      </x:c>
      <x:c r="B1506" s="0" t="s">
        <x:v>137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126</x:v>
      </x:c>
      <x:c r="H1506" s="0" t="s">
        <x:v>127</x:v>
      </x:c>
      <x:c r="I1506" s="0" t="s">
        <x:v>66</x:v>
      </x:c>
      <x:c r="J1506" s="0" t="s">
        <x:v>67</x:v>
      </x:c>
      <x:c r="K1506" s="0" t="s">
        <x:v>59</x:v>
      </x:c>
      <x:c r="L1506" s="0">
        <x:v>159</x:v>
      </x:c>
    </x:row>
    <x:row r="1507" spans="1:12">
      <x:c r="A1507" s="0" t="s">
        <x:v>136</x:v>
      </x:c>
      <x:c r="B1507" s="0" t="s">
        <x:v>137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126</x:v>
      </x:c>
      <x:c r="H1507" s="0" t="s">
        <x:v>127</x:v>
      </x:c>
      <x:c r="I1507" s="0" t="s">
        <x:v>68</x:v>
      </x:c>
      <x:c r="J1507" s="0" t="s">
        <x:v>69</x:v>
      </x:c>
      <x:c r="K1507" s="0" t="s">
        <x:v>59</x:v>
      </x:c>
      <x:c r="L1507" s="0">
        <x:v>65</x:v>
      </x:c>
    </x:row>
    <x:row r="1508" spans="1:12">
      <x:c r="A1508" s="0" t="s">
        <x:v>136</x:v>
      </x:c>
      <x:c r="B1508" s="0" t="s">
        <x:v>137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126</x:v>
      </x:c>
      <x:c r="H1508" s="0" t="s">
        <x:v>127</x:v>
      </x:c>
      <x:c r="I1508" s="0" t="s">
        <x:v>70</x:v>
      </x:c>
      <x:c r="J1508" s="0" t="s">
        <x:v>71</x:v>
      </x:c>
      <x:c r="K1508" s="0" t="s">
        <x:v>59</x:v>
      </x:c>
      <x:c r="L1508" s="0">
        <x:v>87</x:v>
      </x:c>
    </x:row>
    <x:row r="1509" spans="1:12">
      <x:c r="A1509" s="0" t="s">
        <x:v>136</x:v>
      </x:c>
      <x:c r="B1509" s="0" t="s">
        <x:v>137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126</x:v>
      </x:c>
      <x:c r="H1509" s="0" t="s">
        <x:v>127</x:v>
      </x:c>
      <x:c r="I1509" s="0" t="s">
        <x:v>72</x:v>
      </x:c>
      <x:c r="J1509" s="0" t="s">
        <x:v>73</x:v>
      </x:c>
      <x:c r="K1509" s="0" t="s">
        <x:v>59</x:v>
      </x:c>
      <x:c r="L1509" s="0">
        <x:v>241</x:v>
      </x:c>
    </x:row>
    <x:row r="1510" spans="1:12">
      <x:c r="A1510" s="0" t="s">
        <x:v>136</x:v>
      </x:c>
      <x:c r="B1510" s="0" t="s">
        <x:v>137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126</x:v>
      </x:c>
      <x:c r="H1510" s="0" t="s">
        <x:v>127</x:v>
      </x:c>
      <x:c r="I1510" s="0" t="s">
        <x:v>74</x:v>
      </x:c>
      <x:c r="J1510" s="0" t="s">
        <x:v>75</x:v>
      </x:c>
      <x:c r="K1510" s="0" t="s">
        <x:v>59</x:v>
      </x:c>
      <x:c r="L1510" s="0">
        <x:v>3</x:v>
      </x:c>
    </x:row>
    <x:row r="1511" spans="1:12">
      <x:c r="A1511" s="0" t="s">
        <x:v>136</x:v>
      </x:c>
      <x:c r="B1511" s="0" t="s">
        <x:v>137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126</x:v>
      </x:c>
      <x:c r="H1511" s="0" t="s">
        <x:v>127</x:v>
      </x:c>
      <x:c r="I1511" s="0" t="s">
        <x:v>76</x:v>
      </x:c>
      <x:c r="J1511" s="0" t="s">
        <x:v>77</x:v>
      </x:c>
      <x:c r="K1511" s="0" t="s">
        <x:v>59</x:v>
      </x:c>
      <x:c r="L1511" s="0">
        <x:v>330</x:v>
      </x:c>
    </x:row>
    <x:row r="1512" spans="1:12">
      <x:c r="A1512" s="0" t="s">
        <x:v>136</x:v>
      </x:c>
      <x:c r="B1512" s="0" t="s">
        <x:v>137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126</x:v>
      </x:c>
      <x:c r="H1512" s="0" t="s">
        <x:v>127</x:v>
      </x:c>
      <x:c r="I1512" s="0" t="s">
        <x:v>78</x:v>
      </x:c>
      <x:c r="J1512" s="0" t="s">
        <x:v>79</x:v>
      </x:c>
      <x:c r="K1512" s="0" t="s">
        <x:v>59</x:v>
      </x:c>
      <x:c r="L1512" s="0">
        <x:v>356</x:v>
      </x:c>
    </x:row>
    <x:row r="1513" spans="1:12">
      <x:c r="A1513" s="0" t="s">
        <x:v>136</x:v>
      </x:c>
      <x:c r="B1513" s="0" t="s">
        <x:v>137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59</x:v>
      </x:c>
      <x:c r="L1513" s="0">
        <x:v>173</x:v>
      </x:c>
    </x:row>
    <x:row r="1514" spans="1:12">
      <x:c r="A1514" s="0" t="s">
        <x:v>136</x:v>
      </x:c>
      <x:c r="B1514" s="0" t="s">
        <x:v>137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128</x:v>
      </x:c>
      <x:c r="H1514" s="0" t="s">
        <x:v>129</x:v>
      </x:c>
      <x:c r="I1514" s="0" t="s">
        <x:v>57</x:v>
      </x:c>
      <x:c r="J1514" s="0" t="s">
        <x:v>58</x:v>
      </x:c>
      <x:c r="K1514" s="0" t="s">
        <x:v>59</x:v>
      </x:c>
      <x:c r="L1514" s="0">
        <x:v>269</x:v>
      </x:c>
    </x:row>
    <x:row r="1515" spans="1:12">
      <x:c r="A1515" s="0" t="s">
        <x:v>136</x:v>
      </x:c>
      <x:c r="B1515" s="0" t="s">
        <x:v>137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128</x:v>
      </x:c>
      <x:c r="H1515" s="0" t="s">
        <x:v>129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136</x:v>
      </x:c>
      <x:c r="B1516" s="0" t="s">
        <x:v>137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128</x:v>
      </x:c>
      <x:c r="H1516" s="0" t="s">
        <x:v>129</x:v>
      </x:c>
      <x:c r="I1516" s="0" t="s">
        <x:v>62</x:v>
      </x:c>
      <x:c r="J1516" s="0" t="s">
        <x:v>63</x:v>
      </x:c>
      <x:c r="K1516" s="0" t="s">
        <x:v>59</x:v>
      </x:c>
      <x:c r="L1516" s="0">
        <x:v>196</x:v>
      </x:c>
    </x:row>
    <x:row r="1517" spans="1:12">
      <x:c r="A1517" s="0" t="s">
        <x:v>136</x:v>
      </x:c>
      <x:c r="B1517" s="0" t="s">
        <x:v>137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128</x:v>
      </x:c>
      <x:c r="H1517" s="0" t="s">
        <x:v>129</x:v>
      </x:c>
      <x:c r="I1517" s="0" t="s">
        <x:v>64</x:v>
      </x:c>
      <x:c r="J1517" s="0" t="s">
        <x:v>65</x:v>
      </x:c>
      <x:c r="K1517" s="0" t="s">
        <x:v>59</x:v>
      </x:c>
      <x:c r="L1517" s="0">
        <x:v>16</x:v>
      </x:c>
    </x:row>
    <x:row r="1518" spans="1:12">
      <x:c r="A1518" s="0" t="s">
        <x:v>136</x:v>
      </x:c>
      <x:c r="B1518" s="0" t="s">
        <x:v>137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128</x:v>
      </x:c>
      <x:c r="H1518" s="0" t="s">
        <x:v>129</x:v>
      </x:c>
      <x:c r="I1518" s="0" t="s">
        <x:v>66</x:v>
      </x:c>
      <x:c r="J1518" s="0" t="s">
        <x:v>67</x:v>
      </x:c>
      <x:c r="K1518" s="0" t="s">
        <x:v>59</x:v>
      </x:c>
      <x:c r="L1518" s="0">
        <x:v>214</x:v>
      </x:c>
    </x:row>
    <x:row r="1519" spans="1:12">
      <x:c r="A1519" s="0" t="s">
        <x:v>136</x:v>
      </x:c>
      <x:c r="B1519" s="0" t="s">
        <x:v>137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128</x:v>
      </x:c>
      <x:c r="H1519" s="0" t="s">
        <x:v>129</x:v>
      </x:c>
      <x:c r="I1519" s="0" t="s">
        <x:v>68</x:v>
      </x:c>
      <x:c r="J1519" s="0" t="s">
        <x:v>69</x:v>
      </x:c>
      <x:c r="K1519" s="0" t="s">
        <x:v>59</x:v>
      </x:c>
      <x:c r="L1519" s="0">
        <x:v>117</x:v>
      </x:c>
    </x:row>
    <x:row r="1520" spans="1:12">
      <x:c r="A1520" s="0" t="s">
        <x:v>136</x:v>
      </x:c>
      <x:c r="B1520" s="0" t="s">
        <x:v>137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128</x:v>
      </x:c>
      <x:c r="H1520" s="0" t="s">
        <x:v>129</x:v>
      </x:c>
      <x:c r="I1520" s="0" t="s">
        <x:v>70</x:v>
      </x:c>
      <x:c r="J1520" s="0" t="s">
        <x:v>71</x:v>
      </x:c>
      <x:c r="K1520" s="0" t="s">
        <x:v>59</x:v>
      </x:c>
      <x:c r="L1520" s="0">
        <x:v>49</x:v>
      </x:c>
    </x:row>
    <x:row r="1521" spans="1:12">
      <x:c r="A1521" s="0" t="s">
        <x:v>136</x:v>
      </x:c>
      <x:c r="B1521" s="0" t="s">
        <x:v>137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128</x:v>
      </x:c>
      <x:c r="H1521" s="0" t="s">
        <x:v>129</x:v>
      </x:c>
      <x:c r="I1521" s="0" t="s">
        <x:v>72</x:v>
      </x:c>
      <x:c r="J1521" s="0" t="s">
        <x:v>73</x:v>
      </x:c>
      <x:c r="K1521" s="0" t="s">
        <x:v>59</x:v>
      </x:c>
      <x:c r="L1521" s="0">
        <x:v>330</x:v>
      </x:c>
    </x:row>
    <x:row r="1522" spans="1:12">
      <x:c r="A1522" s="0" t="s">
        <x:v>136</x:v>
      </x:c>
      <x:c r="B1522" s="0" t="s">
        <x:v>137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128</x:v>
      </x:c>
      <x:c r="H1522" s="0" t="s">
        <x:v>129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136</x:v>
      </x:c>
      <x:c r="B1523" s="0" t="s">
        <x:v>137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128</x:v>
      </x:c>
      <x:c r="H1523" s="0" t="s">
        <x:v>129</x:v>
      </x:c>
      <x:c r="I1523" s="0" t="s">
        <x:v>76</x:v>
      </x:c>
      <x:c r="J1523" s="0" t="s">
        <x:v>77</x:v>
      </x:c>
      <x:c r="K1523" s="0" t="s">
        <x:v>59</x:v>
      </x:c>
      <x:c r="L1523" s="0">
        <x:v>352</x:v>
      </x:c>
    </x:row>
    <x:row r="1524" spans="1:12">
      <x:c r="A1524" s="0" t="s">
        <x:v>136</x:v>
      </x:c>
      <x:c r="B1524" s="0" t="s">
        <x:v>137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128</x:v>
      </x:c>
      <x:c r="H1524" s="0" t="s">
        <x:v>129</x:v>
      </x:c>
      <x:c r="I1524" s="0" t="s">
        <x:v>78</x:v>
      </x:c>
      <x:c r="J1524" s="0" t="s">
        <x:v>79</x:v>
      </x:c>
      <x:c r="K1524" s="0" t="s">
        <x:v>59</x:v>
      </x:c>
      <x:c r="L1524" s="0">
        <x:v>352</x:v>
      </x:c>
    </x:row>
    <x:row r="1525" spans="1:12">
      <x:c r="A1525" s="0" t="s">
        <x:v>136</x:v>
      </x:c>
      <x:c r="B1525" s="0" t="s">
        <x:v>137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128</x:v>
      </x:c>
      <x:c r="H1525" s="0" t="s">
        <x:v>129</x:v>
      </x:c>
      <x:c r="I1525" s="0" t="s">
        <x:v>80</x:v>
      </x:c>
      <x:c r="J1525" s="0" t="s">
        <x:v>81</x:v>
      </x:c>
      <x:c r="K1525" s="0" t="s">
        <x:v>59</x:v>
      </x:c>
      <x:c r="L1525" s="0">
        <x:v>49</x:v>
      </x:c>
    </x:row>
    <x:row r="1526" spans="1:12">
      <x:c r="A1526" s="0" t="s">
        <x:v>136</x:v>
      </x:c>
      <x:c r="B1526" s="0" t="s">
        <x:v>137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130</x:v>
      </x:c>
      <x:c r="H1526" s="0" t="s">
        <x:v>131</x:v>
      </x:c>
      <x:c r="I1526" s="0" t="s">
        <x:v>57</x:v>
      </x:c>
      <x:c r="J1526" s="0" t="s">
        <x:v>58</x:v>
      </x:c>
      <x:c r="K1526" s="0" t="s">
        <x:v>59</x:v>
      </x:c>
      <x:c r="L1526" s="0">
        <x:v>316</x:v>
      </x:c>
    </x:row>
    <x:row r="1527" spans="1:12">
      <x:c r="A1527" s="0" t="s">
        <x:v>136</x:v>
      </x:c>
      <x:c r="B1527" s="0" t="s">
        <x:v>137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130</x:v>
      </x:c>
      <x:c r="H1527" s="0" t="s">
        <x:v>131</x:v>
      </x:c>
      <x:c r="I1527" s="0" t="s">
        <x:v>60</x:v>
      </x:c>
      <x:c r="J1527" s="0" t="s">
        <x:v>61</x:v>
      </x:c>
      <x:c r="K1527" s="0" t="s">
        <x:v>59</x:v>
      </x:c>
      <x:c r="L1527" s="0">
        <x:v>0</x:v>
      </x:c>
    </x:row>
    <x:row r="1528" spans="1:12">
      <x:c r="A1528" s="0" t="s">
        <x:v>136</x:v>
      </x:c>
      <x:c r="B1528" s="0" t="s">
        <x:v>137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130</x:v>
      </x:c>
      <x:c r="H1528" s="0" t="s">
        <x:v>131</x:v>
      </x:c>
      <x:c r="I1528" s="0" t="s">
        <x:v>62</x:v>
      </x:c>
      <x:c r="J1528" s="0" t="s">
        <x:v>63</x:v>
      </x:c>
      <x:c r="K1528" s="0" t="s">
        <x:v>59</x:v>
      </x:c>
      <x:c r="L1528" s="0">
        <x:v>159</x:v>
      </x:c>
    </x:row>
    <x:row r="1529" spans="1:12">
      <x:c r="A1529" s="0" t="s">
        <x:v>136</x:v>
      </x:c>
      <x:c r="B1529" s="0" t="s">
        <x:v>137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130</x:v>
      </x:c>
      <x:c r="H1529" s="0" t="s">
        <x:v>131</x:v>
      </x:c>
      <x:c r="I1529" s="0" t="s">
        <x:v>64</x:v>
      </x:c>
      <x:c r="J1529" s="0" t="s">
        <x:v>65</x:v>
      </x:c>
      <x:c r="K1529" s="0" t="s">
        <x:v>59</x:v>
      </x:c>
      <x:c r="L1529" s="0">
        <x:v>0</x:v>
      </x:c>
    </x:row>
    <x:row r="1530" spans="1:12">
      <x:c r="A1530" s="0" t="s">
        <x:v>136</x:v>
      </x:c>
      <x:c r="B1530" s="0" t="s">
        <x:v>137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130</x:v>
      </x:c>
      <x:c r="H1530" s="0" t="s">
        <x:v>131</x:v>
      </x:c>
      <x:c r="I1530" s="0" t="s">
        <x:v>66</x:v>
      </x:c>
      <x:c r="J1530" s="0" t="s">
        <x:v>67</x:v>
      </x:c>
      <x:c r="K1530" s="0" t="s">
        <x:v>59</x:v>
      </x:c>
      <x:c r="L1530" s="0">
        <x:v>214</x:v>
      </x:c>
    </x:row>
    <x:row r="1531" spans="1:12">
      <x:c r="A1531" s="0" t="s">
        <x:v>136</x:v>
      </x:c>
      <x:c r="B1531" s="0" t="s">
        <x:v>137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130</x:v>
      </x:c>
      <x:c r="H1531" s="0" t="s">
        <x:v>131</x:v>
      </x:c>
      <x:c r="I1531" s="0" t="s">
        <x:v>68</x:v>
      </x:c>
      <x:c r="J1531" s="0" t="s">
        <x:v>69</x:v>
      </x:c>
      <x:c r="K1531" s="0" t="s">
        <x:v>59</x:v>
      </x:c>
      <x:c r="L1531" s="0">
        <x:v>0</x:v>
      </x:c>
    </x:row>
    <x:row r="1532" spans="1:12">
      <x:c r="A1532" s="0" t="s">
        <x:v>136</x:v>
      </x:c>
      <x:c r="B1532" s="0" t="s">
        <x:v>137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130</x:v>
      </x:c>
      <x:c r="H1532" s="0" t="s">
        <x:v>131</x:v>
      </x:c>
      <x:c r="I1532" s="0" t="s">
        <x:v>70</x:v>
      </x:c>
      <x:c r="J1532" s="0" t="s">
        <x:v>71</x:v>
      </x:c>
      <x:c r="K1532" s="0" t="s">
        <x:v>59</x:v>
      </x:c>
      <x:c r="L1532" s="0">
        <x:v>138</x:v>
      </x:c>
    </x:row>
    <x:row r="1533" spans="1:12">
      <x:c r="A1533" s="0" t="s">
        <x:v>136</x:v>
      </x:c>
      <x:c r="B1533" s="0" t="s">
        <x:v>137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130</x:v>
      </x:c>
      <x:c r="H1533" s="0" t="s">
        <x:v>131</x:v>
      </x:c>
      <x:c r="I1533" s="0" t="s">
        <x:v>72</x:v>
      </x:c>
      <x:c r="J1533" s="0" t="s">
        <x:v>73</x:v>
      </x:c>
      <x:c r="K1533" s="0" t="s">
        <x:v>59</x:v>
      </x:c>
      <x:c r="L1533" s="0">
        <x:v>316</x:v>
      </x:c>
    </x:row>
    <x:row r="1534" spans="1:12">
      <x:c r="A1534" s="0" t="s">
        <x:v>136</x:v>
      </x:c>
      <x:c r="B1534" s="0" t="s">
        <x:v>137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74</x:v>
      </x:c>
      <x:c r="J1534" s="0" t="s">
        <x:v>75</x:v>
      </x:c>
      <x:c r="K1534" s="0" t="s">
        <x:v>59</x:v>
      </x:c>
      <x:c r="L1534" s="0">
        <x:v>0</x:v>
      </x:c>
    </x:row>
    <x:row r="1535" spans="1:12">
      <x:c r="A1535" s="0" t="s">
        <x:v>136</x:v>
      </x:c>
      <x:c r="B1535" s="0" t="s">
        <x:v>137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76</x:v>
      </x:c>
      <x:c r="J1535" s="0" t="s">
        <x:v>77</x:v>
      </x:c>
      <x:c r="K1535" s="0" t="s">
        <x:v>59</x:v>
      </x:c>
      <x:c r="L1535" s="0">
        <x:v>357</x:v>
      </x:c>
    </x:row>
    <x:row r="1536" spans="1:12">
      <x:c r="A1536" s="0" t="s">
        <x:v>136</x:v>
      </x:c>
      <x:c r="B1536" s="0" t="s">
        <x:v>137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78</x:v>
      </x:c>
      <x:c r="J1536" s="0" t="s">
        <x:v>79</x:v>
      </x:c>
      <x:c r="K1536" s="0" t="s">
        <x:v>59</x:v>
      </x:c>
      <x:c r="L1536" s="0">
        <x:v>0</x:v>
      </x:c>
    </x:row>
    <x:row r="1537" spans="1:12">
      <x:c r="A1537" s="0" t="s">
        <x:v>136</x:v>
      </x:c>
      <x:c r="B1537" s="0" t="s">
        <x:v>137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80</x:v>
      </x:c>
      <x:c r="J1537" s="0" t="s">
        <x:v>81</x:v>
      </x:c>
      <x:c r="K1537" s="0" t="s">
        <x:v>59</x:v>
      </x:c>
      <x:c r="L1537" s="0">
        <x:v>214</x:v>
      </x:c>
    </x:row>
    <x:row r="1538" spans="1:12">
      <x:c r="A1538" s="0" t="s">
        <x:v>136</x:v>
      </x:c>
      <x:c r="B1538" s="0" t="s">
        <x:v>137</x:v>
      </x:c>
      <x:c r="C1538" s="0" t="s">
        <x:v>53</x:v>
      </x:c>
      <x:c r="D1538" s="0" t="s">
        <x:v>53</x:v>
      </x:c>
      <x:c r="E1538" s="0" t="s">
        <x:v>132</x:v>
      </x:c>
      <x:c r="F1538" s="0" t="s">
        <x:v>133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136</x:v>
      </x:c>
      <x:c r="B1539" s="0" t="s">
        <x:v>137</x:v>
      </x:c>
      <x:c r="C1539" s="0" t="s">
        <x:v>53</x:v>
      </x:c>
      <x:c r="D1539" s="0" t="s">
        <x:v>53</x:v>
      </x:c>
      <x:c r="E1539" s="0" t="s">
        <x:v>132</x:v>
      </x:c>
      <x:c r="F1539" s="0" t="s">
        <x:v>133</x:v>
      </x:c>
      <x:c r="G1539" s="0" t="s">
        <x:v>54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136</x:v>
      </x:c>
      <x:c r="B1540" s="0" t="s">
        <x:v>137</x:v>
      </x:c>
      <x:c r="C1540" s="0" t="s">
        <x:v>53</x:v>
      </x:c>
      <x:c r="D1540" s="0" t="s">
        <x:v>53</x:v>
      </x:c>
      <x:c r="E1540" s="0" t="s">
        <x:v>132</x:v>
      </x:c>
      <x:c r="F1540" s="0" t="s">
        <x:v>133</x:v>
      </x:c>
      <x:c r="G1540" s="0" t="s">
        <x:v>54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136</x:v>
      </x:c>
      <x:c r="B1541" s="0" t="s">
        <x:v>137</x:v>
      </x:c>
      <x:c r="C1541" s="0" t="s">
        <x:v>53</x:v>
      </x:c>
      <x:c r="D1541" s="0" t="s">
        <x:v>53</x:v>
      </x:c>
      <x:c r="E1541" s="0" t="s">
        <x:v>132</x:v>
      </x:c>
      <x:c r="F1541" s="0" t="s">
        <x:v>133</x:v>
      </x:c>
      <x:c r="G1541" s="0" t="s">
        <x:v>54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136</x:v>
      </x:c>
      <x:c r="B1542" s="0" t="s">
        <x:v>137</x:v>
      </x:c>
      <x:c r="C1542" s="0" t="s">
        <x:v>53</x:v>
      </x:c>
      <x:c r="D1542" s="0" t="s">
        <x:v>53</x:v>
      </x:c>
      <x:c r="E1542" s="0" t="s">
        <x:v>132</x:v>
      </x:c>
      <x:c r="F1542" s="0" t="s">
        <x:v>133</x:v>
      </x:c>
      <x:c r="G1542" s="0" t="s">
        <x:v>54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136</x:v>
      </x:c>
      <x:c r="B1543" s="0" t="s">
        <x:v>137</x:v>
      </x:c>
      <x:c r="C1543" s="0" t="s">
        <x:v>53</x:v>
      </x:c>
      <x:c r="D1543" s="0" t="s">
        <x:v>53</x:v>
      </x:c>
      <x:c r="E1543" s="0" t="s">
        <x:v>132</x:v>
      </x:c>
      <x:c r="F1543" s="0" t="s">
        <x:v>133</x:v>
      </x:c>
      <x:c r="G1543" s="0" t="s">
        <x:v>54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136</x:v>
      </x:c>
      <x:c r="B1544" s="0" t="s">
        <x:v>137</x:v>
      </x:c>
      <x:c r="C1544" s="0" t="s">
        <x:v>53</x:v>
      </x:c>
      <x:c r="D1544" s="0" t="s">
        <x:v>53</x:v>
      </x:c>
      <x:c r="E1544" s="0" t="s">
        <x:v>132</x:v>
      </x:c>
      <x:c r="F1544" s="0" t="s">
        <x:v>133</x:v>
      </x:c>
      <x:c r="G1544" s="0" t="s">
        <x:v>54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136</x:v>
      </x:c>
      <x:c r="B1545" s="0" t="s">
        <x:v>137</x:v>
      </x:c>
      <x:c r="C1545" s="0" t="s">
        <x:v>53</x:v>
      </x:c>
      <x:c r="D1545" s="0" t="s">
        <x:v>53</x:v>
      </x:c>
      <x:c r="E1545" s="0" t="s">
        <x:v>132</x:v>
      </x:c>
      <x:c r="F1545" s="0" t="s">
        <x:v>133</x:v>
      </x:c>
      <x:c r="G1545" s="0" t="s">
        <x:v>54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136</x:v>
      </x:c>
      <x:c r="B1546" s="0" t="s">
        <x:v>137</x:v>
      </x:c>
      <x:c r="C1546" s="0" t="s">
        <x:v>53</x:v>
      </x:c>
      <x:c r="D1546" s="0" t="s">
        <x:v>53</x:v>
      </x:c>
      <x:c r="E1546" s="0" t="s">
        <x:v>132</x:v>
      </x:c>
      <x:c r="F1546" s="0" t="s">
        <x:v>133</x:v>
      </x:c>
      <x:c r="G1546" s="0" t="s">
        <x:v>54</x:v>
      </x:c>
      <x:c r="H1546" s="0" t="s">
        <x:v>56</x:v>
      </x:c>
      <x:c r="I1546" s="0" t="s">
        <x:v>74</x:v>
      </x:c>
      <x:c r="J1546" s="0" t="s">
        <x:v>75</x:v>
      </x:c>
      <x:c r="K1546" s="0" t="s">
        <x:v>59</x:v>
      </x:c>
    </x:row>
    <x:row r="1547" spans="1:12">
      <x:c r="A1547" s="0" t="s">
        <x:v>136</x:v>
      </x:c>
      <x:c r="B1547" s="0" t="s">
        <x:v>137</x:v>
      </x:c>
      <x:c r="C1547" s="0" t="s">
        <x:v>53</x:v>
      </x:c>
      <x:c r="D1547" s="0" t="s">
        <x:v>53</x:v>
      </x:c>
      <x:c r="E1547" s="0" t="s">
        <x:v>132</x:v>
      </x:c>
      <x:c r="F1547" s="0" t="s">
        <x:v>133</x:v>
      </x:c>
      <x:c r="G1547" s="0" t="s">
        <x:v>54</x:v>
      </x:c>
      <x:c r="H1547" s="0" t="s">
        <x:v>56</x:v>
      </x:c>
      <x:c r="I1547" s="0" t="s">
        <x:v>76</x:v>
      </x:c>
      <x:c r="J1547" s="0" t="s">
        <x:v>77</x:v>
      </x:c>
      <x:c r="K1547" s="0" t="s">
        <x:v>59</x:v>
      </x:c>
    </x:row>
    <x:row r="1548" spans="1:12">
      <x:c r="A1548" s="0" t="s">
        <x:v>136</x:v>
      </x:c>
      <x:c r="B1548" s="0" t="s">
        <x:v>137</x:v>
      </x:c>
      <x:c r="C1548" s="0" t="s">
        <x:v>53</x:v>
      </x:c>
      <x:c r="D1548" s="0" t="s">
        <x:v>53</x:v>
      </x:c>
      <x:c r="E1548" s="0" t="s">
        <x:v>132</x:v>
      </x:c>
      <x:c r="F1548" s="0" t="s">
        <x:v>133</x:v>
      </x:c>
      <x:c r="G1548" s="0" t="s">
        <x:v>54</x:v>
      </x:c>
      <x:c r="H1548" s="0" t="s">
        <x:v>56</x:v>
      </x:c>
      <x:c r="I1548" s="0" t="s">
        <x:v>78</x:v>
      </x:c>
      <x:c r="J1548" s="0" t="s">
        <x:v>79</x:v>
      </x:c>
      <x:c r="K1548" s="0" t="s">
        <x:v>59</x:v>
      </x:c>
    </x:row>
    <x:row r="1549" spans="1:12">
      <x:c r="A1549" s="0" t="s">
        <x:v>136</x:v>
      </x:c>
      <x:c r="B1549" s="0" t="s">
        <x:v>137</x:v>
      </x:c>
      <x:c r="C1549" s="0" t="s">
        <x:v>53</x:v>
      </x:c>
      <x:c r="D1549" s="0" t="s">
        <x:v>53</x:v>
      </x:c>
      <x:c r="E1549" s="0" t="s">
        <x:v>132</x:v>
      </x:c>
      <x:c r="F1549" s="0" t="s">
        <x:v>133</x:v>
      </x:c>
      <x:c r="G1549" s="0" t="s">
        <x:v>54</x:v>
      </x:c>
      <x:c r="H1549" s="0" t="s">
        <x:v>56</x:v>
      </x:c>
      <x:c r="I1549" s="0" t="s">
        <x:v>80</x:v>
      </x:c>
      <x:c r="J1549" s="0" t="s">
        <x:v>81</x:v>
      </x:c>
      <x:c r="K1549" s="0" t="s">
        <x:v>59</x:v>
      </x:c>
    </x:row>
    <x:row r="1550" spans="1:12">
      <x:c r="A1550" s="0" t="s">
        <x:v>136</x:v>
      </x:c>
      <x:c r="B1550" s="0" t="s">
        <x:v>137</x:v>
      </x:c>
      <x:c r="C1550" s="0" t="s">
        <x:v>53</x:v>
      </x:c>
      <x:c r="D1550" s="0" t="s">
        <x:v>53</x:v>
      </x:c>
      <x:c r="E1550" s="0" t="s">
        <x:v>132</x:v>
      </x:c>
      <x:c r="F1550" s="0" t="s">
        <x:v>133</x:v>
      </x:c>
      <x:c r="G1550" s="0" t="s">
        <x:v>57</x:v>
      </x:c>
      <x:c r="H1550" s="0" t="s">
        <x:v>82</x:v>
      </x:c>
      <x:c r="I1550" s="0" t="s">
        <x:v>57</x:v>
      </x:c>
      <x:c r="J1550" s="0" t="s">
        <x:v>58</x:v>
      </x:c>
      <x:c r="K1550" s="0" t="s">
        <x:v>59</x:v>
      </x:c>
      <x:c r="L1550" s="0">
        <x:v>361</x:v>
      </x:c>
    </x:row>
    <x:row r="1551" spans="1:12">
      <x:c r="A1551" s="0" t="s">
        <x:v>136</x:v>
      </x:c>
      <x:c r="B1551" s="0" t="s">
        <x:v>137</x:v>
      </x:c>
      <x:c r="C1551" s="0" t="s">
        <x:v>53</x:v>
      </x:c>
      <x:c r="D1551" s="0" t="s">
        <x:v>53</x:v>
      </x:c>
      <x:c r="E1551" s="0" t="s">
        <x:v>132</x:v>
      </x:c>
      <x:c r="F1551" s="0" t="s">
        <x:v>133</x:v>
      </x:c>
      <x:c r="G1551" s="0" t="s">
        <x:v>57</x:v>
      </x:c>
      <x:c r="H1551" s="0" t="s">
        <x:v>82</x:v>
      </x:c>
      <x:c r="I1551" s="0" t="s">
        <x:v>60</x:v>
      </x:c>
      <x:c r="J1551" s="0" t="s">
        <x:v>61</x:v>
      </x:c>
      <x:c r="K1551" s="0" t="s">
        <x:v>59</x:v>
      </x:c>
      <x:c r="L1551" s="0">
        <x:v>198</x:v>
      </x:c>
    </x:row>
    <x:row r="1552" spans="1:12">
      <x:c r="A1552" s="0" t="s">
        <x:v>136</x:v>
      </x:c>
      <x:c r="B1552" s="0" t="s">
        <x:v>137</x:v>
      </x:c>
      <x:c r="C1552" s="0" t="s">
        <x:v>53</x:v>
      </x:c>
      <x:c r="D1552" s="0" t="s">
        <x:v>53</x:v>
      </x:c>
      <x:c r="E1552" s="0" t="s">
        <x:v>132</x:v>
      </x:c>
      <x:c r="F1552" s="0" t="s">
        <x:v>133</x:v>
      </x:c>
      <x:c r="G1552" s="0" t="s">
        <x:v>57</x:v>
      </x:c>
      <x:c r="H1552" s="0" t="s">
        <x:v>82</x:v>
      </x:c>
      <x:c r="I1552" s="0" t="s">
        <x:v>62</x:v>
      </x:c>
      <x:c r="J1552" s="0" t="s">
        <x:v>63</x:v>
      </x:c>
      <x:c r="K1552" s="0" t="s">
        <x:v>59</x:v>
      </x:c>
      <x:c r="L1552" s="0">
        <x:v>85</x:v>
      </x:c>
    </x:row>
    <x:row r="1553" spans="1:12">
      <x:c r="A1553" s="0" t="s">
        <x:v>136</x:v>
      </x:c>
      <x:c r="B1553" s="0" t="s">
        <x:v>137</x:v>
      </x:c>
      <x:c r="C1553" s="0" t="s">
        <x:v>53</x:v>
      </x:c>
      <x:c r="D1553" s="0" t="s">
        <x:v>53</x:v>
      </x:c>
      <x:c r="E1553" s="0" t="s">
        <x:v>132</x:v>
      </x:c>
      <x:c r="F1553" s="0" t="s">
        <x:v>133</x:v>
      </x:c>
      <x:c r="G1553" s="0" t="s">
        <x:v>57</x:v>
      </x:c>
      <x:c r="H1553" s="0" t="s">
        <x:v>82</x:v>
      </x:c>
      <x:c r="I1553" s="0" t="s">
        <x:v>64</x:v>
      </x:c>
      <x:c r="J1553" s="0" t="s">
        <x:v>65</x:v>
      </x:c>
      <x:c r="K1553" s="0" t="s">
        <x:v>59</x:v>
      </x:c>
      <x:c r="L1553" s="0">
        <x:v>279</x:v>
      </x:c>
    </x:row>
    <x:row r="1554" spans="1:12">
      <x:c r="A1554" s="0" t="s">
        <x:v>136</x:v>
      </x:c>
      <x:c r="B1554" s="0" t="s">
        <x:v>137</x:v>
      </x:c>
      <x:c r="C1554" s="0" t="s">
        <x:v>53</x:v>
      </x:c>
      <x:c r="D1554" s="0" t="s">
        <x:v>53</x:v>
      </x:c>
      <x:c r="E1554" s="0" t="s">
        <x:v>132</x:v>
      </x:c>
      <x:c r="F1554" s="0" t="s">
        <x:v>133</x:v>
      </x:c>
      <x:c r="G1554" s="0" t="s">
        <x:v>57</x:v>
      </x:c>
      <x:c r="H1554" s="0" t="s">
        <x:v>82</x:v>
      </x:c>
      <x:c r="I1554" s="0" t="s">
        <x:v>66</x:v>
      </x:c>
      <x:c r="J1554" s="0" t="s">
        <x:v>67</x:v>
      </x:c>
      <x:c r="K1554" s="0" t="s">
        <x:v>59</x:v>
      </x:c>
      <x:c r="L1554" s="0">
        <x:v>21</x:v>
      </x:c>
    </x:row>
    <x:row r="1555" spans="1:12">
      <x:c r="A1555" s="0" t="s">
        <x:v>136</x:v>
      </x:c>
      <x:c r="B1555" s="0" t="s">
        <x:v>137</x:v>
      </x:c>
      <x:c r="C1555" s="0" t="s">
        <x:v>53</x:v>
      </x:c>
      <x:c r="D1555" s="0" t="s">
        <x:v>53</x:v>
      </x:c>
      <x:c r="E1555" s="0" t="s">
        <x:v>132</x:v>
      </x:c>
      <x:c r="F1555" s="0" t="s">
        <x:v>133</x:v>
      </x:c>
      <x:c r="G1555" s="0" t="s">
        <x:v>57</x:v>
      </x:c>
      <x:c r="H1555" s="0" t="s">
        <x:v>82</x:v>
      </x:c>
      <x:c r="I1555" s="0" t="s">
        <x:v>68</x:v>
      </x:c>
      <x:c r="J1555" s="0" t="s">
        <x:v>69</x:v>
      </x:c>
      <x:c r="K1555" s="0" t="s">
        <x:v>59</x:v>
      </x:c>
      <x:c r="L1555" s="0">
        <x:v>335</x:v>
      </x:c>
    </x:row>
    <x:row r="1556" spans="1:12">
      <x:c r="A1556" s="0" t="s">
        <x:v>136</x:v>
      </x:c>
      <x:c r="B1556" s="0" t="s">
        <x:v>137</x:v>
      </x:c>
      <x:c r="C1556" s="0" t="s">
        <x:v>53</x:v>
      </x:c>
      <x:c r="D1556" s="0" t="s">
        <x:v>53</x:v>
      </x:c>
      <x:c r="E1556" s="0" t="s">
        <x:v>132</x:v>
      </x:c>
      <x:c r="F1556" s="0" t="s">
        <x:v>133</x:v>
      </x:c>
      <x:c r="G1556" s="0" t="s">
        <x:v>57</x:v>
      </x:c>
      <x:c r="H1556" s="0" t="s">
        <x:v>82</x:v>
      </x:c>
      <x:c r="I1556" s="0" t="s">
        <x:v>70</x:v>
      </x:c>
      <x:c r="J1556" s="0" t="s">
        <x:v>71</x:v>
      </x:c>
      <x:c r="K1556" s="0" t="s">
        <x:v>59</x:v>
      </x:c>
      <x:c r="L1556" s="0">
        <x:v>32</x:v>
      </x:c>
    </x:row>
    <x:row r="1557" spans="1:12">
      <x:c r="A1557" s="0" t="s">
        <x:v>136</x:v>
      </x:c>
      <x:c r="B1557" s="0" t="s">
        <x:v>137</x:v>
      </x:c>
      <x:c r="C1557" s="0" t="s">
        <x:v>53</x:v>
      </x:c>
      <x:c r="D1557" s="0" t="s">
        <x:v>53</x:v>
      </x:c>
      <x:c r="E1557" s="0" t="s">
        <x:v>132</x:v>
      </x:c>
      <x:c r="F1557" s="0" t="s">
        <x:v>133</x:v>
      </x:c>
      <x:c r="G1557" s="0" t="s">
        <x:v>57</x:v>
      </x:c>
      <x:c r="H1557" s="0" t="s">
        <x:v>82</x:v>
      </x:c>
      <x:c r="I1557" s="0" t="s">
        <x:v>72</x:v>
      </x:c>
      <x:c r="J1557" s="0" t="s">
        <x:v>73</x:v>
      </x:c>
      <x:c r="K1557" s="0" t="s">
        <x:v>59</x:v>
      </x:c>
      <x:c r="L1557" s="0">
        <x:v>241</x:v>
      </x:c>
    </x:row>
    <x:row r="1558" spans="1:12">
      <x:c r="A1558" s="0" t="s">
        <x:v>136</x:v>
      </x:c>
      <x:c r="B1558" s="0" t="s">
        <x:v>137</x:v>
      </x:c>
      <x:c r="C1558" s="0" t="s">
        <x:v>53</x:v>
      </x:c>
      <x:c r="D1558" s="0" t="s">
        <x:v>53</x:v>
      </x:c>
      <x:c r="E1558" s="0" t="s">
        <x:v>132</x:v>
      </x:c>
      <x:c r="F1558" s="0" t="s">
        <x:v>133</x:v>
      </x:c>
      <x:c r="G1558" s="0" t="s">
        <x:v>57</x:v>
      </x:c>
      <x:c r="H1558" s="0" t="s">
        <x:v>82</x:v>
      </x:c>
      <x:c r="I1558" s="0" t="s">
        <x:v>74</x:v>
      </x:c>
      <x:c r="J1558" s="0" t="s">
        <x:v>75</x:v>
      </x:c>
      <x:c r="K1558" s="0" t="s">
        <x:v>59</x:v>
      </x:c>
      <x:c r="L1558" s="0">
        <x:v>241</x:v>
      </x:c>
    </x:row>
    <x:row r="1559" spans="1:12">
      <x:c r="A1559" s="0" t="s">
        <x:v>136</x:v>
      </x:c>
      <x:c r="B1559" s="0" t="s">
        <x:v>137</x:v>
      </x:c>
      <x:c r="C1559" s="0" t="s">
        <x:v>53</x:v>
      </x:c>
      <x:c r="D1559" s="0" t="s">
        <x:v>53</x:v>
      </x:c>
      <x:c r="E1559" s="0" t="s">
        <x:v>132</x:v>
      </x:c>
      <x:c r="F1559" s="0" t="s">
        <x:v>133</x:v>
      </x:c>
      <x:c r="G1559" s="0" t="s">
        <x:v>57</x:v>
      </x:c>
      <x:c r="H1559" s="0" t="s">
        <x:v>82</x:v>
      </x:c>
      <x:c r="I1559" s="0" t="s">
        <x:v>76</x:v>
      </x:c>
      <x:c r="J1559" s="0" t="s">
        <x:v>77</x:v>
      </x:c>
      <x:c r="K1559" s="0" t="s">
        <x:v>59</x:v>
      </x:c>
      <x:c r="L1559" s="0">
        <x:v>1</x:v>
      </x:c>
    </x:row>
    <x:row r="1560" spans="1:12">
      <x:c r="A1560" s="0" t="s">
        <x:v>136</x:v>
      </x:c>
      <x:c r="B1560" s="0" t="s">
        <x:v>137</x:v>
      </x:c>
      <x:c r="C1560" s="0" t="s">
        <x:v>53</x:v>
      </x:c>
      <x:c r="D1560" s="0" t="s">
        <x:v>53</x:v>
      </x:c>
      <x:c r="E1560" s="0" t="s">
        <x:v>132</x:v>
      </x:c>
      <x:c r="F1560" s="0" t="s">
        <x:v>133</x:v>
      </x:c>
      <x:c r="G1560" s="0" t="s">
        <x:v>57</x:v>
      </x:c>
      <x:c r="H1560" s="0" t="s">
        <x:v>82</x:v>
      </x:c>
      <x:c r="I1560" s="0" t="s">
        <x:v>78</x:v>
      </x:c>
      <x:c r="J1560" s="0" t="s">
        <x:v>79</x:v>
      </x:c>
      <x:c r="K1560" s="0" t="s">
        <x:v>59</x:v>
      </x:c>
      <x:c r="L1560" s="0">
        <x:v>353</x:v>
      </x:c>
    </x:row>
    <x:row r="1561" spans="1:12">
      <x:c r="A1561" s="0" t="s">
        <x:v>136</x:v>
      </x:c>
      <x:c r="B1561" s="0" t="s">
        <x:v>137</x:v>
      </x:c>
      <x:c r="C1561" s="0" t="s">
        <x:v>53</x:v>
      </x:c>
      <x:c r="D1561" s="0" t="s">
        <x:v>53</x:v>
      </x:c>
      <x:c r="E1561" s="0" t="s">
        <x:v>132</x:v>
      </x:c>
      <x:c r="F1561" s="0" t="s">
        <x:v>133</x:v>
      </x:c>
      <x:c r="G1561" s="0" t="s">
        <x:v>57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>
        <x:v>315</x:v>
      </x:c>
    </x:row>
    <x:row r="1562" spans="1:12">
      <x:c r="A1562" s="0" t="s">
        <x:v>136</x:v>
      </x:c>
      <x:c r="B1562" s="0" t="s">
        <x:v>137</x:v>
      </x:c>
      <x:c r="C1562" s="0" t="s">
        <x:v>53</x:v>
      </x:c>
      <x:c r="D1562" s="0" t="s">
        <x:v>53</x:v>
      </x:c>
      <x:c r="E1562" s="0" t="s">
        <x:v>132</x:v>
      </x:c>
      <x:c r="F1562" s="0" t="s">
        <x:v>133</x:v>
      </x:c>
      <x:c r="G1562" s="0" t="s">
        <x:v>60</x:v>
      </x:c>
      <x:c r="H1562" s="0" t="s">
        <x:v>83</x:v>
      </x:c>
      <x:c r="I1562" s="0" t="s">
        <x:v>57</x:v>
      </x:c>
      <x:c r="J1562" s="0" t="s">
        <x:v>58</x:v>
      </x:c>
      <x:c r="K1562" s="0" t="s">
        <x:v>59</x:v>
      </x:c>
      <x:c r="L1562" s="0">
        <x:v>279</x:v>
      </x:c>
    </x:row>
    <x:row r="1563" spans="1:12">
      <x:c r="A1563" s="0" t="s">
        <x:v>136</x:v>
      </x:c>
      <x:c r="B1563" s="0" t="s">
        <x:v>137</x:v>
      </x:c>
      <x:c r="C1563" s="0" t="s">
        <x:v>53</x:v>
      </x:c>
      <x:c r="D1563" s="0" t="s">
        <x:v>53</x:v>
      </x:c>
      <x:c r="E1563" s="0" t="s">
        <x:v>132</x:v>
      </x:c>
      <x:c r="F1563" s="0" t="s">
        <x:v>133</x:v>
      </x:c>
      <x:c r="G1563" s="0" t="s">
        <x:v>60</x:v>
      </x:c>
      <x:c r="H1563" s="0" t="s">
        <x:v>83</x:v>
      </x:c>
      <x:c r="I1563" s="0" t="s">
        <x:v>60</x:v>
      </x:c>
      <x:c r="J1563" s="0" t="s">
        <x:v>61</x:v>
      </x:c>
      <x:c r="K1563" s="0" t="s">
        <x:v>59</x:v>
      </x:c>
      <x:c r="L1563" s="0">
        <x:v>241</x:v>
      </x:c>
    </x:row>
    <x:row r="1564" spans="1:12">
      <x:c r="A1564" s="0" t="s">
        <x:v>136</x:v>
      </x:c>
      <x:c r="B1564" s="0" t="s">
        <x:v>137</x:v>
      </x:c>
      <x:c r="C1564" s="0" t="s">
        <x:v>53</x:v>
      </x:c>
      <x:c r="D1564" s="0" t="s">
        <x:v>53</x:v>
      </x:c>
      <x:c r="E1564" s="0" t="s">
        <x:v>132</x:v>
      </x:c>
      <x:c r="F1564" s="0" t="s">
        <x:v>133</x:v>
      </x:c>
      <x:c r="G1564" s="0" t="s">
        <x:v>60</x:v>
      </x:c>
      <x:c r="H1564" s="0" t="s">
        <x:v>83</x:v>
      </x:c>
      <x:c r="I1564" s="0" t="s">
        <x:v>62</x:v>
      </x:c>
      <x:c r="J1564" s="0" t="s">
        <x:v>63</x:v>
      </x:c>
      <x:c r="K1564" s="0" t="s">
        <x:v>59</x:v>
      </x:c>
      <x:c r="L1564" s="0">
        <x:v>241</x:v>
      </x:c>
    </x:row>
    <x:row r="1565" spans="1:12">
      <x:c r="A1565" s="0" t="s">
        <x:v>136</x:v>
      </x:c>
      <x:c r="B1565" s="0" t="s">
        <x:v>137</x:v>
      </x:c>
      <x:c r="C1565" s="0" t="s">
        <x:v>53</x:v>
      </x:c>
      <x:c r="D1565" s="0" t="s">
        <x:v>53</x:v>
      </x:c>
      <x:c r="E1565" s="0" t="s">
        <x:v>132</x:v>
      </x:c>
      <x:c r="F1565" s="0" t="s">
        <x:v>133</x:v>
      </x:c>
      <x:c r="G1565" s="0" t="s">
        <x:v>60</x:v>
      </x:c>
      <x:c r="H1565" s="0" t="s">
        <x:v>83</x:v>
      </x:c>
      <x:c r="I1565" s="0" t="s">
        <x:v>64</x:v>
      </x:c>
      <x:c r="J1565" s="0" t="s">
        <x:v>65</x:v>
      </x:c>
      <x:c r="K1565" s="0" t="s">
        <x:v>59</x:v>
      </x:c>
      <x:c r="L1565" s="0">
        <x:v>32</x:v>
      </x:c>
    </x:row>
    <x:row r="1566" spans="1:12">
      <x:c r="A1566" s="0" t="s">
        <x:v>136</x:v>
      </x:c>
      <x:c r="B1566" s="0" t="s">
        <x:v>137</x:v>
      </x:c>
      <x:c r="C1566" s="0" t="s">
        <x:v>53</x:v>
      </x:c>
      <x:c r="D1566" s="0" t="s">
        <x:v>53</x:v>
      </x:c>
      <x:c r="E1566" s="0" t="s">
        <x:v>132</x:v>
      </x:c>
      <x:c r="F1566" s="0" t="s">
        <x:v>133</x:v>
      </x:c>
      <x:c r="G1566" s="0" t="s">
        <x:v>60</x:v>
      </x:c>
      <x:c r="H1566" s="0" t="s">
        <x:v>83</x:v>
      </x:c>
      <x:c r="I1566" s="0" t="s">
        <x:v>66</x:v>
      </x:c>
      <x:c r="J1566" s="0" t="s">
        <x:v>67</x:v>
      </x:c>
      <x:c r="K1566" s="0" t="s">
        <x:v>59</x:v>
      </x:c>
      <x:c r="L1566" s="0">
        <x:v>85</x:v>
      </x:c>
    </x:row>
    <x:row r="1567" spans="1:12">
      <x:c r="A1567" s="0" t="s">
        <x:v>136</x:v>
      </x:c>
      <x:c r="B1567" s="0" t="s">
        <x:v>137</x:v>
      </x:c>
      <x:c r="C1567" s="0" t="s">
        <x:v>53</x:v>
      </x:c>
      <x:c r="D1567" s="0" t="s">
        <x:v>53</x:v>
      </x:c>
      <x:c r="E1567" s="0" t="s">
        <x:v>132</x:v>
      </x:c>
      <x:c r="F1567" s="0" t="s">
        <x:v>133</x:v>
      </x:c>
      <x:c r="G1567" s="0" t="s">
        <x:v>60</x:v>
      </x:c>
      <x:c r="H1567" s="0" t="s">
        <x:v>83</x:v>
      </x:c>
      <x:c r="I1567" s="0" t="s">
        <x:v>68</x:v>
      </x:c>
      <x:c r="J1567" s="0" t="s">
        <x:v>69</x:v>
      </x:c>
      <x:c r="K1567" s="0" t="s">
        <x:v>59</x:v>
      </x:c>
      <x:c r="L1567" s="0">
        <x:v>279</x:v>
      </x:c>
    </x:row>
    <x:row r="1568" spans="1:12">
      <x:c r="A1568" s="0" t="s">
        <x:v>136</x:v>
      </x:c>
      <x:c r="B1568" s="0" t="s">
        <x:v>137</x:v>
      </x:c>
      <x:c r="C1568" s="0" t="s">
        <x:v>53</x:v>
      </x:c>
      <x:c r="D1568" s="0" t="s">
        <x:v>53</x:v>
      </x:c>
      <x:c r="E1568" s="0" t="s">
        <x:v>132</x:v>
      </x:c>
      <x:c r="F1568" s="0" t="s">
        <x:v>133</x:v>
      </x:c>
      <x:c r="G1568" s="0" t="s">
        <x:v>60</x:v>
      </x:c>
      <x:c r="H1568" s="0" t="s">
        <x:v>83</x:v>
      </x:c>
      <x:c r="I1568" s="0" t="s">
        <x:v>70</x:v>
      </x:c>
      <x:c r="J1568" s="0" t="s">
        <x:v>71</x:v>
      </x:c>
      <x:c r="K1568" s="0" t="s">
        <x:v>59</x:v>
      </x:c>
      <x:c r="L1568" s="0">
        <x:v>21</x:v>
      </x:c>
    </x:row>
    <x:row r="1569" spans="1:12">
      <x:c r="A1569" s="0" t="s">
        <x:v>136</x:v>
      </x:c>
      <x:c r="B1569" s="0" t="s">
        <x:v>137</x:v>
      </x:c>
      <x:c r="C1569" s="0" t="s">
        <x:v>53</x:v>
      </x:c>
      <x:c r="D1569" s="0" t="s">
        <x:v>53</x:v>
      </x:c>
      <x:c r="E1569" s="0" t="s">
        <x:v>132</x:v>
      </x:c>
      <x:c r="F1569" s="0" t="s">
        <x:v>133</x:v>
      </x:c>
      <x:c r="G1569" s="0" t="s">
        <x:v>60</x:v>
      </x:c>
      <x:c r="H1569" s="0" t="s">
        <x:v>83</x:v>
      </x:c>
      <x:c r="I1569" s="0" t="s">
        <x:v>72</x:v>
      </x:c>
      <x:c r="J1569" s="0" t="s">
        <x:v>73</x:v>
      </x:c>
      <x:c r="K1569" s="0" t="s">
        <x:v>59</x:v>
      </x:c>
      <x:c r="L1569" s="0">
        <x:v>198</x:v>
      </x:c>
    </x:row>
    <x:row r="1570" spans="1:12">
      <x:c r="A1570" s="0" t="s">
        <x:v>136</x:v>
      </x:c>
      <x:c r="B1570" s="0" t="s">
        <x:v>137</x:v>
      </x:c>
      <x:c r="C1570" s="0" t="s">
        <x:v>53</x:v>
      </x:c>
      <x:c r="D1570" s="0" t="s">
        <x:v>53</x:v>
      </x:c>
      <x:c r="E1570" s="0" t="s">
        <x:v>132</x:v>
      </x:c>
      <x:c r="F1570" s="0" t="s">
        <x:v>133</x:v>
      </x:c>
      <x:c r="G1570" s="0" t="s">
        <x:v>60</x:v>
      </x:c>
      <x:c r="H1570" s="0" t="s">
        <x:v>83</x:v>
      </x:c>
      <x:c r="I1570" s="0" t="s">
        <x:v>74</x:v>
      </x:c>
      <x:c r="J1570" s="0" t="s">
        <x:v>75</x:v>
      </x:c>
      <x:c r="K1570" s="0" t="s">
        <x:v>59</x:v>
      </x:c>
      <x:c r="L1570" s="0">
        <x:v>198</x:v>
      </x:c>
    </x:row>
    <x:row r="1571" spans="1:12">
      <x:c r="A1571" s="0" t="s">
        <x:v>136</x:v>
      </x:c>
      <x:c r="B1571" s="0" t="s">
        <x:v>137</x:v>
      </x:c>
      <x:c r="C1571" s="0" t="s">
        <x:v>53</x:v>
      </x:c>
      <x:c r="D1571" s="0" t="s">
        <x:v>53</x:v>
      </x:c>
      <x:c r="E1571" s="0" t="s">
        <x:v>132</x:v>
      </x:c>
      <x:c r="F1571" s="0" t="s">
        <x:v>133</x:v>
      </x:c>
      <x:c r="G1571" s="0" t="s">
        <x:v>60</x:v>
      </x:c>
      <x:c r="H1571" s="0" t="s">
        <x:v>83</x:v>
      </x:c>
      <x:c r="I1571" s="0" t="s">
        <x:v>76</x:v>
      </x:c>
      <x:c r="J1571" s="0" t="s">
        <x:v>77</x:v>
      </x:c>
      <x:c r="K1571" s="0" t="s">
        <x:v>59</x:v>
      </x:c>
      <x:c r="L1571" s="0">
        <x:v>13</x:v>
      </x:c>
    </x:row>
    <x:row r="1572" spans="1:12">
      <x:c r="A1572" s="0" t="s">
        <x:v>136</x:v>
      </x:c>
      <x:c r="B1572" s="0" t="s">
        <x:v>137</x:v>
      </x:c>
      <x:c r="C1572" s="0" t="s">
        <x:v>53</x:v>
      </x:c>
      <x:c r="D1572" s="0" t="s">
        <x:v>53</x:v>
      </x:c>
      <x:c r="E1572" s="0" t="s">
        <x:v>132</x:v>
      </x:c>
      <x:c r="F1572" s="0" t="s">
        <x:v>133</x:v>
      </x:c>
      <x:c r="G1572" s="0" t="s">
        <x:v>60</x:v>
      </x:c>
      <x:c r="H1572" s="0" t="s">
        <x:v>83</x:v>
      </x:c>
      <x:c r="I1572" s="0" t="s">
        <x:v>78</x:v>
      </x:c>
      <x:c r="J1572" s="0" t="s">
        <x:v>79</x:v>
      </x:c>
      <x:c r="K1572" s="0" t="s">
        <x:v>59</x:v>
      </x:c>
      <x:c r="L1572" s="0">
        <x:v>198</x:v>
      </x:c>
    </x:row>
    <x:row r="1573" spans="1:12">
      <x:c r="A1573" s="0" t="s">
        <x:v>136</x:v>
      </x:c>
      <x:c r="B1573" s="0" t="s">
        <x:v>137</x:v>
      </x:c>
      <x:c r="C1573" s="0" t="s">
        <x:v>53</x:v>
      </x:c>
      <x:c r="D1573" s="0" t="s">
        <x:v>53</x:v>
      </x:c>
      <x:c r="E1573" s="0" t="s">
        <x:v>132</x:v>
      </x:c>
      <x:c r="F1573" s="0" t="s">
        <x:v>133</x:v>
      </x:c>
      <x:c r="G1573" s="0" t="s">
        <x:v>60</x:v>
      </x:c>
      <x:c r="H1573" s="0" t="s">
        <x:v>83</x:v>
      </x:c>
      <x:c r="I1573" s="0" t="s">
        <x:v>80</x:v>
      </x:c>
      <x:c r="J1573" s="0" t="s">
        <x:v>81</x:v>
      </x:c>
      <x:c r="K1573" s="0" t="s">
        <x:v>59</x:v>
      </x:c>
      <x:c r="L1573" s="0">
        <x:v>161</x:v>
      </x:c>
    </x:row>
    <x:row r="1574" spans="1:12">
      <x:c r="A1574" s="0" t="s">
        <x:v>136</x:v>
      </x:c>
      <x:c r="B1574" s="0" t="s">
        <x:v>137</x:v>
      </x:c>
      <x:c r="C1574" s="0" t="s">
        <x:v>53</x:v>
      </x:c>
      <x:c r="D1574" s="0" t="s">
        <x:v>53</x:v>
      </x:c>
      <x:c r="E1574" s="0" t="s">
        <x:v>132</x:v>
      </x:c>
      <x:c r="F1574" s="0" t="s">
        <x:v>133</x:v>
      </x:c>
      <x:c r="G1574" s="0" t="s">
        <x:v>62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>
        <x:v>161</x:v>
      </x:c>
    </x:row>
    <x:row r="1575" spans="1:12">
      <x:c r="A1575" s="0" t="s">
        <x:v>136</x:v>
      </x:c>
      <x:c r="B1575" s="0" t="s">
        <x:v>137</x:v>
      </x:c>
      <x:c r="C1575" s="0" t="s">
        <x:v>53</x:v>
      </x:c>
      <x:c r="D1575" s="0" t="s">
        <x:v>53</x:v>
      </x:c>
      <x:c r="E1575" s="0" t="s">
        <x:v>132</x:v>
      </x:c>
      <x:c r="F1575" s="0" t="s">
        <x:v>133</x:v>
      </x:c>
      <x:c r="G1575" s="0" t="s">
        <x:v>62</x:v>
      </x:c>
      <x:c r="H1575" s="0" t="s">
        <x:v>84</x:v>
      </x:c>
      <x:c r="I1575" s="0" t="s">
        <x:v>60</x:v>
      </x:c>
      <x:c r="J1575" s="0" t="s">
        <x:v>61</x:v>
      </x:c>
      <x:c r="K1575" s="0" t="s">
        <x:v>59</x:v>
      </x:c>
      <x:c r="L1575" s="0">
        <x:v>161</x:v>
      </x:c>
    </x:row>
    <x:row r="1576" spans="1:12">
      <x:c r="A1576" s="0" t="s">
        <x:v>136</x:v>
      </x:c>
      <x:c r="B1576" s="0" t="s">
        <x:v>137</x:v>
      </x:c>
      <x:c r="C1576" s="0" t="s">
        <x:v>53</x:v>
      </x:c>
      <x:c r="D1576" s="0" t="s">
        <x:v>53</x:v>
      </x:c>
      <x:c r="E1576" s="0" t="s">
        <x:v>132</x:v>
      </x:c>
      <x:c r="F1576" s="0" t="s">
        <x:v>133</x:v>
      </x:c>
      <x:c r="G1576" s="0" t="s">
        <x:v>62</x:v>
      </x:c>
      <x:c r="H1576" s="0" t="s">
        <x:v>84</x:v>
      </x:c>
      <x:c r="I1576" s="0" t="s">
        <x:v>62</x:v>
      </x:c>
      <x:c r="J1576" s="0" t="s">
        <x:v>63</x:v>
      </x:c>
      <x:c r="K1576" s="0" t="s">
        <x:v>59</x:v>
      </x:c>
      <x:c r="L1576" s="0">
        <x:v>161</x:v>
      </x:c>
    </x:row>
    <x:row r="1577" spans="1:12">
      <x:c r="A1577" s="0" t="s">
        <x:v>136</x:v>
      </x:c>
      <x:c r="B1577" s="0" t="s">
        <x:v>137</x:v>
      </x:c>
      <x:c r="C1577" s="0" t="s">
        <x:v>53</x:v>
      </x:c>
      <x:c r="D1577" s="0" t="s">
        <x:v>53</x:v>
      </x:c>
      <x:c r="E1577" s="0" t="s">
        <x:v>132</x:v>
      </x:c>
      <x:c r="F1577" s="0" t="s">
        <x:v>133</x:v>
      </x:c>
      <x:c r="G1577" s="0" t="s">
        <x:v>62</x:v>
      </x:c>
      <x:c r="H1577" s="0" t="s">
        <x:v>84</x:v>
      </x:c>
      <x:c r="I1577" s="0" t="s">
        <x:v>64</x:v>
      </x:c>
      <x:c r="J1577" s="0" t="s">
        <x:v>65</x:v>
      </x:c>
      <x:c r="K1577" s="0" t="s">
        <x:v>59</x:v>
      </x:c>
      <x:c r="L1577" s="0">
        <x:v>125</x:v>
      </x:c>
    </x:row>
    <x:row r="1578" spans="1:12">
      <x:c r="A1578" s="0" t="s">
        <x:v>136</x:v>
      </x:c>
      <x:c r="B1578" s="0" t="s">
        <x:v>137</x:v>
      </x:c>
      <x:c r="C1578" s="0" t="s">
        <x:v>53</x:v>
      </x:c>
      <x:c r="D1578" s="0" t="s">
        <x:v>53</x:v>
      </x:c>
      <x:c r="E1578" s="0" t="s">
        <x:v>132</x:v>
      </x:c>
      <x:c r="F1578" s="0" t="s">
        <x:v>133</x:v>
      </x:c>
      <x:c r="G1578" s="0" t="s">
        <x:v>62</x:v>
      </x:c>
      <x:c r="H1578" s="0" t="s">
        <x:v>84</x:v>
      </x:c>
      <x:c r="I1578" s="0" t="s">
        <x:v>66</x:v>
      </x:c>
      <x:c r="J1578" s="0" t="s">
        <x:v>67</x:v>
      </x:c>
      <x:c r="K1578" s="0" t="s">
        <x:v>59</x:v>
      </x:c>
      <x:c r="L1578" s="0">
        <x:v>161</x:v>
      </x:c>
    </x:row>
    <x:row r="1579" spans="1:12">
      <x:c r="A1579" s="0" t="s">
        <x:v>136</x:v>
      </x:c>
      <x:c r="B1579" s="0" t="s">
        <x:v>137</x:v>
      </x:c>
      <x:c r="C1579" s="0" t="s">
        <x:v>53</x:v>
      </x:c>
      <x:c r="D1579" s="0" t="s">
        <x:v>53</x:v>
      </x:c>
      <x:c r="E1579" s="0" t="s">
        <x:v>132</x:v>
      </x:c>
      <x:c r="F1579" s="0" t="s">
        <x:v>133</x:v>
      </x:c>
      <x:c r="G1579" s="0" t="s">
        <x:v>62</x:v>
      </x:c>
      <x:c r="H1579" s="0" t="s">
        <x:v>84</x:v>
      </x:c>
      <x:c r="I1579" s="0" t="s">
        <x:v>68</x:v>
      </x:c>
      <x:c r="J1579" s="0" t="s">
        <x:v>69</x:v>
      </x:c>
      <x:c r="K1579" s="0" t="s">
        <x:v>59</x:v>
      </x:c>
      <x:c r="L1579" s="0">
        <x:v>54</x:v>
      </x:c>
    </x:row>
    <x:row r="1580" spans="1:12">
      <x:c r="A1580" s="0" t="s">
        <x:v>136</x:v>
      </x:c>
      <x:c r="B1580" s="0" t="s">
        <x:v>137</x:v>
      </x:c>
      <x:c r="C1580" s="0" t="s">
        <x:v>53</x:v>
      </x:c>
      <x:c r="D1580" s="0" t="s">
        <x:v>53</x:v>
      </x:c>
      <x:c r="E1580" s="0" t="s">
        <x:v>132</x:v>
      </x:c>
      <x:c r="F1580" s="0" t="s">
        <x:v>133</x:v>
      </x:c>
      <x:c r="G1580" s="0" t="s">
        <x:v>62</x:v>
      </x:c>
      <x:c r="H1580" s="0" t="s">
        <x:v>84</x:v>
      </x:c>
      <x:c r="I1580" s="0" t="s">
        <x:v>70</x:v>
      </x:c>
      <x:c r="J1580" s="0" t="s">
        <x:v>71</x:v>
      </x:c>
      <x:c r="K1580" s="0" t="s">
        <x:v>59</x:v>
      </x:c>
      <x:c r="L1580" s="0">
        <x:v>54</x:v>
      </x:c>
    </x:row>
    <x:row r="1581" spans="1:12">
      <x:c r="A1581" s="0" t="s">
        <x:v>136</x:v>
      </x:c>
      <x:c r="B1581" s="0" t="s">
        <x:v>137</x:v>
      </x:c>
      <x:c r="C1581" s="0" t="s">
        <x:v>53</x:v>
      </x:c>
      <x:c r="D1581" s="0" t="s">
        <x:v>53</x:v>
      </x:c>
      <x:c r="E1581" s="0" t="s">
        <x:v>132</x:v>
      </x:c>
      <x:c r="F1581" s="0" t="s">
        <x:v>133</x:v>
      </x:c>
      <x:c r="G1581" s="0" t="s">
        <x:v>62</x:v>
      </x:c>
      <x:c r="H1581" s="0" t="s">
        <x:v>84</x:v>
      </x:c>
      <x:c r="I1581" s="0" t="s">
        <x:v>72</x:v>
      </x:c>
      <x:c r="J1581" s="0" t="s">
        <x:v>73</x:v>
      </x:c>
      <x:c r="K1581" s="0" t="s">
        <x:v>59</x:v>
      </x:c>
      <x:c r="L1581" s="0">
        <x:v>161</x:v>
      </x:c>
    </x:row>
    <x:row r="1582" spans="1:12">
      <x:c r="A1582" s="0" t="s">
        <x:v>136</x:v>
      </x:c>
      <x:c r="B1582" s="0" t="s">
        <x:v>137</x:v>
      </x:c>
      <x:c r="C1582" s="0" t="s">
        <x:v>53</x:v>
      </x:c>
      <x:c r="D1582" s="0" t="s">
        <x:v>53</x:v>
      </x:c>
      <x:c r="E1582" s="0" t="s">
        <x:v>132</x:v>
      </x:c>
      <x:c r="F1582" s="0" t="s">
        <x:v>133</x:v>
      </x:c>
      <x:c r="G1582" s="0" t="s">
        <x:v>62</x:v>
      </x:c>
      <x:c r="H1582" s="0" t="s">
        <x:v>84</x:v>
      </x:c>
      <x:c r="I1582" s="0" t="s">
        <x:v>74</x:v>
      </x:c>
      <x:c r="J1582" s="0" t="s">
        <x:v>75</x:v>
      </x:c>
      <x:c r="K1582" s="0" t="s">
        <x:v>59</x:v>
      </x:c>
      <x:c r="L1582" s="0">
        <x:v>161</x:v>
      </x:c>
    </x:row>
    <x:row r="1583" spans="1:12">
      <x:c r="A1583" s="0" t="s">
        <x:v>136</x:v>
      </x:c>
      <x:c r="B1583" s="0" t="s">
        <x:v>137</x:v>
      </x:c>
      <x:c r="C1583" s="0" t="s">
        <x:v>53</x:v>
      </x:c>
      <x:c r="D1583" s="0" t="s">
        <x:v>53</x:v>
      </x:c>
      <x:c r="E1583" s="0" t="s">
        <x:v>132</x:v>
      </x:c>
      <x:c r="F1583" s="0" t="s">
        <x:v>133</x:v>
      </x:c>
      <x:c r="G1583" s="0" t="s">
        <x:v>62</x:v>
      </x:c>
      <x:c r="H1583" s="0" t="s">
        <x:v>84</x:v>
      </x:c>
      <x:c r="I1583" s="0" t="s">
        <x:v>76</x:v>
      </x:c>
      <x:c r="J1583" s="0" t="s">
        <x:v>77</x:v>
      </x:c>
      <x:c r="K1583" s="0" t="s">
        <x:v>59</x:v>
      </x:c>
      <x:c r="L1583" s="0">
        <x:v>21</x:v>
      </x:c>
    </x:row>
    <x:row r="1584" spans="1:12">
      <x:c r="A1584" s="0" t="s">
        <x:v>136</x:v>
      </x:c>
      <x:c r="B1584" s="0" t="s">
        <x:v>137</x:v>
      </x:c>
      <x:c r="C1584" s="0" t="s">
        <x:v>53</x:v>
      </x:c>
      <x:c r="D1584" s="0" t="s">
        <x:v>53</x:v>
      </x:c>
      <x:c r="E1584" s="0" t="s">
        <x:v>132</x:v>
      </x:c>
      <x:c r="F1584" s="0" t="s">
        <x:v>133</x:v>
      </x:c>
      <x:c r="G1584" s="0" t="s">
        <x:v>62</x:v>
      </x:c>
      <x:c r="H1584" s="0" t="s">
        <x:v>84</x:v>
      </x:c>
      <x:c r="I1584" s="0" t="s">
        <x:v>78</x:v>
      </x:c>
      <x:c r="J1584" s="0" t="s">
        <x:v>79</x:v>
      </x:c>
      <x:c r="K1584" s="0" t="s">
        <x:v>59</x:v>
      </x:c>
      <x:c r="L1584" s="0">
        <x:v>315</x:v>
      </x:c>
    </x:row>
    <x:row r="1585" spans="1:12">
      <x:c r="A1585" s="0" t="s">
        <x:v>136</x:v>
      </x:c>
      <x:c r="B1585" s="0" t="s">
        <x:v>137</x:v>
      </x:c>
      <x:c r="C1585" s="0" t="s">
        <x:v>53</x:v>
      </x:c>
      <x:c r="D1585" s="0" t="s">
        <x:v>53</x:v>
      </x:c>
      <x:c r="E1585" s="0" t="s">
        <x:v>132</x:v>
      </x:c>
      <x:c r="F1585" s="0" t="s">
        <x:v>133</x:v>
      </x:c>
      <x:c r="G1585" s="0" t="s">
        <x:v>62</x:v>
      </x:c>
      <x:c r="H1585" s="0" t="s">
        <x:v>84</x:v>
      </x:c>
      <x:c r="I1585" s="0" t="s">
        <x:v>80</x:v>
      </x:c>
      <x:c r="J1585" s="0" t="s">
        <x:v>81</x:v>
      </x:c>
      <x:c r="K1585" s="0" t="s">
        <x:v>59</x:v>
      </x:c>
      <x:c r="L1585" s="0">
        <x:v>161</x:v>
      </x:c>
    </x:row>
    <x:row r="1586" spans="1:12">
      <x:c r="A1586" s="0" t="s">
        <x:v>136</x:v>
      </x:c>
      <x:c r="B1586" s="0" t="s">
        <x:v>137</x:v>
      </x:c>
      <x:c r="C1586" s="0" t="s">
        <x:v>53</x:v>
      </x:c>
      <x:c r="D1586" s="0" t="s">
        <x:v>53</x:v>
      </x:c>
      <x:c r="E1586" s="0" t="s">
        <x:v>132</x:v>
      </x:c>
      <x:c r="F1586" s="0" t="s">
        <x:v>133</x:v>
      </x:c>
      <x:c r="G1586" s="0" t="s">
        <x:v>64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241</x:v>
      </x:c>
    </x:row>
    <x:row r="1587" spans="1:12">
      <x:c r="A1587" s="0" t="s">
        <x:v>136</x:v>
      </x:c>
      <x:c r="B1587" s="0" t="s">
        <x:v>137</x:v>
      </x:c>
      <x:c r="C1587" s="0" t="s">
        <x:v>53</x:v>
      </x:c>
      <x:c r="D1587" s="0" t="s">
        <x:v>53</x:v>
      </x:c>
      <x:c r="E1587" s="0" t="s">
        <x:v>132</x:v>
      </x:c>
      <x:c r="F1587" s="0" t="s">
        <x:v>133</x:v>
      </x:c>
      <x:c r="G1587" s="0" t="s">
        <x:v>64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241</x:v>
      </x:c>
    </x:row>
    <x:row r="1588" spans="1:12">
      <x:c r="A1588" s="0" t="s">
        <x:v>136</x:v>
      </x:c>
      <x:c r="B1588" s="0" t="s">
        <x:v>137</x:v>
      </x:c>
      <x:c r="C1588" s="0" t="s">
        <x:v>53</x:v>
      </x:c>
      <x:c r="D1588" s="0" t="s">
        <x:v>53</x:v>
      </x:c>
      <x:c r="E1588" s="0" t="s">
        <x:v>132</x:v>
      </x:c>
      <x:c r="F1588" s="0" t="s">
        <x:v>133</x:v>
      </x:c>
      <x:c r="G1588" s="0" t="s">
        <x:v>64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198</x:v>
      </x:c>
    </x:row>
    <x:row r="1589" spans="1:12">
      <x:c r="A1589" s="0" t="s">
        <x:v>136</x:v>
      </x:c>
      <x:c r="B1589" s="0" t="s">
        <x:v>137</x:v>
      </x:c>
      <x:c r="C1589" s="0" t="s">
        <x:v>53</x:v>
      </x:c>
      <x:c r="D1589" s="0" t="s">
        <x:v>53</x:v>
      </x:c>
      <x:c r="E1589" s="0" t="s">
        <x:v>132</x:v>
      </x:c>
      <x:c r="F1589" s="0" t="s">
        <x:v>133</x:v>
      </x:c>
      <x:c r="G1589" s="0" t="s">
        <x:v>64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279</x:v>
      </x:c>
    </x:row>
    <x:row r="1590" spans="1:12">
      <x:c r="A1590" s="0" t="s">
        <x:v>136</x:v>
      </x:c>
      <x:c r="B1590" s="0" t="s">
        <x:v>137</x:v>
      </x:c>
      <x:c r="C1590" s="0" t="s">
        <x:v>53</x:v>
      </x:c>
      <x:c r="D1590" s="0" t="s">
        <x:v>53</x:v>
      </x:c>
      <x:c r="E1590" s="0" t="s">
        <x:v>132</x:v>
      </x:c>
      <x:c r="F1590" s="0" t="s">
        <x:v>133</x:v>
      </x:c>
      <x:c r="G1590" s="0" t="s">
        <x:v>64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198</x:v>
      </x:c>
    </x:row>
    <x:row r="1591" spans="1:12">
      <x:c r="A1591" s="0" t="s">
        <x:v>136</x:v>
      </x:c>
      <x:c r="B1591" s="0" t="s">
        <x:v>137</x:v>
      </x:c>
      <x:c r="C1591" s="0" t="s">
        <x:v>53</x:v>
      </x:c>
      <x:c r="D1591" s="0" t="s">
        <x:v>53</x:v>
      </x:c>
      <x:c r="E1591" s="0" t="s">
        <x:v>132</x:v>
      </x:c>
      <x:c r="F1591" s="0" t="s">
        <x:v>133</x:v>
      </x:c>
      <x:c r="G1591" s="0" t="s">
        <x:v>64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161</x:v>
      </x:c>
    </x:row>
    <x:row r="1592" spans="1:12">
      <x:c r="A1592" s="0" t="s">
        <x:v>136</x:v>
      </x:c>
      <x:c r="B1592" s="0" t="s">
        <x:v>137</x:v>
      </x:c>
      <x:c r="C1592" s="0" t="s">
        <x:v>53</x:v>
      </x:c>
      <x:c r="D1592" s="0" t="s">
        <x:v>53</x:v>
      </x:c>
      <x:c r="E1592" s="0" t="s">
        <x:v>132</x:v>
      </x:c>
      <x:c r="F1592" s="0" t="s">
        <x:v>133</x:v>
      </x:c>
      <x:c r="G1592" s="0" t="s">
        <x:v>64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  <x:c r="L1592" s="0">
        <x:v>125</x:v>
      </x:c>
    </x:row>
    <x:row r="1593" spans="1:12">
      <x:c r="A1593" s="0" t="s">
        <x:v>136</x:v>
      </x:c>
      <x:c r="B1593" s="0" t="s">
        <x:v>137</x:v>
      </x:c>
      <x:c r="C1593" s="0" t="s">
        <x:v>53</x:v>
      </x:c>
      <x:c r="D1593" s="0" t="s">
        <x:v>53</x:v>
      </x:c>
      <x:c r="E1593" s="0" t="s">
        <x:v>132</x:v>
      </x:c>
      <x:c r="F1593" s="0" t="s">
        <x:v>133</x:v>
      </x:c>
      <x:c r="G1593" s="0" t="s">
        <x:v>64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241</x:v>
      </x:c>
    </x:row>
    <x:row r="1594" spans="1:12">
      <x:c r="A1594" s="0" t="s">
        <x:v>136</x:v>
      </x:c>
      <x:c r="B1594" s="0" t="s">
        <x:v>137</x:v>
      </x:c>
      <x:c r="C1594" s="0" t="s">
        <x:v>53</x:v>
      </x:c>
      <x:c r="D1594" s="0" t="s">
        <x:v>53</x:v>
      </x:c>
      <x:c r="E1594" s="0" t="s">
        <x:v>132</x:v>
      </x:c>
      <x:c r="F1594" s="0" t="s">
        <x:v>133</x:v>
      </x:c>
      <x:c r="G1594" s="0" t="s">
        <x:v>64</x:v>
      </x:c>
      <x:c r="H1594" s="0" t="s">
        <x:v>85</x:v>
      </x:c>
      <x:c r="I1594" s="0" t="s">
        <x:v>74</x:v>
      </x:c>
      <x:c r="J1594" s="0" t="s">
        <x:v>75</x:v>
      </x:c>
      <x:c r="K1594" s="0" t="s">
        <x:v>59</x:v>
      </x:c>
      <x:c r="L1594" s="0">
        <x:v>198</x:v>
      </x:c>
    </x:row>
    <x:row r="1595" spans="1:12">
      <x:c r="A1595" s="0" t="s">
        <x:v>136</x:v>
      </x:c>
      <x:c r="B1595" s="0" t="s">
        <x:v>137</x:v>
      </x:c>
      <x:c r="C1595" s="0" t="s">
        <x:v>53</x:v>
      </x:c>
      <x:c r="D1595" s="0" t="s">
        <x:v>53</x:v>
      </x:c>
      <x:c r="E1595" s="0" t="s">
        <x:v>132</x:v>
      </x:c>
      <x:c r="F1595" s="0" t="s">
        <x:v>133</x:v>
      </x:c>
      <x:c r="G1595" s="0" t="s">
        <x:v>64</x:v>
      </x:c>
      <x:c r="H1595" s="0" t="s">
        <x:v>85</x:v>
      </x:c>
      <x:c r="I1595" s="0" t="s">
        <x:v>76</x:v>
      </x:c>
      <x:c r="J1595" s="0" t="s">
        <x:v>77</x:v>
      </x:c>
      <x:c r="K1595" s="0" t="s">
        <x:v>59</x:v>
      </x:c>
      <x:c r="L1595" s="0">
        <x:v>54</x:v>
      </x:c>
    </x:row>
    <x:row r="1596" spans="1:12">
      <x:c r="A1596" s="0" t="s">
        <x:v>136</x:v>
      </x:c>
      <x:c r="B1596" s="0" t="s">
        <x:v>137</x:v>
      </x:c>
      <x:c r="C1596" s="0" t="s">
        <x:v>53</x:v>
      </x:c>
      <x:c r="D1596" s="0" t="s">
        <x:v>53</x:v>
      </x:c>
      <x:c r="E1596" s="0" t="s">
        <x:v>132</x:v>
      </x:c>
      <x:c r="F1596" s="0" t="s">
        <x:v>133</x:v>
      </x:c>
      <x:c r="G1596" s="0" t="s">
        <x:v>64</x:v>
      </x:c>
      <x:c r="H1596" s="0" t="s">
        <x:v>85</x:v>
      </x:c>
      <x:c r="I1596" s="0" t="s">
        <x:v>78</x:v>
      </x:c>
      <x:c r="J1596" s="0" t="s">
        <x:v>79</x:v>
      </x:c>
      <x:c r="K1596" s="0" t="s">
        <x:v>59</x:v>
      </x:c>
      <x:c r="L1596" s="0">
        <x:v>241</x:v>
      </x:c>
    </x:row>
    <x:row r="1597" spans="1:12">
      <x:c r="A1597" s="0" t="s">
        <x:v>136</x:v>
      </x:c>
      <x:c r="B1597" s="0" t="s">
        <x:v>137</x:v>
      </x:c>
      <x:c r="C1597" s="0" t="s">
        <x:v>53</x:v>
      </x:c>
      <x:c r="D1597" s="0" t="s">
        <x:v>53</x:v>
      </x:c>
      <x:c r="E1597" s="0" t="s">
        <x:v>132</x:v>
      </x:c>
      <x:c r="F1597" s="0" t="s">
        <x:v>133</x:v>
      </x:c>
      <x:c r="G1597" s="0" t="s">
        <x:v>64</x:v>
      </x:c>
      <x:c r="H1597" s="0" t="s">
        <x:v>85</x:v>
      </x:c>
      <x:c r="I1597" s="0" t="s">
        <x:v>80</x:v>
      </x:c>
      <x:c r="J1597" s="0" t="s">
        <x:v>81</x:v>
      </x:c>
      <x:c r="K1597" s="0" t="s">
        <x:v>59</x:v>
      </x:c>
      <x:c r="L1597" s="0">
        <x:v>279</x:v>
      </x:c>
    </x:row>
    <x:row r="1598" spans="1:12">
      <x:c r="A1598" s="0" t="s">
        <x:v>136</x:v>
      </x:c>
      <x:c r="B1598" s="0" t="s">
        <x:v>137</x:v>
      </x:c>
      <x:c r="C1598" s="0" t="s">
        <x:v>53</x:v>
      </x:c>
      <x:c r="D1598" s="0" t="s">
        <x:v>53</x:v>
      </x:c>
      <x:c r="E1598" s="0" t="s">
        <x:v>132</x:v>
      </x:c>
      <x:c r="F1598" s="0" t="s">
        <x:v>133</x:v>
      </x:c>
      <x:c r="G1598" s="0" t="s">
        <x:v>66</x:v>
      </x:c>
      <x:c r="H1598" s="0" t="s">
        <x:v>86</x:v>
      </x:c>
      <x:c r="I1598" s="0" t="s">
        <x:v>57</x:v>
      </x:c>
      <x:c r="J1598" s="0" t="s">
        <x:v>58</x:v>
      </x:c>
      <x:c r="K1598" s="0" t="s">
        <x:v>59</x:v>
      </x:c>
      <x:c r="L1598" s="0">
        <x:v>198</x:v>
      </x:c>
    </x:row>
    <x:row r="1599" spans="1:12">
      <x:c r="A1599" s="0" t="s">
        <x:v>136</x:v>
      </x:c>
      <x:c r="B1599" s="0" t="s">
        <x:v>137</x:v>
      </x:c>
      <x:c r="C1599" s="0" t="s">
        <x:v>53</x:v>
      </x:c>
      <x:c r="D1599" s="0" t="s">
        <x:v>53</x:v>
      </x:c>
      <x:c r="E1599" s="0" t="s">
        <x:v>132</x:v>
      </x:c>
      <x:c r="F1599" s="0" t="s">
        <x:v>133</x:v>
      </x:c>
      <x:c r="G1599" s="0" t="s">
        <x:v>66</x:v>
      </x:c>
      <x:c r="H1599" s="0" t="s">
        <x:v>86</x:v>
      </x:c>
      <x:c r="I1599" s="0" t="s">
        <x:v>60</x:v>
      </x:c>
      <x:c r="J1599" s="0" t="s">
        <x:v>61</x:v>
      </x:c>
      <x:c r="K1599" s="0" t="s">
        <x:v>59</x:v>
      </x:c>
      <x:c r="L1599" s="0">
        <x:v>241</x:v>
      </x:c>
    </x:row>
    <x:row r="1600" spans="1:12">
      <x:c r="A1600" s="0" t="s">
        <x:v>136</x:v>
      </x:c>
      <x:c r="B1600" s="0" t="s">
        <x:v>137</x:v>
      </x:c>
      <x:c r="C1600" s="0" t="s">
        <x:v>53</x:v>
      </x:c>
      <x:c r="D1600" s="0" t="s">
        <x:v>53</x:v>
      </x:c>
      <x:c r="E1600" s="0" t="s">
        <x:v>132</x:v>
      </x:c>
      <x:c r="F1600" s="0" t="s">
        <x:v>133</x:v>
      </x:c>
      <x:c r="G1600" s="0" t="s">
        <x:v>66</x:v>
      </x:c>
      <x:c r="H1600" s="0" t="s">
        <x:v>86</x:v>
      </x:c>
      <x:c r="I1600" s="0" t="s">
        <x:v>62</x:v>
      </x:c>
      <x:c r="J1600" s="0" t="s">
        <x:v>63</x:v>
      </x:c>
      <x:c r="K1600" s="0" t="s">
        <x:v>59</x:v>
      </x:c>
      <x:c r="L1600" s="0">
        <x:v>85</x:v>
      </x:c>
    </x:row>
    <x:row r="1601" spans="1:12">
      <x:c r="A1601" s="0" t="s">
        <x:v>136</x:v>
      </x:c>
      <x:c r="B1601" s="0" t="s">
        <x:v>137</x:v>
      </x:c>
      <x:c r="C1601" s="0" t="s">
        <x:v>53</x:v>
      </x:c>
      <x:c r="D1601" s="0" t="s">
        <x:v>53</x:v>
      </x:c>
      <x:c r="E1601" s="0" t="s">
        <x:v>132</x:v>
      </x:c>
      <x:c r="F1601" s="0" t="s">
        <x:v>133</x:v>
      </x:c>
      <x:c r="G1601" s="0" t="s">
        <x:v>66</x:v>
      </x:c>
      <x:c r="H1601" s="0" t="s">
        <x:v>86</x:v>
      </x:c>
      <x:c r="I1601" s="0" t="s">
        <x:v>64</x:v>
      </x:c>
      <x:c r="J1601" s="0" t="s">
        <x:v>65</x:v>
      </x:c>
      <x:c r="K1601" s="0" t="s">
        <x:v>59</x:v>
      </x:c>
      <x:c r="L1601" s="0">
        <x:v>315</x:v>
      </x:c>
    </x:row>
    <x:row r="1602" spans="1:12">
      <x:c r="A1602" s="0" t="s">
        <x:v>136</x:v>
      </x:c>
      <x:c r="B1602" s="0" t="s">
        <x:v>137</x:v>
      </x:c>
      <x:c r="C1602" s="0" t="s">
        <x:v>53</x:v>
      </x:c>
      <x:c r="D1602" s="0" t="s">
        <x:v>53</x:v>
      </x:c>
      <x:c r="E1602" s="0" t="s">
        <x:v>132</x:v>
      </x:c>
      <x:c r="F1602" s="0" t="s">
        <x:v>133</x:v>
      </x:c>
      <x:c r="G1602" s="0" t="s">
        <x:v>66</x:v>
      </x:c>
      <x:c r="H1602" s="0" t="s">
        <x:v>86</x:v>
      </x:c>
      <x:c r="I1602" s="0" t="s">
        <x:v>66</x:v>
      </x:c>
      <x:c r="J1602" s="0" t="s">
        <x:v>67</x:v>
      </x:c>
      <x:c r="K1602" s="0" t="s">
        <x:v>59</x:v>
      </x:c>
      <x:c r="L1602" s="0">
        <x:v>198</x:v>
      </x:c>
    </x:row>
    <x:row r="1603" spans="1:12">
      <x:c r="A1603" s="0" t="s">
        <x:v>136</x:v>
      </x:c>
      <x:c r="B1603" s="0" t="s">
        <x:v>137</x:v>
      </x:c>
      <x:c r="C1603" s="0" t="s">
        <x:v>53</x:v>
      </x:c>
      <x:c r="D1603" s="0" t="s">
        <x:v>53</x:v>
      </x:c>
      <x:c r="E1603" s="0" t="s">
        <x:v>132</x:v>
      </x:c>
      <x:c r="F1603" s="0" t="s">
        <x:v>133</x:v>
      </x:c>
      <x:c r="G1603" s="0" t="s">
        <x:v>66</x:v>
      </x:c>
      <x:c r="H1603" s="0" t="s">
        <x:v>86</x:v>
      </x:c>
      <x:c r="I1603" s="0" t="s">
        <x:v>68</x:v>
      </x:c>
      <x:c r="J1603" s="0" t="s">
        <x:v>69</x:v>
      </x:c>
      <x:c r="K1603" s="0" t="s">
        <x:v>59</x:v>
      </x:c>
      <x:c r="L1603" s="0">
        <x:v>315</x:v>
      </x:c>
    </x:row>
    <x:row r="1604" spans="1:12">
      <x:c r="A1604" s="0" t="s">
        <x:v>136</x:v>
      </x:c>
      <x:c r="B1604" s="0" t="s">
        <x:v>137</x:v>
      </x:c>
      <x:c r="C1604" s="0" t="s">
        <x:v>53</x:v>
      </x:c>
      <x:c r="D1604" s="0" t="s">
        <x:v>53</x:v>
      </x:c>
      <x:c r="E1604" s="0" t="s">
        <x:v>132</x:v>
      </x:c>
      <x:c r="F1604" s="0" t="s">
        <x:v>133</x:v>
      </x:c>
      <x:c r="G1604" s="0" t="s">
        <x:v>66</x:v>
      </x:c>
      <x:c r="H1604" s="0" t="s">
        <x:v>86</x:v>
      </x:c>
      <x:c r="I1604" s="0" t="s">
        <x:v>70</x:v>
      </x:c>
      <x:c r="J1604" s="0" t="s">
        <x:v>71</x:v>
      </x:c>
      <x:c r="K1604" s="0" t="s">
        <x:v>59</x:v>
      </x:c>
      <x:c r="L1604" s="0">
        <x:v>85</x:v>
      </x:c>
    </x:row>
    <x:row r="1605" spans="1:12">
      <x:c r="A1605" s="0" t="s">
        <x:v>136</x:v>
      </x:c>
      <x:c r="B1605" s="0" t="s">
        <x:v>137</x:v>
      </x:c>
      <x:c r="C1605" s="0" t="s">
        <x:v>53</x:v>
      </x:c>
      <x:c r="D1605" s="0" t="s">
        <x:v>53</x:v>
      </x:c>
      <x:c r="E1605" s="0" t="s">
        <x:v>132</x:v>
      </x:c>
      <x:c r="F1605" s="0" t="s">
        <x:v>133</x:v>
      </x:c>
      <x:c r="G1605" s="0" t="s">
        <x:v>66</x:v>
      </x:c>
      <x:c r="H1605" s="0" t="s">
        <x:v>86</x:v>
      </x:c>
      <x:c r="I1605" s="0" t="s">
        <x:v>72</x:v>
      </x:c>
      <x:c r="J1605" s="0" t="s">
        <x:v>73</x:v>
      </x:c>
      <x:c r="K1605" s="0" t="s">
        <x:v>59</x:v>
      </x:c>
      <x:c r="L1605" s="0">
        <x:v>125</x:v>
      </x:c>
    </x:row>
    <x:row r="1606" spans="1:12">
      <x:c r="A1606" s="0" t="s">
        <x:v>136</x:v>
      </x:c>
      <x:c r="B1606" s="0" t="s">
        <x:v>137</x:v>
      </x:c>
      <x:c r="C1606" s="0" t="s">
        <x:v>53</x:v>
      </x:c>
      <x:c r="D1606" s="0" t="s">
        <x:v>53</x:v>
      </x:c>
      <x:c r="E1606" s="0" t="s">
        <x:v>132</x:v>
      </x:c>
      <x:c r="F1606" s="0" t="s">
        <x:v>133</x:v>
      </x:c>
      <x:c r="G1606" s="0" t="s">
        <x:v>66</x:v>
      </x:c>
      <x:c r="H1606" s="0" t="s">
        <x:v>86</x:v>
      </x:c>
      <x:c r="I1606" s="0" t="s">
        <x:v>74</x:v>
      </x:c>
      <x:c r="J1606" s="0" t="s">
        <x:v>75</x:v>
      </x:c>
      <x:c r="K1606" s="0" t="s">
        <x:v>59</x:v>
      </x:c>
      <x:c r="L1606" s="0">
        <x:v>241</x:v>
      </x:c>
    </x:row>
    <x:row r="1607" spans="1:12">
      <x:c r="A1607" s="0" t="s">
        <x:v>136</x:v>
      </x:c>
      <x:c r="B1607" s="0" t="s">
        <x:v>137</x:v>
      </x:c>
      <x:c r="C1607" s="0" t="s">
        <x:v>53</x:v>
      </x:c>
      <x:c r="D1607" s="0" t="s">
        <x:v>53</x:v>
      </x:c>
      <x:c r="E1607" s="0" t="s">
        <x:v>132</x:v>
      </x:c>
      <x:c r="F1607" s="0" t="s">
        <x:v>133</x:v>
      </x:c>
      <x:c r="G1607" s="0" t="s">
        <x:v>66</x:v>
      </x:c>
      <x:c r="H1607" s="0" t="s">
        <x:v>86</x:v>
      </x:c>
      <x:c r="I1607" s="0" t="s">
        <x:v>76</x:v>
      </x:c>
      <x:c r="J1607" s="0" t="s">
        <x:v>77</x:v>
      </x:c>
      <x:c r="K1607" s="0" t="s">
        <x:v>59</x:v>
      </x:c>
      <x:c r="L1607" s="0">
        <x:v>32</x:v>
      </x:c>
    </x:row>
    <x:row r="1608" spans="1:12">
      <x:c r="A1608" s="0" t="s">
        <x:v>136</x:v>
      </x:c>
      <x:c r="B1608" s="0" t="s">
        <x:v>137</x:v>
      </x:c>
      <x:c r="C1608" s="0" t="s">
        <x:v>53</x:v>
      </x:c>
      <x:c r="D1608" s="0" t="s">
        <x:v>53</x:v>
      </x:c>
      <x:c r="E1608" s="0" t="s">
        <x:v>132</x:v>
      </x:c>
      <x:c r="F1608" s="0" t="s">
        <x:v>133</x:v>
      </x:c>
      <x:c r="G1608" s="0" t="s">
        <x:v>66</x:v>
      </x:c>
      <x:c r="H1608" s="0" t="s">
        <x:v>86</x:v>
      </x:c>
      <x:c r="I1608" s="0" t="s">
        <x:v>78</x:v>
      </x:c>
      <x:c r="J1608" s="0" t="s">
        <x:v>79</x:v>
      </x:c>
      <x:c r="K1608" s="0" t="s">
        <x:v>59</x:v>
      </x:c>
      <x:c r="L1608" s="0">
        <x:v>279</x:v>
      </x:c>
    </x:row>
    <x:row r="1609" spans="1:12">
      <x:c r="A1609" s="0" t="s">
        <x:v>136</x:v>
      </x:c>
      <x:c r="B1609" s="0" t="s">
        <x:v>137</x:v>
      </x:c>
      <x:c r="C1609" s="0" t="s">
        <x:v>53</x:v>
      </x:c>
      <x:c r="D1609" s="0" t="s">
        <x:v>53</x:v>
      </x:c>
      <x:c r="E1609" s="0" t="s">
        <x:v>132</x:v>
      </x:c>
      <x:c r="F1609" s="0" t="s">
        <x:v>133</x:v>
      </x:c>
      <x:c r="G1609" s="0" t="s">
        <x:v>66</x:v>
      </x:c>
      <x:c r="H1609" s="0" t="s">
        <x:v>86</x:v>
      </x:c>
      <x:c r="I1609" s="0" t="s">
        <x:v>80</x:v>
      </x:c>
      <x:c r="J1609" s="0" t="s">
        <x:v>81</x:v>
      </x:c>
      <x:c r="K1609" s="0" t="s">
        <x:v>59</x:v>
      </x:c>
      <x:c r="L1609" s="0">
        <x:v>279</x:v>
      </x:c>
    </x:row>
    <x:row r="1610" spans="1:12">
      <x:c r="A1610" s="0" t="s">
        <x:v>136</x:v>
      </x:c>
      <x:c r="B1610" s="0" t="s">
        <x:v>137</x:v>
      </x:c>
      <x:c r="C1610" s="0" t="s">
        <x:v>53</x:v>
      </x:c>
      <x:c r="D1610" s="0" t="s">
        <x:v>53</x:v>
      </x:c>
      <x:c r="E1610" s="0" t="s">
        <x:v>132</x:v>
      </x:c>
      <x:c r="F1610" s="0" t="s">
        <x:v>133</x:v>
      </x:c>
      <x:c r="G1610" s="0" t="s">
        <x:v>68</x:v>
      </x:c>
      <x:c r="H1610" s="0" t="s">
        <x:v>87</x:v>
      </x:c>
      <x:c r="I1610" s="0" t="s">
        <x:v>57</x:v>
      </x:c>
      <x:c r="J1610" s="0" t="s">
        <x:v>58</x:v>
      </x:c>
      <x:c r="K1610" s="0" t="s">
        <x:v>59</x:v>
      </x:c>
      <x:c r="L1610" s="0">
        <x:v>161</x:v>
      </x:c>
    </x:row>
    <x:row r="1611" spans="1:12">
      <x:c r="A1611" s="0" t="s">
        <x:v>136</x:v>
      </x:c>
      <x:c r="B1611" s="0" t="s">
        <x:v>137</x:v>
      </x:c>
      <x:c r="C1611" s="0" t="s">
        <x:v>53</x:v>
      </x:c>
      <x:c r="D1611" s="0" t="s">
        <x:v>53</x:v>
      </x:c>
      <x:c r="E1611" s="0" t="s">
        <x:v>132</x:v>
      </x:c>
      <x:c r="F1611" s="0" t="s">
        <x:v>133</x:v>
      </x:c>
      <x:c r="G1611" s="0" t="s">
        <x:v>68</x:v>
      </x:c>
      <x:c r="H1611" s="0" t="s">
        <x:v>87</x:v>
      </x:c>
      <x:c r="I1611" s="0" t="s">
        <x:v>60</x:v>
      </x:c>
      <x:c r="J1611" s="0" t="s">
        <x:v>61</x:v>
      </x:c>
      <x:c r="K1611" s="0" t="s">
        <x:v>59</x:v>
      </x:c>
      <x:c r="L1611" s="0">
        <x:v>279</x:v>
      </x:c>
    </x:row>
    <x:row r="1612" spans="1:12">
      <x:c r="A1612" s="0" t="s">
        <x:v>136</x:v>
      </x:c>
      <x:c r="B1612" s="0" t="s">
        <x:v>137</x:v>
      </x:c>
      <x:c r="C1612" s="0" t="s">
        <x:v>53</x:v>
      </x:c>
      <x:c r="D1612" s="0" t="s">
        <x:v>53</x:v>
      </x:c>
      <x:c r="E1612" s="0" t="s">
        <x:v>132</x:v>
      </x:c>
      <x:c r="F1612" s="0" t="s">
        <x:v>133</x:v>
      </x:c>
      <x:c r="G1612" s="0" t="s">
        <x:v>68</x:v>
      </x:c>
      <x:c r="H1612" s="0" t="s">
        <x:v>87</x:v>
      </x:c>
      <x:c r="I1612" s="0" t="s">
        <x:v>62</x:v>
      </x:c>
      <x:c r="J1612" s="0" t="s">
        <x:v>63</x:v>
      </x:c>
      <x:c r="K1612" s="0" t="s">
        <x:v>59</x:v>
      </x:c>
      <x:c r="L1612" s="0">
        <x:v>85</x:v>
      </x:c>
    </x:row>
    <x:row r="1613" spans="1:12">
      <x:c r="A1613" s="0" t="s">
        <x:v>136</x:v>
      </x:c>
      <x:c r="B1613" s="0" t="s">
        <x:v>137</x:v>
      </x:c>
      <x:c r="C1613" s="0" t="s">
        <x:v>53</x:v>
      </x:c>
      <x:c r="D1613" s="0" t="s">
        <x:v>53</x:v>
      </x:c>
      <x:c r="E1613" s="0" t="s">
        <x:v>132</x:v>
      </x:c>
      <x:c r="F1613" s="0" t="s">
        <x:v>133</x:v>
      </x:c>
      <x:c r="G1613" s="0" t="s">
        <x:v>68</x:v>
      </x:c>
      <x:c r="H1613" s="0" t="s">
        <x:v>87</x:v>
      </x:c>
      <x:c r="I1613" s="0" t="s">
        <x:v>64</x:v>
      </x:c>
      <x:c r="J1613" s="0" t="s">
        <x:v>65</x:v>
      </x:c>
      <x:c r="K1613" s="0" t="s">
        <x:v>59</x:v>
      </x:c>
      <x:c r="L1613" s="0">
        <x:v>279</x:v>
      </x:c>
    </x:row>
    <x:row r="1614" spans="1:12">
      <x:c r="A1614" s="0" t="s">
        <x:v>136</x:v>
      </x:c>
      <x:c r="B1614" s="0" t="s">
        <x:v>137</x:v>
      </x:c>
      <x:c r="C1614" s="0" t="s">
        <x:v>53</x:v>
      </x:c>
      <x:c r="D1614" s="0" t="s">
        <x:v>53</x:v>
      </x:c>
      <x:c r="E1614" s="0" t="s">
        <x:v>132</x:v>
      </x:c>
      <x:c r="F1614" s="0" t="s">
        <x:v>133</x:v>
      </x:c>
      <x:c r="G1614" s="0" t="s">
        <x:v>68</x:v>
      </x:c>
      <x:c r="H1614" s="0" t="s">
        <x:v>87</x:v>
      </x:c>
      <x:c r="I1614" s="0" t="s">
        <x:v>66</x:v>
      </x:c>
      <x:c r="J1614" s="0" t="s">
        <x:v>67</x:v>
      </x:c>
      <x:c r="K1614" s="0" t="s">
        <x:v>59</x:v>
      </x:c>
      <x:c r="L1614" s="0">
        <x:v>85</x:v>
      </x:c>
    </x:row>
    <x:row r="1615" spans="1:12">
      <x:c r="A1615" s="0" t="s">
        <x:v>136</x:v>
      </x:c>
      <x:c r="B1615" s="0" t="s">
        <x:v>137</x:v>
      </x:c>
      <x:c r="C1615" s="0" t="s">
        <x:v>53</x:v>
      </x:c>
      <x:c r="D1615" s="0" t="s">
        <x:v>53</x:v>
      </x:c>
      <x:c r="E1615" s="0" t="s">
        <x:v>132</x:v>
      </x:c>
      <x:c r="F1615" s="0" t="s">
        <x:v>133</x:v>
      </x:c>
      <x:c r="G1615" s="0" t="s">
        <x:v>68</x:v>
      </x:c>
      <x:c r="H1615" s="0" t="s">
        <x:v>87</x:v>
      </x:c>
      <x:c r="I1615" s="0" t="s">
        <x:v>68</x:v>
      </x:c>
      <x:c r="J1615" s="0" t="s">
        <x:v>69</x:v>
      </x:c>
      <x:c r="K1615" s="0" t="s">
        <x:v>59</x:v>
      </x:c>
      <x:c r="L1615" s="0">
        <x:v>198</x:v>
      </x:c>
    </x:row>
    <x:row r="1616" spans="1:12">
      <x:c r="A1616" s="0" t="s">
        <x:v>136</x:v>
      </x:c>
      <x:c r="B1616" s="0" t="s">
        <x:v>137</x:v>
      </x:c>
      <x:c r="C1616" s="0" t="s">
        <x:v>53</x:v>
      </x:c>
      <x:c r="D1616" s="0" t="s">
        <x:v>53</x:v>
      </x:c>
      <x:c r="E1616" s="0" t="s">
        <x:v>132</x:v>
      </x:c>
      <x:c r="F1616" s="0" t="s">
        <x:v>133</x:v>
      </x:c>
      <x:c r="G1616" s="0" t="s">
        <x:v>68</x:v>
      </x:c>
      <x:c r="H1616" s="0" t="s">
        <x:v>87</x:v>
      </x:c>
      <x:c r="I1616" s="0" t="s">
        <x:v>70</x:v>
      </x:c>
      <x:c r="J1616" s="0" t="s">
        <x:v>71</x:v>
      </x:c>
      <x:c r="K1616" s="0" t="s">
        <x:v>59</x:v>
      </x:c>
      <x:c r="L1616" s="0">
        <x:v>198</x:v>
      </x:c>
    </x:row>
    <x:row r="1617" spans="1:12">
      <x:c r="A1617" s="0" t="s">
        <x:v>136</x:v>
      </x:c>
      <x:c r="B1617" s="0" t="s">
        <x:v>137</x:v>
      </x:c>
      <x:c r="C1617" s="0" t="s">
        <x:v>53</x:v>
      </x:c>
      <x:c r="D1617" s="0" t="s">
        <x:v>53</x:v>
      </x:c>
      <x:c r="E1617" s="0" t="s">
        <x:v>132</x:v>
      </x:c>
      <x:c r="F1617" s="0" t="s">
        <x:v>133</x:v>
      </x:c>
      <x:c r="G1617" s="0" t="s">
        <x:v>68</x:v>
      </x:c>
      <x:c r="H1617" s="0" t="s">
        <x:v>87</x:v>
      </x:c>
      <x:c r="I1617" s="0" t="s">
        <x:v>72</x:v>
      </x:c>
      <x:c r="J1617" s="0" t="s">
        <x:v>73</x:v>
      </x:c>
      <x:c r="K1617" s="0" t="s">
        <x:v>59</x:v>
      </x:c>
      <x:c r="L1617" s="0">
        <x:v>85</x:v>
      </x:c>
    </x:row>
    <x:row r="1618" spans="1:12">
      <x:c r="A1618" s="0" t="s">
        <x:v>136</x:v>
      </x:c>
      <x:c r="B1618" s="0" t="s">
        <x:v>137</x:v>
      </x:c>
      <x:c r="C1618" s="0" t="s">
        <x:v>53</x:v>
      </x:c>
      <x:c r="D1618" s="0" t="s">
        <x:v>53</x:v>
      </x:c>
      <x:c r="E1618" s="0" t="s">
        <x:v>132</x:v>
      </x:c>
      <x:c r="F1618" s="0" t="s">
        <x:v>133</x:v>
      </x:c>
      <x:c r="G1618" s="0" t="s">
        <x:v>68</x:v>
      </x:c>
      <x:c r="H1618" s="0" t="s">
        <x:v>87</x:v>
      </x:c>
      <x:c r="I1618" s="0" t="s">
        <x:v>74</x:v>
      </x:c>
      <x:c r="J1618" s="0" t="s">
        <x:v>75</x:v>
      </x:c>
      <x:c r="K1618" s="0" t="s">
        <x:v>59</x:v>
      </x:c>
      <x:c r="L1618" s="0">
        <x:v>198</x:v>
      </x:c>
    </x:row>
    <x:row r="1619" spans="1:12">
      <x:c r="A1619" s="0" t="s">
        <x:v>136</x:v>
      </x:c>
      <x:c r="B1619" s="0" t="s">
        <x:v>137</x:v>
      </x:c>
      <x:c r="C1619" s="0" t="s">
        <x:v>53</x:v>
      </x:c>
      <x:c r="D1619" s="0" t="s">
        <x:v>53</x:v>
      </x:c>
      <x:c r="E1619" s="0" t="s">
        <x:v>132</x:v>
      </x:c>
      <x:c r="F1619" s="0" t="s">
        <x:v>133</x:v>
      </x:c>
      <x:c r="G1619" s="0" t="s">
        <x:v>68</x:v>
      </x:c>
      <x:c r="H1619" s="0" t="s">
        <x:v>87</x:v>
      </x:c>
      <x:c r="I1619" s="0" t="s">
        <x:v>76</x:v>
      </x:c>
      <x:c r="J1619" s="0" t="s">
        <x:v>77</x:v>
      </x:c>
      <x:c r="K1619" s="0" t="s">
        <x:v>59</x:v>
      </x:c>
      <x:c r="L1619" s="0">
        <x:v>54</x:v>
      </x:c>
    </x:row>
    <x:row r="1620" spans="1:12">
      <x:c r="A1620" s="0" t="s">
        <x:v>136</x:v>
      </x:c>
      <x:c r="B1620" s="0" t="s">
        <x:v>137</x:v>
      </x:c>
      <x:c r="C1620" s="0" t="s">
        <x:v>53</x:v>
      </x:c>
      <x:c r="D1620" s="0" t="s">
        <x:v>53</x:v>
      </x:c>
      <x:c r="E1620" s="0" t="s">
        <x:v>132</x:v>
      </x:c>
      <x:c r="F1620" s="0" t="s">
        <x:v>133</x:v>
      </x:c>
      <x:c r="G1620" s="0" t="s">
        <x:v>68</x:v>
      </x:c>
      <x:c r="H1620" s="0" t="s">
        <x:v>87</x:v>
      </x:c>
      <x:c r="I1620" s="0" t="s">
        <x:v>78</x:v>
      </x:c>
      <x:c r="J1620" s="0" t="s">
        <x:v>79</x:v>
      </x:c>
      <x:c r="K1620" s="0" t="s">
        <x:v>59</x:v>
      </x:c>
      <x:c r="L1620" s="0">
        <x:v>241</x:v>
      </x:c>
    </x:row>
    <x:row r="1621" spans="1:12">
      <x:c r="A1621" s="0" t="s">
        <x:v>136</x:v>
      </x:c>
      <x:c r="B1621" s="0" t="s">
        <x:v>137</x:v>
      </x:c>
      <x:c r="C1621" s="0" t="s">
        <x:v>53</x:v>
      </x:c>
      <x:c r="D1621" s="0" t="s">
        <x:v>53</x:v>
      </x:c>
      <x:c r="E1621" s="0" t="s">
        <x:v>132</x:v>
      </x:c>
      <x:c r="F1621" s="0" t="s">
        <x:v>133</x:v>
      </x:c>
      <x:c r="G1621" s="0" t="s">
        <x:v>68</x:v>
      </x:c>
      <x:c r="H1621" s="0" t="s">
        <x:v>87</x:v>
      </x:c>
      <x:c r="I1621" s="0" t="s">
        <x:v>80</x:v>
      </x:c>
      <x:c r="J1621" s="0" t="s">
        <x:v>81</x:v>
      </x:c>
      <x:c r="K1621" s="0" t="s">
        <x:v>59</x:v>
      </x:c>
      <x:c r="L1621" s="0">
        <x:v>335</x:v>
      </x:c>
    </x:row>
    <x:row r="1622" spans="1:12">
      <x:c r="A1622" s="0" t="s">
        <x:v>136</x:v>
      </x:c>
      <x:c r="B1622" s="0" t="s">
        <x:v>137</x:v>
      </x:c>
      <x:c r="C1622" s="0" t="s">
        <x:v>53</x:v>
      </x:c>
      <x:c r="D1622" s="0" t="s">
        <x:v>53</x:v>
      </x:c>
      <x:c r="E1622" s="0" t="s">
        <x:v>132</x:v>
      </x:c>
      <x:c r="F1622" s="0" t="s">
        <x:v>133</x:v>
      </x:c>
      <x:c r="G1622" s="0" t="s">
        <x:v>70</x:v>
      </x:c>
      <x:c r="H1622" s="0" t="s">
        <x:v>88</x:v>
      </x:c>
      <x:c r="I1622" s="0" t="s">
        <x:v>57</x:v>
      </x:c>
      <x:c r="J1622" s="0" t="s">
        <x:v>58</x:v>
      </x:c>
      <x:c r="K1622" s="0" t="s">
        <x:v>59</x:v>
      </x:c>
      <x:c r="L1622" s="0">
        <x:v>161</x:v>
      </x:c>
    </x:row>
    <x:row r="1623" spans="1:12">
      <x:c r="A1623" s="0" t="s">
        <x:v>136</x:v>
      </x:c>
      <x:c r="B1623" s="0" t="s">
        <x:v>137</x:v>
      </x:c>
      <x:c r="C1623" s="0" t="s">
        <x:v>53</x:v>
      </x:c>
      <x:c r="D1623" s="0" t="s">
        <x:v>53</x:v>
      </x:c>
      <x:c r="E1623" s="0" t="s">
        <x:v>132</x:v>
      </x:c>
      <x:c r="F1623" s="0" t="s">
        <x:v>133</x:v>
      </x:c>
      <x:c r="G1623" s="0" t="s">
        <x:v>70</x:v>
      </x:c>
      <x:c r="H1623" s="0" t="s">
        <x:v>88</x:v>
      </x:c>
      <x:c r="I1623" s="0" t="s">
        <x:v>60</x:v>
      </x:c>
      <x:c r="J1623" s="0" t="s">
        <x:v>61</x:v>
      </x:c>
      <x:c r="K1623" s="0" t="s">
        <x:v>59</x:v>
      </x:c>
      <x:c r="L1623" s="0">
        <x:v>241</x:v>
      </x:c>
    </x:row>
    <x:row r="1624" spans="1:12">
      <x:c r="A1624" s="0" t="s">
        <x:v>136</x:v>
      </x:c>
      <x:c r="B1624" s="0" t="s">
        <x:v>137</x:v>
      </x:c>
      <x:c r="C1624" s="0" t="s">
        <x:v>53</x:v>
      </x:c>
      <x:c r="D1624" s="0" t="s">
        <x:v>53</x:v>
      </x:c>
      <x:c r="E1624" s="0" t="s">
        <x:v>132</x:v>
      </x:c>
      <x:c r="F1624" s="0" t="s">
        <x:v>133</x:v>
      </x:c>
      <x:c r="G1624" s="0" t="s">
        <x:v>70</x:v>
      </x:c>
      <x:c r="H1624" s="0" t="s">
        <x:v>88</x:v>
      </x:c>
      <x:c r="I1624" s="0" t="s">
        <x:v>62</x:v>
      </x:c>
      <x:c r="J1624" s="0" t="s">
        <x:v>63</x:v>
      </x:c>
      <x:c r="K1624" s="0" t="s">
        <x:v>59</x:v>
      </x:c>
      <x:c r="L1624" s="0">
        <x:v>85</x:v>
      </x:c>
    </x:row>
    <x:row r="1625" spans="1:12">
      <x:c r="A1625" s="0" t="s">
        <x:v>136</x:v>
      </x:c>
      <x:c r="B1625" s="0" t="s">
        <x:v>137</x:v>
      </x:c>
      <x:c r="C1625" s="0" t="s">
        <x:v>53</x:v>
      </x:c>
      <x:c r="D1625" s="0" t="s">
        <x:v>53</x:v>
      </x:c>
      <x:c r="E1625" s="0" t="s">
        <x:v>132</x:v>
      </x:c>
      <x:c r="F1625" s="0" t="s">
        <x:v>133</x:v>
      </x:c>
      <x:c r="G1625" s="0" t="s">
        <x:v>70</x:v>
      </x:c>
      <x:c r="H1625" s="0" t="s">
        <x:v>88</x:v>
      </x:c>
      <x:c r="I1625" s="0" t="s">
        <x:v>64</x:v>
      </x:c>
      <x:c r="J1625" s="0" t="s">
        <x:v>65</x:v>
      </x:c>
      <x:c r="K1625" s="0" t="s">
        <x:v>59</x:v>
      </x:c>
      <x:c r="L1625" s="0">
        <x:v>241</x:v>
      </x:c>
    </x:row>
    <x:row r="1626" spans="1:12">
      <x:c r="A1626" s="0" t="s">
        <x:v>136</x:v>
      </x:c>
      <x:c r="B1626" s="0" t="s">
        <x:v>137</x:v>
      </x:c>
      <x:c r="C1626" s="0" t="s">
        <x:v>53</x:v>
      </x:c>
      <x:c r="D1626" s="0" t="s">
        <x:v>53</x:v>
      </x:c>
      <x:c r="E1626" s="0" t="s">
        <x:v>132</x:v>
      </x:c>
      <x:c r="F1626" s="0" t="s">
        <x:v>133</x:v>
      </x:c>
      <x:c r="G1626" s="0" t="s">
        <x:v>70</x:v>
      </x:c>
      <x:c r="H1626" s="0" t="s">
        <x:v>88</x:v>
      </x:c>
      <x:c r="I1626" s="0" t="s">
        <x:v>66</x:v>
      </x:c>
      <x:c r="J1626" s="0" t="s">
        <x:v>67</x:v>
      </x:c>
      <x:c r="K1626" s="0" t="s">
        <x:v>59</x:v>
      </x:c>
      <x:c r="L1626" s="0">
        <x:v>21</x:v>
      </x:c>
    </x:row>
    <x:row r="1627" spans="1:12">
      <x:c r="A1627" s="0" t="s">
        <x:v>136</x:v>
      </x:c>
      <x:c r="B1627" s="0" t="s">
        <x:v>137</x:v>
      </x:c>
      <x:c r="C1627" s="0" t="s">
        <x:v>53</x:v>
      </x:c>
      <x:c r="D1627" s="0" t="s">
        <x:v>53</x:v>
      </x:c>
      <x:c r="E1627" s="0" t="s">
        <x:v>132</x:v>
      </x:c>
      <x:c r="F1627" s="0" t="s">
        <x:v>133</x:v>
      </x:c>
      <x:c r="G1627" s="0" t="s">
        <x:v>70</x:v>
      </x:c>
      <x:c r="H1627" s="0" t="s">
        <x:v>88</x:v>
      </x:c>
      <x:c r="I1627" s="0" t="s">
        <x:v>68</x:v>
      </x:c>
      <x:c r="J1627" s="0" t="s">
        <x:v>69</x:v>
      </x:c>
      <x:c r="K1627" s="0" t="s">
        <x:v>59</x:v>
      </x:c>
      <x:c r="L1627" s="0">
        <x:v>315</x:v>
      </x:c>
    </x:row>
    <x:row r="1628" spans="1:12">
      <x:c r="A1628" s="0" t="s">
        <x:v>136</x:v>
      </x:c>
      <x:c r="B1628" s="0" t="s">
        <x:v>137</x:v>
      </x:c>
      <x:c r="C1628" s="0" t="s">
        <x:v>53</x:v>
      </x:c>
      <x:c r="D1628" s="0" t="s">
        <x:v>53</x:v>
      </x:c>
      <x:c r="E1628" s="0" t="s">
        <x:v>132</x:v>
      </x:c>
      <x:c r="F1628" s="0" t="s">
        <x:v>133</x:v>
      </x:c>
      <x:c r="G1628" s="0" t="s">
        <x:v>70</x:v>
      </x:c>
      <x:c r="H1628" s="0" t="s">
        <x:v>88</x:v>
      </x:c>
      <x:c r="I1628" s="0" t="s">
        <x:v>70</x:v>
      </x:c>
      <x:c r="J1628" s="0" t="s">
        <x:v>71</x:v>
      </x:c>
      <x:c r="K1628" s="0" t="s">
        <x:v>59</x:v>
      </x:c>
      <x:c r="L1628" s="0">
        <x:v>125</x:v>
      </x:c>
    </x:row>
    <x:row r="1629" spans="1:12">
      <x:c r="A1629" s="0" t="s">
        <x:v>136</x:v>
      </x:c>
      <x:c r="B1629" s="0" t="s">
        <x:v>137</x:v>
      </x:c>
      <x:c r="C1629" s="0" t="s">
        <x:v>53</x:v>
      </x:c>
      <x:c r="D1629" s="0" t="s">
        <x:v>53</x:v>
      </x:c>
      <x:c r="E1629" s="0" t="s">
        <x:v>132</x:v>
      </x:c>
      <x:c r="F1629" s="0" t="s">
        <x:v>133</x:v>
      </x:c>
      <x:c r="G1629" s="0" t="s">
        <x:v>70</x:v>
      </x:c>
      <x:c r="H1629" s="0" t="s">
        <x:v>88</x:v>
      </x:c>
      <x:c r="I1629" s="0" t="s">
        <x:v>72</x:v>
      </x:c>
      <x:c r="J1629" s="0" t="s">
        <x:v>73</x:v>
      </x:c>
      <x:c r="K1629" s="0" t="s">
        <x:v>59</x:v>
      </x:c>
      <x:c r="L1629" s="0">
        <x:v>161</x:v>
      </x:c>
    </x:row>
    <x:row r="1630" spans="1:12">
      <x:c r="A1630" s="0" t="s">
        <x:v>136</x:v>
      </x:c>
      <x:c r="B1630" s="0" t="s">
        <x:v>137</x:v>
      </x:c>
      <x:c r="C1630" s="0" t="s">
        <x:v>53</x:v>
      </x:c>
      <x:c r="D1630" s="0" t="s">
        <x:v>53</x:v>
      </x:c>
      <x:c r="E1630" s="0" t="s">
        <x:v>132</x:v>
      </x:c>
      <x:c r="F1630" s="0" t="s">
        <x:v>133</x:v>
      </x:c>
      <x:c r="G1630" s="0" t="s">
        <x:v>70</x:v>
      </x:c>
      <x:c r="H1630" s="0" t="s">
        <x:v>88</x:v>
      </x:c>
      <x:c r="I1630" s="0" t="s">
        <x:v>74</x:v>
      </x:c>
      <x:c r="J1630" s="0" t="s">
        <x:v>75</x:v>
      </x:c>
      <x:c r="K1630" s="0" t="s">
        <x:v>59</x:v>
      </x:c>
      <x:c r="L1630" s="0">
        <x:v>125</x:v>
      </x:c>
    </x:row>
    <x:row r="1631" spans="1:12">
      <x:c r="A1631" s="0" t="s">
        <x:v>136</x:v>
      </x:c>
      <x:c r="B1631" s="0" t="s">
        <x:v>137</x:v>
      </x:c>
      <x:c r="C1631" s="0" t="s">
        <x:v>53</x:v>
      </x:c>
      <x:c r="D1631" s="0" t="s">
        <x:v>53</x:v>
      </x:c>
      <x:c r="E1631" s="0" t="s">
        <x:v>132</x:v>
      </x:c>
      <x:c r="F1631" s="0" t="s">
        <x:v>133</x:v>
      </x:c>
      <x:c r="G1631" s="0" t="s">
        <x:v>70</x:v>
      </x:c>
      <x:c r="H1631" s="0" t="s">
        <x:v>88</x:v>
      </x:c>
      <x:c r="I1631" s="0" t="s">
        <x:v>76</x:v>
      </x:c>
      <x:c r="J1631" s="0" t="s">
        <x:v>77</x:v>
      </x:c>
      <x:c r="K1631" s="0" t="s">
        <x:v>59</x:v>
      </x:c>
      <x:c r="L1631" s="0">
        <x:v>21</x:v>
      </x:c>
    </x:row>
    <x:row r="1632" spans="1:12">
      <x:c r="A1632" s="0" t="s">
        <x:v>136</x:v>
      </x:c>
      <x:c r="B1632" s="0" t="s">
        <x:v>137</x:v>
      </x:c>
      <x:c r="C1632" s="0" t="s">
        <x:v>53</x:v>
      </x:c>
      <x:c r="D1632" s="0" t="s">
        <x:v>53</x:v>
      </x:c>
      <x:c r="E1632" s="0" t="s">
        <x:v>132</x:v>
      </x:c>
      <x:c r="F1632" s="0" t="s">
        <x:v>133</x:v>
      </x:c>
      <x:c r="G1632" s="0" t="s">
        <x:v>70</x:v>
      </x:c>
      <x:c r="H1632" s="0" t="s">
        <x:v>88</x:v>
      </x:c>
      <x:c r="I1632" s="0" t="s">
        <x:v>78</x:v>
      </x:c>
      <x:c r="J1632" s="0" t="s">
        <x:v>79</x:v>
      </x:c>
      <x:c r="K1632" s="0" t="s">
        <x:v>59</x:v>
      </x:c>
      <x:c r="L1632" s="0">
        <x:v>279</x:v>
      </x:c>
    </x:row>
    <x:row r="1633" spans="1:12">
      <x:c r="A1633" s="0" t="s">
        <x:v>136</x:v>
      </x:c>
      <x:c r="B1633" s="0" t="s">
        <x:v>137</x:v>
      </x:c>
      <x:c r="C1633" s="0" t="s">
        <x:v>53</x:v>
      </x:c>
      <x:c r="D1633" s="0" t="s">
        <x:v>53</x:v>
      </x:c>
      <x:c r="E1633" s="0" t="s">
        <x:v>132</x:v>
      </x:c>
      <x:c r="F1633" s="0" t="s">
        <x:v>133</x:v>
      </x:c>
      <x:c r="G1633" s="0" t="s">
        <x:v>70</x:v>
      </x:c>
      <x:c r="H1633" s="0" t="s">
        <x:v>88</x:v>
      </x:c>
      <x:c r="I1633" s="0" t="s">
        <x:v>80</x:v>
      </x:c>
      <x:c r="J1633" s="0" t="s">
        <x:v>81</x:v>
      </x:c>
      <x:c r="K1633" s="0" t="s">
        <x:v>59</x:v>
      </x:c>
      <x:c r="L1633" s="0">
        <x:v>315</x:v>
      </x:c>
    </x:row>
    <x:row r="1634" spans="1:12">
      <x:c r="A1634" s="0" t="s">
        <x:v>136</x:v>
      </x:c>
      <x:c r="B1634" s="0" t="s">
        <x:v>137</x:v>
      </x:c>
      <x:c r="C1634" s="0" t="s">
        <x:v>53</x:v>
      </x:c>
      <x:c r="D1634" s="0" t="s">
        <x:v>53</x:v>
      </x:c>
      <x:c r="E1634" s="0" t="s">
        <x:v>132</x:v>
      </x:c>
      <x:c r="F1634" s="0" t="s">
        <x:v>133</x:v>
      </x:c>
      <x:c r="G1634" s="0" t="s">
        <x:v>72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241</x:v>
      </x:c>
    </x:row>
    <x:row r="1635" spans="1:12">
      <x:c r="A1635" s="0" t="s">
        <x:v>136</x:v>
      </x:c>
      <x:c r="B1635" s="0" t="s">
        <x:v>137</x:v>
      </x:c>
      <x:c r="C1635" s="0" t="s">
        <x:v>53</x:v>
      </x:c>
      <x:c r="D1635" s="0" t="s">
        <x:v>53</x:v>
      </x:c>
      <x:c r="E1635" s="0" t="s">
        <x:v>132</x:v>
      </x:c>
      <x:c r="F1635" s="0" t="s">
        <x:v>133</x:v>
      </x:c>
      <x:c r="G1635" s="0" t="s">
        <x:v>72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  <x:c r="L1635" s="0">
        <x:v>335</x:v>
      </x:c>
    </x:row>
    <x:row r="1636" spans="1:12">
      <x:c r="A1636" s="0" t="s">
        <x:v>136</x:v>
      </x:c>
      <x:c r="B1636" s="0" t="s">
        <x:v>137</x:v>
      </x:c>
      <x:c r="C1636" s="0" t="s">
        <x:v>53</x:v>
      </x:c>
      <x:c r="D1636" s="0" t="s">
        <x:v>53</x:v>
      </x:c>
      <x:c r="E1636" s="0" t="s">
        <x:v>132</x:v>
      </x:c>
      <x:c r="F1636" s="0" t="s">
        <x:v>133</x:v>
      </x:c>
      <x:c r="G1636" s="0" t="s">
        <x:v>72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  <x:c r="L1636" s="0">
        <x:v>85</x:v>
      </x:c>
    </x:row>
    <x:row r="1637" spans="1:12">
      <x:c r="A1637" s="0" t="s">
        <x:v>136</x:v>
      </x:c>
      <x:c r="B1637" s="0" t="s">
        <x:v>137</x:v>
      </x:c>
      <x:c r="C1637" s="0" t="s">
        <x:v>53</x:v>
      </x:c>
      <x:c r="D1637" s="0" t="s">
        <x:v>53</x:v>
      </x:c>
      <x:c r="E1637" s="0" t="s">
        <x:v>132</x:v>
      </x:c>
      <x:c r="F1637" s="0" t="s">
        <x:v>133</x:v>
      </x:c>
      <x:c r="G1637" s="0" t="s">
        <x:v>72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  <x:c r="L1637" s="0">
        <x:v>85</x:v>
      </x:c>
    </x:row>
    <x:row r="1638" spans="1:12">
      <x:c r="A1638" s="0" t="s">
        <x:v>136</x:v>
      </x:c>
      <x:c r="B1638" s="0" t="s">
        <x:v>137</x:v>
      </x:c>
      <x:c r="C1638" s="0" t="s">
        <x:v>53</x:v>
      </x:c>
      <x:c r="D1638" s="0" t="s">
        <x:v>53</x:v>
      </x:c>
      <x:c r="E1638" s="0" t="s">
        <x:v>132</x:v>
      </x:c>
      <x:c r="F1638" s="0" t="s">
        <x:v>133</x:v>
      </x:c>
      <x:c r="G1638" s="0" t="s">
        <x:v>72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  <x:c r="L1638" s="0">
        <x:v>15</x:v>
      </x:c>
    </x:row>
    <x:row r="1639" spans="1:12">
      <x:c r="A1639" s="0" t="s">
        <x:v>136</x:v>
      </x:c>
      <x:c r="B1639" s="0" t="s">
        <x:v>137</x:v>
      </x:c>
      <x:c r="C1639" s="0" t="s">
        <x:v>53</x:v>
      </x:c>
      <x:c r="D1639" s="0" t="s">
        <x:v>53</x:v>
      </x:c>
      <x:c r="E1639" s="0" t="s">
        <x:v>132</x:v>
      </x:c>
      <x:c r="F1639" s="0" t="s">
        <x:v>133</x:v>
      </x:c>
      <x:c r="G1639" s="0" t="s">
        <x:v>72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  <x:c r="L1639" s="0">
        <x:v>32</x:v>
      </x:c>
    </x:row>
    <x:row r="1640" spans="1:12">
      <x:c r="A1640" s="0" t="s">
        <x:v>136</x:v>
      </x:c>
      <x:c r="B1640" s="0" t="s">
        <x:v>137</x:v>
      </x:c>
      <x:c r="C1640" s="0" t="s">
        <x:v>53</x:v>
      </x:c>
      <x:c r="D1640" s="0" t="s">
        <x:v>53</x:v>
      </x:c>
      <x:c r="E1640" s="0" t="s">
        <x:v>132</x:v>
      </x:c>
      <x:c r="F1640" s="0" t="s">
        <x:v>133</x:v>
      </x:c>
      <x:c r="G1640" s="0" t="s">
        <x:v>72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  <x:c r="L1640" s="0">
        <x:v>21</x:v>
      </x:c>
    </x:row>
    <x:row r="1641" spans="1:12">
      <x:c r="A1641" s="0" t="s">
        <x:v>136</x:v>
      </x:c>
      <x:c r="B1641" s="0" t="s">
        <x:v>137</x:v>
      </x:c>
      <x:c r="C1641" s="0" t="s">
        <x:v>53</x:v>
      </x:c>
      <x:c r="D1641" s="0" t="s">
        <x:v>53</x:v>
      </x:c>
      <x:c r="E1641" s="0" t="s">
        <x:v>132</x:v>
      </x:c>
      <x:c r="F1641" s="0" t="s">
        <x:v>133</x:v>
      </x:c>
      <x:c r="G1641" s="0" t="s">
        <x:v>72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161</x:v>
      </x:c>
    </x:row>
    <x:row r="1642" spans="1:12">
      <x:c r="A1642" s="0" t="s">
        <x:v>136</x:v>
      </x:c>
      <x:c r="B1642" s="0" t="s">
        <x:v>137</x:v>
      </x:c>
      <x:c r="C1642" s="0" t="s">
        <x:v>53</x:v>
      </x:c>
      <x:c r="D1642" s="0" t="s">
        <x:v>53</x:v>
      </x:c>
      <x:c r="E1642" s="0" t="s">
        <x:v>132</x:v>
      </x:c>
      <x:c r="F1642" s="0" t="s">
        <x:v>133</x:v>
      </x:c>
      <x:c r="G1642" s="0" t="s">
        <x:v>72</x:v>
      </x:c>
      <x:c r="H1642" s="0" t="s">
        <x:v>89</x:v>
      </x:c>
      <x:c r="I1642" s="0" t="s">
        <x:v>74</x:v>
      </x:c>
      <x:c r="J1642" s="0" t="s">
        <x:v>75</x:v>
      </x:c>
      <x:c r="K1642" s="0" t="s">
        <x:v>59</x:v>
      </x:c>
      <x:c r="L1642" s="0">
        <x:v>125</x:v>
      </x:c>
    </x:row>
    <x:row r="1643" spans="1:12">
      <x:c r="A1643" s="0" t="s">
        <x:v>136</x:v>
      </x:c>
      <x:c r="B1643" s="0" t="s">
        <x:v>137</x:v>
      </x:c>
      <x:c r="C1643" s="0" t="s">
        <x:v>53</x:v>
      </x:c>
      <x:c r="D1643" s="0" t="s">
        <x:v>53</x:v>
      </x:c>
      <x:c r="E1643" s="0" t="s">
        <x:v>132</x:v>
      </x:c>
      <x:c r="F1643" s="0" t="s">
        <x:v>133</x:v>
      </x:c>
      <x:c r="G1643" s="0" t="s">
        <x:v>72</x:v>
      </x:c>
      <x:c r="H1643" s="0" t="s">
        <x:v>89</x:v>
      </x:c>
      <x:c r="I1643" s="0" t="s">
        <x:v>76</x:v>
      </x:c>
      <x:c r="J1643" s="0" t="s">
        <x:v>77</x:v>
      </x:c>
      <x:c r="K1643" s="0" t="s">
        <x:v>59</x:v>
      </x:c>
      <x:c r="L1643" s="0">
        <x:v>54</x:v>
      </x:c>
    </x:row>
    <x:row r="1644" spans="1:12">
      <x:c r="A1644" s="0" t="s">
        <x:v>136</x:v>
      </x:c>
      <x:c r="B1644" s="0" t="s">
        <x:v>137</x:v>
      </x:c>
      <x:c r="C1644" s="0" t="s">
        <x:v>53</x:v>
      </x:c>
      <x:c r="D1644" s="0" t="s">
        <x:v>53</x:v>
      </x:c>
      <x:c r="E1644" s="0" t="s">
        <x:v>132</x:v>
      </x:c>
      <x:c r="F1644" s="0" t="s">
        <x:v>133</x:v>
      </x:c>
      <x:c r="G1644" s="0" t="s">
        <x:v>72</x:v>
      </x:c>
      <x:c r="H1644" s="0" t="s">
        <x:v>89</x:v>
      </x:c>
      <x:c r="I1644" s="0" t="s">
        <x:v>78</x:v>
      </x:c>
      <x:c r="J1644" s="0" t="s">
        <x:v>79</x:v>
      </x:c>
      <x:c r="K1644" s="0" t="s">
        <x:v>59</x:v>
      </x:c>
      <x:c r="L1644" s="0">
        <x:v>279</x:v>
      </x:c>
    </x:row>
    <x:row r="1645" spans="1:12">
      <x:c r="A1645" s="0" t="s">
        <x:v>136</x:v>
      </x:c>
      <x:c r="B1645" s="0" t="s">
        <x:v>137</x:v>
      </x:c>
      <x:c r="C1645" s="0" t="s">
        <x:v>53</x:v>
      </x:c>
      <x:c r="D1645" s="0" t="s">
        <x:v>53</x:v>
      </x:c>
      <x:c r="E1645" s="0" t="s">
        <x:v>132</x:v>
      </x:c>
      <x:c r="F1645" s="0" t="s">
        <x:v>133</x:v>
      </x:c>
      <x:c r="G1645" s="0" t="s">
        <x:v>72</x:v>
      </x:c>
      <x:c r="H1645" s="0" t="s">
        <x:v>89</x:v>
      </x:c>
      <x:c r="I1645" s="0" t="s">
        <x:v>80</x:v>
      </x:c>
      <x:c r="J1645" s="0" t="s">
        <x:v>81</x:v>
      </x:c>
      <x:c r="K1645" s="0" t="s">
        <x:v>59</x:v>
      </x:c>
      <x:c r="L1645" s="0">
        <x:v>198</x:v>
      </x:c>
    </x:row>
    <x:row r="1646" spans="1:12">
      <x:c r="A1646" s="0" t="s">
        <x:v>136</x:v>
      </x:c>
      <x:c r="B1646" s="0" t="s">
        <x:v>137</x:v>
      </x:c>
      <x:c r="C1646" s="0" t="s">
        <x:v>53</x:v>
      </x:c>
      <x:c r="D1646" s="0" t="s">
        <x:v>53</x:v>
      </x:c>
      <x:c r="E1646" s="0" t="s">
        <x:v>132</x:v>
      </x:c>
      <x:c r="F1646" s="0" t="s">
        <x:v>133</x:v>
      </x:c>
      <x:c r="G1646" s="0" t="s">
        <x:v>74</x:v>
      </x:c>
      <x:c r="H1646" s="0" t="s">
        <x:v>90</x:v>
      </x:c>
      <x:c r="I1646" s="0" t="s">
        <x:v>57</x:v>
      </x:c>
      <x:c r="J1646" s="0" t="s">
        <x:v>58</x:v>
      </x:c>
      <x:c r="K1646" s="0" t="s">
        <x:v>59</x:v>
      </x:c>
      <x:c r="L1646" s="0">
        <x:v>161</x:v>
      </x:c>
    </x:row>
    <x:row r="1647" spans="1:12">
      <x:c r="A1647" s="0" t="s">
        <x:v>136</x:v>
      </x:c>
      <x:c r="B1647" s="0" t="s">
        <x:v>137</x:v>
      </x:c>
      <x:c r="C1647" s="0" t="s">
        <x:v>53</x:v>
      </x:c>
      <x:c r="D1647" s="0" t="s">
        <x:v>53</x:v>
      </x:c>
      <x:c r="E1647" s="0" t="s">
        <x:v>132</x:v>
      </x:c>
      <x:c r="F1647" s="0" t="s">
        <x:v>133</x:v>
      </x:c>
      <x:c r="G1647" s="0" t="s">
        <x:v>74</x:v>
      </x:c>
      <x:c r="H1647" s="0" t="s">
        <x:v>90</x:v>
      </x:c>
      <x:c r="I1647" s="0" t="s">
        <x:v>60</x:v>
      </x:c>
      <x:c r="J1647" s="0" t="s">
        <x:v>61</x:v>
      </x:c>
      <x:c r="K1647" s="0" t="s">
        <x:v>59</x:v>
      </x:c>
      <x:c r="L1647" s="0">
        <x:v>335</x:v>
      </x:c>
    </x:row>
    <x:row r="1648" spans="1:12">
      <x:c r="A1648" s="0" t="s">
        <x:v>136</x:v>
      </x:c>
      <x:c r="B1648" s="0" t="s">
        <x:v>137</x:v>
      </x:c>
      <x:c r="C1648" s="0" t="s">
        <x:v>53</x:v>
      </x:c>
      <x:c r="D1648" s="0" t="s">
        <x:v>53</x:v>
      </x:c>
      <x:c r="E1648" s="0" t="s">
        <x:v>132</x:v>
      </x:c>
      <x:c r="F1648" s="0" t="s">
        <x:v>133</x:v>
      </x:c>
      <x:c r="G1648" s="0" t="s">
        <x:v>74</x:v>
      </x:c>
      <x:c r="H1648" s="0" t="s">
        <x:v>90</x:v>
      </x:c>
      <x:c r="I1648" s="0" t="s">
        <x:v>62</x:v>
      </x:c>
      <x:c r="J1648" s="0" t="s">
        <x:v>63</x:v>
      </x:c>
      <x:c r="K1648" s="0" t="s">
        <x:v>59</x:v>
      </x:c>
      <x:c r="L1648" s="0">
        <x:v>198</x:v>
      </x:c>
    </x:row>
    <x:row r="1649" spans="1:12">
      <x:c r="A1649" s="0" t="s">
        <x:v>136</x:v>
      </x:c>
      <x:c r="B1649" s="0" t="s">
        <x:v>137</x:v>
      </x:c>
      <x:c r="C1649" s="0" t="s">
        <x:v>53</x:v>
      </x:c>
      <x:c r="D1649" s="0" t="s">
        <x:v>53</x:v>
      </x:c>
      <x:c r="E1649" s="0" t="s">
        <x:v>132</x:v>
      </x:c>
      <x:c r="F1649" s="0" t="s">
        <x:v>133</x:v>
      </x:c>
      <x:c r="G1649" s="0" t="s">
        <x:v>74</x:v>
      </x:c>
      <x:c r="H1649" s="0" t="s">
        <x:v>90</x:v>
      </x:c>
      <x:c r="I1649" s="0" t="s">
        <x:v>64</x:v>
      </x:c>
      <x:c r="J1649" s="0" t="s">
        <x:v>65</x:v>
      </x:c>
      <x:c r="K1649" s="0" t="s">
        <x:v>59</x:v>
      </x:c>
      <x:c r="L1649" s="0">
        <x:v>279</x:v>
      </x:c>
    </x:row>
    <x:row r="1650" spans="1:12">
      <x:c r="A1650" s="0" t="s">
        <x:v>136</x:v>
      </x:c>
      <x:c r="B1650" s="0" t="s">
        <x:v>137</x:v>
      </x:c>
      <x:c r="C1650" s="0" t="s">
        <x:v>53</x:v>
      </x:c>
      <x:c r="D1650" s="0" t="s">
        <x:v>53</x:v>
      </x:c>
      <x:c r="E1650" s="0" t="s">
        <x:v>132</x:v>
      </x:c>
      <x:c r="F1650" s="0" t="s">
        <x:v>133</x:v>
      </x:c>
      <x:c r="G1650" s="0" t="s">
        <x:v>74</x:v>
      </x:c>
      <x:c r="H1650" s="0" t="s">
        <x:v>90</x:v>
      </x:c>
      <x:c r="I1650" s="0" t="s">
        <x:v>66</x:v>
      </x:c>
      <x:c r="J1650" s="0" t="s">
        <x:v>67</x:v>
      </x:c>
      <x:c r="K1650" s="0" t="s">
        <x:v>59</x:v>
      </x:c>
      <x:c r="L1650" s="0">
        <x:v>21</x:v>
      </x:c>
    </x:row>
    <x:row r="1651" spans="1:12">
      <x:c r="A1651" s="0" t="s">
        <x:v>136</x:v>
      </x:c>
      <x:c r="B1651" s="0" t="s">
        <x:v>137</x:v>
      </x:c>
      <x:c r="C1651" s="0" t="s">
        <x:v>53</x:v>
      </x:c>
      <x:c r="D1651" s="0" t="s">
        <x:v>53</x:v>
      </x:c>
      <x:c r="E1651" s="0" t="s">
        <x:v>132</x:v>
      </x:c>
      <x:c r="F1651" s="0" t="s">
        <x:v>133</x:v>
      </x:c>
      <x:c r="G1651" s="0" t="s">
        <x:v>74</x:v>
      </x:c>
      <x:c r="H1651" s="0" t="s">
        <x:v>90</x:v>
      </x:c>
      <x:c r="I1651" s="0" t="s">
        <x:v>68</x:v>
      </x:c>
      <x:c r="J1651" s="0" t="s">
        <x:v>69</x:v>
      </x:c>
      <x:c r="K1651" s="0" t="s">
        <x:v>59</x:v>
      </x:c>
      <x:c r="L1651" s="0">
        <x:v>125</x:v>
      </x:c>
    </x:row>
    <x:row r="1652" spans="1:12">
      <x:c r="A1652" s="0" t="s">
        <x:v>136</x:v>
      </x:c>
      <x:c r="B1652" s="0" t="s">
        <x:v>137</x:v>
      </x:c>
      <x:c r="C1652" s="0" t="s">
        <x:v>53</x:v>
      </x:c>
      <x:c r="D1652" s="0" t="s">
        <x:v>53</x:v>
      </x:c>
      <x:c r="E1652" s="0" t="s">
        <x:v>132</x:v>
      </x:c>
      <x:c r="F1652" s="0" t="s">
        <x:v>133</x:v>
      </x:c>
      <x:c r="G1652" s="0" t="s">
        <x:v>74</x:v>
      </x:c>
      <x:c r="H1652" s="0" t="s">
        <x:v>90</x:v>
      </x:c>
      <x:c r="I1652" s="0" t="s">
        <x:v>70</x:v>
      </x:c>
      <x:c r="J1652" s="0" t="s">
        <x:v>71</x:v>
      </x:c>
      <x:c r="K1652" s="0" t="s">
        <x:v>59</x:v>
      </x:c>
      <x:c r="L1652" s="0">
        <x:v>54</x:v>
      </x:c>
    </x:row>
    <x:row r="1653" spans="1:12">
      <x:c r="A1653" s="0" t="s">
        <x:v>136</x:v>
      </x:c>
      <x:c r="B1653" s="0" t="s">
        <x:v>137</x:v>
      </x:c>
      <x:c r="C1653" s="0" t="s">
        <x:v>53</x:v>
      </x:c>
      <x:c r="D1653" s="0" t="s">
        <x:v>53</x:v>
      </x:c>
      <x:c r="E1653" s="0" t="s">
        <x:v>132</x:v>
      </x:c>
      <x:c r="F1653" s="0" t="s">
        <x:v>133</x:v>
      </x:c>
      <x:c r="G1653" s="0" t="s">
        <x:v>74</x:v>
      </x:c>
      <x:c r="H1653" s="0" t="s">
        <x:v>90</x:v>
      </x:c>
      <x:c r="I1653" s="0" t="s">
        <x:v>72</x:v>
      </x:c>
      <x:c r="J1653" s="0" t="s">
        <x:v>73</x:v>
      </x:c>
      <x:c r="K1653" s="0" t="s">
        <x:v>59</x:v>
      </x:c>
      <x:c r="L1653" s="0">
        <x:v>54</x:v>
      </x:c>
    </x:row>
    <x:row r="1654" spans="1:12">
      <x:c r="A1654" s="0" t="s">
        <x:v>136</x:v>
      </x:c>
      <x:c r="B1654" s="0" t="s">
        <x:v>137</x:v>
      </x:c>
      <x:c r="C1654" s="0" t="s">
        <x:v>53</x:v>
      </x:c>
      <x:c r="D1654" s="0" t="s">
        <x:v>53</x:v>
      </x:c>
      <x:c r="E1654" s="0" t="s">
        <x:v>132</x:v>
      </x:c>
      <x:c r="F1654" s="0" t="s">
        <x:v>133</x:v>
      </x:c>
      <x:c r="G1654" s="0" t="s">
        <x:v>74</x:v>
      </x:c>
      <x:c r="H1654" s="0" t="s">
        <x:v>90</x:v>
      </x:c>
      <x:c r="I1654" s="0" t="s">
        <x:v>74</x:v>
      </x:c>
      <x:c r="J1654" s="0" t="s">
        <x:v>75</x:v>
      </x:c>
      <x:c r="K1654" s="0" t="s">
        <x:v>59</x:v>
      </x:c>
      <x:c r="L1654" s="0">
        <x:v>32</x:v>
      </x:c>
    </x:row>
    <x:row r="1655" spans="1:12">
      <x:c r="A1655" s="0" t="s">
        <x:v>136</x:v>
      </x:c>
      <x:c r="B1655" s="0" t="s">
        <x:v>137</x:v>
      </x:c>
      <x:c r="C1655" s="0" t="s">
        <x:v>53</x:v>
      </x:c>
      <x:c r="D1655" s="0" t="s">
        <x:v>53</x:v>
      </x:c>
      <x:c r="E1655" s="0" t="s">
        <x:v>132</x:v>
      </x:c>
      <x:c r="F1655" s="0" t="s">
        <x:v>133</x:v>
      </x:c>
      <x:c r="G1655" s="0" t="s">
        <x:v>74</x:v>
      </x:c>
      <x:c r="H1655" s="0" t="s">
        <x:v>90</x:v>
      </x:c>
      <x:c r="I1655" s="0" t="s">
        <x:v>76</x:v>
      </x:c>
      <x:c r="J1655" s="0" t="s">
        <x:v>77</x:v>
      </x:c>
      <x:c r="K1655" s="0" t="s">
        <x:v>59</x:v>
      </x:c>
      <x:c r="L1655" s="0">
        <x:v>54</x:v>
      </x:c>
    </x:row>
    <x:row r="1656" spans="1:12">
      <x:c r="A1656" s="0" t="s">
        <x:v>136</x:v>
      </x:c>
      <x:c r="B1656" s="0" t="s">
        <x:v>137</x:v>
      </x:c>
      <x:c r="C1656" s="0" t="s">
        <x:v>53</x:v>
      </x:c>
      <x:c r="D1656" s="0" t="s">
        <x:v>53</x:v>
      </x:c>
      <x:c r="E1656" s="0" t="s">
        <x:v>132</x:v>
      </x:c>
      <x:c r="F1656" s="0" t="s">
        <x:v>133</x:v>
      </x:c>
      <x:c r="G1656" s="0" t="s">
        <x:v>74</x:v>
      </x:c>
      <x:c r="H1656" s="0" t="s">
        <x:v>90</x:v>
      </x:c>
      <x:c r="I1656" s="0" t="s">
        <x:v>78</x:v>
      </x:c>
      <x:c r="J1656" s="0" t="s">
        <x:v>79</x:v>
      </x:c>
      <x:c r="K1656" s="0" t="s">
        <x:v>59</x:v>
      </x:c>
      <x:c r="L1656" s="0">
        <x:v>241</x:v>
      </x:c>
    </x:row>
    <x:row r="1657" spans="1:12">
      <x:c r="A1657" s="0" t="s">
        <x:v>136</x:v>
      </x:c>
      <x:c r="B1657" s="0" t="s">
        <x:v>137</x:v>
      </x:c>
      <x:c r="C1657" s="0" t="s">
        <x:v>53</x:v>
      </x:c>
      <x:c r="D1657" s="0" t="s">
        <x:v>53</x:v>
      </x:c>
      <x:c r="E1657" s="0" t="s">
        <x:v>132</x:v>
      </x:c>
      <x:c r="F1657" s="0" t="s">
        <x:v>133</x:v>
      </x:c>
      <x:c r="G1657" s="0" t="s">
        <x:v>74</x:v>
      </x:c>
      <x:c r="H1657" s="0" t="s">
        <x:v>90</x:v>
      </x:c>
      <x:c r="I1657" s="0" t="s">
        <x:v>80</x:v>
      </x:c>
      <x:c r="J1657" s="0" t="s">
        <x:v>81</x:v>
      </x:c>
      <x:c r="K1657" s="0" t="s">
        <x:v>59</x:v>
      </x:c>
      <x:c r="L1657" s="0">
        <x:v>241</x:v>
      </x:c>
    </x:row>
    <x:row r="1658" spans="1:12">
      <x:c r="A1658" s="0" t="s">
        <x:v>136</x:v>
      </x:c>
      <x:c r="B1658" s="0" t="s">
        <x:v>137</x:v>
      </x:c>
      <x:c r="C1658" s="0" t="s">
        <x:v>53</x:v>
      </x:c>
      <x:c r="D1658" s="0" t="s">
        <x:v>53</x:v>
      </x:c>
      <x:c r="E1658" s="0" t="s">
        <x:v>132</x:v>
      </x:c>
      <x:c r="F1658" s="0" t="s">
        <x:v>133</x:v>
      </x:c>
      <x:c r="G1658" s="0" t="s">
        <x:v>76</x:v>
      </x:c>
      <x:c r="H1658" s="0" t="s">
        <x:v>91</x:v>
      </x:c>
      <x:c r="I1658" s="0" t="s">
        <x:v>57</x:v>
      </x:c>
      <x:c r="J1658" s="0" t="s">
        <x:v>58</x:v>
      </x:c>
      <x:c r="K1658" s="0" t="s">
        <x:v>59</x:v>
      </x:c>
      <x:c r="L1658" s="0">
        <x:v>279</x:v>
      </x:c>
    </x:row>
    <x:row r="1659" spans="1:12">
      <x:c r="A1659" s="0" t="s">
        <x:v>136</x:v>
      </x:c>
      <x:c r="B1659" s="0" t="s">
        <x:v>137</x:v>
      </x:c>
      <x:c r="C1659" s="0" t="s">
        <x:v>53</x:v>
      </x:c>
      <x:c r="D1659" s="0" t="s">
        <x:v>53</x:v>
      </x:c>
      <x:c r="E1659" s="0" t="s">
        <x:v>132</x:v>
      </x:c>
      <x:c r="F1659" s="0" t="s">
        <x:v>133</x:v>
      </x:c>
      <x:c r="G1659" s="0" t="s">
        <x:v>76</x:v>
      </x:c>
      <x:c r="H1659" s="0" t="s">
        <x:v>91</x:v>
      </x:c>
      <x:c r="I1659" s="0" t="s">
        <x:v>60</x:v>
      </x:c>
      <x:c r="J1659" s="0" t="s">
        <x:v>61</x:v>
      </x:c>
      <x:c r="K1659" s="0" t="s">
        <x:v>59</x:v>
      </x:c>
      <x:c r="L1659" s="0">
        <x:v>198</x:v>
      </x:c>
    </x:row>
    <x:row r="1660" spans="1:12">
      <x:c r="A1660" s="0" t="s">
        <x:v>136</x:v>
      </x:c>
      <x:c r="B1660" s="0" t="s">
        <x:v>137</x:v>
      </x:c>
      <x:c r="C1660" s="0" t="s">
        <x:v>53</x:v>
      </x:c>
      <x:c r="D1660" s="0" t="s">
        <x:v>53</x:v>
      </x:c>
      <x:c r="E1660" s="0" t="s">
        <x:v>132</x:v>
      </x:c>
      <x:c r="F1660" s="0" t="s">
        <x:v>133</x:v>
      </x:c>
      <x:c r="G1660" s="0" t="s">
        <x:v>76</x:v>
      </x:c>
      <x:c r="H1660" s="0" t="s">
        <x:v>91</x:v>
      </x:c>
      <x:c r="I1660" s="0" t="s">
        <x:v>62</x:v>
      </x:c>
      <x:c r="J1660" s="0" t="s">
        <x:v>63</x:v>
      </x:c>
      <x:c r="K1660" s="0" t="s">
        <x:v>59</x:v>
      </x:c>
      <x:c r="L1660" s="0">
        <x:v>125</x:v>
      </x:c>
    </x:row>
    <x:row r="1661" spans="1:12">
      <x:c r="A1661" s="0" t="s">
        <x:v>136</x:v>
      </x:c>
      <x:c r="B1661" s="0" t="s">
        <x:v>137</x:v>
      </x:c>
      <x:c r="C1661" s="0" t="s">
        <x:v>53</x:v>
      </x:c>
      <x:c r="D1661" s="0" t="s">
        <x:v>53</x:v>
      </x:c>
      <x:c r="E1661" s="0" t="s">
        <x:v>132</x:v>
      </x:c>
      <x:c r="F1661" s="0" t="s">
        <x:v>133</x:v>
      </x:c>
      <x:c r="G1661" s="0" t="s">
        <x:v>76</x:v>
      </x:c>
      <x:c r="H1661" s="0" t="s">
        <x:v>91</x:v>
      </x:c>
      <x:c r="I1661" s="0" t="s">
        <x:v>64</x:v>
      </x:c>
      <x:c r="J1661" s="0" t="s">
        <x:v>65</x:v>
      </x:c>
      <x:c r="K1661" s="0" t="s">
        <x:v>59</x:v>
      </x:c>
      <x:c r="L1661" s="0">
        <x:v>198</x:v>
      </x:c>
    </x:row>
    <x:row r="1662" spans="1:12">
      <x:c r="A1662" s="0" t="s">
        <x:v>136</x:v>
      </x:c>
      <x:c r="B1662" s="0" t="s">
        <x:v>137</x:v>
      </x:c>
      <x:c r="C1662" s="0" t="s">
        <x:v>53</x:v>
      </x:c>
      <x:c r="D1662" s="0" t="s">
        <x:v>53</x:v>
      </x:c>
      <x:c r="E1662" s="0" t="s">
        <x:v>132</x:v>
      </x:c>
      <x:c r="F1662" s="0" t="s">
        <x:v>133</x:v>
      </x:c>
      <x:c r="G1662" s="0" t="s">
        <x:v>76</x:v>
      </x:c>
      <x:c r="H1662" s="0" t="s">
        <x:v>91</x:v>
      </x:c>
      <x:c r="I1662" s="0" t="s">
        <x:v>66</x:v>
      </x:c>
      <x:c r="J1662" s="0" t="s">
        <x:v>67</x:v>
      </x:c>
      <x:c r="K1662" s="0" t="s">
        <x:v>59</x:v>
      </x:c>
      <x:c r="L1662" s="0">
        <x:v>54</x:v>
      </x:c>
    </x:row>
    <x:row r="1663" spans="1:12">
      <x:c r="A1663" s="0" t="s">
        <x:v>136</x:v>
      </x:c>
      <x:c r="B1663" s="0" t="s">
        <x:v>137</x:v>
      </x:c>
      <x:c r="C1663" s="0" t="s">
        <x:v>53</x:v>
      </x:c>
      <x:c r="D1663" s="0" t="s">
        <x:v>53</x:v>
      </x:c>
      <x:c r="E1663" s="0" t="s">
        <x:v>132</x:v>
      </x:c>
      <x:c r="F1663" s="0" t="s">
        <x:v>133</x:v>
      </x:c>
      <x:c r="G1663" s="0" t="s">
        <x:v>76</x:v>
      </x:c>
      <x:c r="H1663" s="0" t="s">
        <x:v>91</x:v>
      </x:c>
      <x:c r="I1663" s="0" t="s">
        <x:v>68</x:v>
      </x:c>
      <x:c r="J1663" s="0" t="s">
        <x:v>69</x:v>
      </x:c>
      <x:c r="K1663" s="0" t="s">
        <x:v>59</x:v>
      </x:c>
      <x:c r="L1663" s="0">
        <x:v>15</x:v>
      </x:c>
    </x:row>
    <x:row r="1664" spans="1:12">
      <x:c r="A1664" s="0" t="s">
        <x:v>136</x:v>
      </x:c>
      <x:c r="B1664" s="0" t="s">
        <x:v>137</x:v>
      </x:c>
      <x:c r="C1664" s="0" t="s">
        <x:v>53</x:v>
      </x:c>
      <x:c r="D1664" s="0" t="s">
        <x:v>53</x:v>
      </x:c>
      <x:c r="E1664" s="0" t="s">
        <x:v>132</x:v>
      </x:c>
      <x:c r="F1664" s="0" t="s">
        <x:v>133</x:v>
      </x:c>
      <x:c r="G1664" s="0" t="s">
        <x:v>76</x:v>
      </x:c>
      <x:c r="H1664" s="0" t="s">
        <x:v>91</x:v>
      </x:c>
      <x:c r="I1664" s="0" t="s">
        <x:v>70</x:v>
      </x:c>
      <x:c r="J1664" s="0" t="s">
        <x:v>71</x:v>
      </x:c>
      <x:c r="K1664" s="0" t="s">
        <x:v>59</x:v>
      </x:c>
      <x:c r="L1664" s="0">
        <x:v>125</x:v>
      </x:c>
    </x:row>
    <x:row r="1665" spans="1:12">
      <x:c r="A1665" s="0" t="s">
        <x:v>136</x:v>
      </x:c>
      <x:c r="B1665" s="0" t="s">
        <x:v>137</x:v>
      </x:c>
      <x:c r="C1665" s="0" t="s">
        <x:v>53</x:v>
      </x:c>
      <x:c r="D1665" s="0" t="s">
        <x:v>53</x:v>
      </x:c>
      <x:c r="E1665" s="0" t="s">
        <x:v>132</x:v>
      </x:c>
      <x:c r="F1665" s="0" t="s">
        <x:v>133</x:v>
      </x:c>
      <x:c r="G1665" s="0" t="s">
        <x:v>76</x:v>
      </x:c>
      <x:c r="H1665" s="0" t="s">
        <x:v>91</x:v>
      </x:c>
      <x:c r="I1665" s="0" t="s">
        <x:v>72</x:v>
      </x:c>
      <x:c r="J1665" s="0" t="s">
        <x:v>73</x:v>
      </x:c>
      <x:c r="K1665" s="0" t="s">
        <x:v>59</x:v>
      </x:c>
      <x:c r="L1665" s="0">
        <x:v>198</x:v>
      </x:c>
    </x:row>
    <x:row r="1666" spans="1:12">
      <x:c r="A1666" s="0" t="s">
        <x:v>136</x:v>
      </x:c>
      <x:c r="B1666" s="0" t="s">
        <x:v>137</x:v>
      </x:c>
      <x:c r="C1666" s="0" t="s">
        <x:v>53</x:v>
      </x:c>
      <x:c r="D1666" s="0" t="s">
        <x:v>53</x:v>
      </x:c>
      <x:c r="E1666" s="0" t="s">
        <x:v>132</x:v>
      </x:c>
      <x:c r="F1666" s="0" t="s">
        <x:v>133</x:v>
      </x:c>
      <x:c r="G1666" s="0" t="s">
        <x:v>76</x:v>
      </x:c>
      <x:c r="H1666" s="0" t="s">
        <x:v>91</x:v>
      </x:c>
      <x:c r="I1666" s="0" t="s">
        <x:v>74</x:v>
      </x:c>
      <x:c r="J1666" s="0" t="s">
        <x:v>75</x:v>
      </x:c>
      <x:c r="K1666" s="0" t="s">
        <x:v>59</x:v>
      </x:c>
      <x:c r="L1666" s="0">
        <x:v>54</x:v>
      </x:c>
    </x:row>
    <x:row r="1667" spans="1:12">
      <x:c r="A1667" s="0" t="s">
        <x:v>136</x:v>
      </x:c>
      <x:c r="B1667" s="0" t="s">
        <x:v>137</x:v>
      </x:c>
      <x:c r="C1667" s="0" t="s">
        <x:v>53</x:v>
      </x:c>
      <x:c r="D1667" s="0" t="s">
        <x:v>53</x:v>
      </x:c>
      <x:c r="E1667" s="0" t="s">
        <x:v>132</x:v>
      </x:c>
      <x:c r="F1667" s="0" t="s">
        <x:v>133</x:v>
      </x:c>
      <x:c r="G1667" s="0" t="s">
        <x:v>76</x:v>
      </x:c>
      <x:c r="H1667" s="0" t="s">
        <x:v>91</x:v>
      </x:c>
      <x:c r="I1667" s="0" t="s">
        <x:v>76</x:v>
      </x:c>
      <x:c r="J1667" s="0" t="s">
        <x:v>77</x:v>
      </x:c>
      <x:c r="K1667" s="0" t="s">
        <x:v>59</x:v>
      </x:c>
      <x:c r="L1667" s="0">
        <x:v>198</x:v>
      </x:c>
    </x:row>
    <x:row r="1668" spans="1:12">
      <x:c r="A1668" s="0" t="s">
        <x:v>136</x:v>
      </x:c>
      <x:c r="B1668" s="0" t="s">
        <x:v>137</x:v>
      </x:c>
      <x:c r="C1668" s="0" t="s">
        <x:v>53</x:v>
      </x:c>
      <x:c r="D1668" s="0" t="s">
        <x:v>53</x:v>
      </x:c>
      <x:c r="E1668" s="0" t="s">
        <x:v>132</x:v>
      </x:c>
      <x:c r="F1668" s="0" t="s">
        <x:v>133</x:v>
      </x:c>
      <x:c r="G1668" s="0" t="s">
        <x:v>76</x:v>
      </x:c>
      <x:c r="H1668" s="0" t="s">
        <x:v>91</x:v>
      </x:c>
      <x:c r="I1668" s="0" t="s">
        <x:v>78</x:v>
      </x:c>
      <x:c r="J1668" s="0" t="s">
        <x:v>79</x:v>
      </x:c>
      <x:c r="K1668" s="0" t="s">
        <x:v>59</x:v>
      </x:c>
      <x:c r="L1668" s="0">
        <x:v>241</x:v>
      </x:c>
    </x:row>
    <x:row r="1669" spans="1:12">
      <x:c r="A1669" s="0" t="s">
        <x:v>136</x:v>
      </x:c>
      <x:c r="B1669" s="0" t="s">
        <x:v>137</x:v>
      </x:c>
      <x:c r="C1669" s="0" t="s">
        <x:v>53</x:v>
      </x:c>
      <x:c r="D1669" s="0" t="s">
        <x:v>53</x:v>
      </x:c>
      <x:c r="E1669" s="0" t="s">
        <x:v>132</x:v>
      </x:c>
      <x:c r="F1669" s="0" t="s">
        <x:v>133</x:v>
      </x:c>
      <x:c r="G1669" s="0" t="s">
        <x:v>76</x:v>
      </x:c>
      <x:c r="H1669" s="0" t="s">
        <x:v>91</x:v>
      </x:c>
      <x:c r="I1669" s="0" t="s">
        <x:v>80</x:v>
      </x:c>
      <x:c r="J1669" s="0" t="s">
        <x:v>81</x:v>
      </x:c>
      <x:c r="K1669" s="0" t="s">
        <x:v>59</x:v>
      </x:c>
      <x:c r="L1669" s="0">
        <x:v>279</x:v>
      </x:c>
    </x:row>
    <x:row r="1670" spans="1:12">
      <x:c r="A1670" s="0" t="s">
        <x:v>136</x:v>
      </x:c>
      <x:c r="B1670" s="0" t="s">
        <x:v>137</x:v>
      </x:c>
      <x:c r="C1670" s="0" t="s">
        <x:v>53</x:v>
      </x:c>
      <x:c r="D1670" s="0" t="s">
        <x:v>53</x:v>
      </x:c>
      <x:c r="E1670" s="0" t="s">
        <x:v>132</x:v>
      </x:c>
      <x:c r="F1670" s="0" t="s">
        <x:v>133</x:v>
      </x:c>
      <x:c r="G1670" s="0" t="s">
        <x:v>78</x:v>
      </x:c>
      <x:c r="H1670" s="0" t="s">
        <x:v>92</x:v>
      </x:c>
      <x:c r="I1670" s="0" t="s">
        <x:v>57</x:v>
      </x:c>
      <x:c r="J1670" s="0" t="s">
        <x:v>58</x:v>
      </x:c>
      <x:c r="K1670" s="0" t="s">
        <x:v>59</x:v>
      </x:c>
      <x:c r="L1670" s="0">
        <x:v>335</x:v>
      </x:c>
    </x:row>
    <x:row r="1671" spans="1:12">
      <x:c r="A1671" s="0" t="s">
        <x:v>136</x:v>
      </x:c>
      <x:c r="B1671" s="0" t="s">
        <x:v>137</x:v>
      </x:c>
      <x:c r="C1671" s="0" t="s">
        <x:v>53</x:v>
      </x:c>
      <x:c r="D1671" s="0" t="s">
        <x:v>53</x:v>
      </x:c>
      <x:c r="E1671" s="0" t="s">
        <x:v>132</x:v>
      </x:c>
      <x:c r="F1671" s="0" t="s">
        <x:v>133</x:v>
      </x:c>
      <x:c r="G1671" s="0" t="s">
        <x:v>78</x:v>
      </x:c>
      <x:c r="H1671" s="0" t="s">
        <x:v>92</x:v>
      </x:c>
      <x:c r="I1671" s="0" t="s">
        <x:v>60</x:v>
      </x:c>
      <x:c r="J1671" s="0" t="s">
        <x:v>61</x:v>
      </x:c>
      <x:c r="K1671" s="0" t="s">
        <x:v>59</x:v>
      </x:c>
      <x:c r="L1671" s="0">
        <x:v>125</x:v>
      </x:c>
    </x:row>
    <x:row r="1672" spans="1:12">
      <x:c r="A1672" s="0" t="s">
        <x:v>136</x:v>
      </x:c>
      <x:c r="B1672" s="0" t="s">
        <x:v>137</x:v>
      </x:c>
      <x:c r="C1672" s="0" t="s">
        <x:v>53</x:v>
      </x:c>
      <x:c r="D1672" s="0" t="s">
        <x:v>53</x:v>
      </x:c>
      <x:c r="E1672" s="0" t="s">
        <x:v>132</x:v>
      </x:c>
      <x:c r="F1672" s="0" t="s">
        <x:v>133</x:v>
      </x:c>
      <x:c r="G1672" s="0" t="s">
        <x:v>78</x:v>
      </x:c>
      <x:c r="H1672" s="0" t="s">
        <x:v>92</x:v>
      </x:c>
      <x:c r="I1672" s="0" t="s">
        <x:v>62</x:v>
      </x:c>
      <x:c r="J1672" s="0" t="s">
        <x:v>63</x:v>
      </x:c>
      <x:c r="K1672" s="0" t="s">
        <x:v>59</x:v>
      </x:c>
      <x:c r="L1672" s="0">
        <x:v>85</x:v>
      </x:c>
    </x:row>
    <x:row r="1673" spans="1:12">
      <x:c r="A1673" s="0" t="s">
        <x:v>136</x:v>
      </x:c>
      <x:c r="B1673" s="0" t="s">
        <x:v>137</x:v>
      </x:c>
      <x:c r="C1673" s="0" t="s">
        <x:v>53</x:v>
      </x:c>
      <x:c r="D1673" s="0" t="s">
        <x:v>53</x:v>
      </x:c>
      <x:c r="E1673" s="0" t="s">
        <x:v>132</x:v>
      </x:c>
      <x:c r="F1673" s="0" t="s">
        <x:v>133</x:v>
      </x:c>
      <x:c r="G1673" s="0" t="s">
        <x:v>78</x:v>
      </x:c>
      <x:c r="H1673" s="0" t="s">
        <x:v>92</x:v>
      </x:c>
      <x:c r="I1673" s="0" t="s">
        <x:v>64</x:v>
      </x:c>
      <x:c r="J1673" s="0" t="s">
        <x:v>65</x:v>
      </x:c>
      <x:c r="K1673" s="0" t="s">
        <x:v>59</x:v>
      </x:c>
      <x:c r="L1673" s="0">
        <x:v>85</x:v>
      </x:c>
    </x:row>
    <x:row r="1674" spans="1:12">
      <x:c r="A1674" s="0" t="s">
        <x:v>136</x:v>
      </x:c>
      <x:c r="B1674" s="0" t="s">
        <x:v>137</x:v>
      </x:c>
      <x:c r="C1674" s="0" t="s">
        <x:v>53</x:v>
      </x:c>
      <x:c r="D1674" s="0" t="s">
        <x:v>53</x:v>
      </x:c>
      <x:c r="E1674" s="0" t="s">
        <x:v>132</x:v>
      </x:c>
      <x:c r="F1674" s="0" t="s">
        <x:v>133</x:v>
      </x:c>
      <x:c r="G1674" s="0" t="s">
        <x:v>78</x:v>
      </x:c>
      <x:c r="H1674" s="0" t="s">
        <x:v>92</x:v>
      </x:c>
      <x:c r="I1674" s="0" t="s">
        <x:v>66</x:v>
      </x:c>
      <x:c r="J1674" s="0" t="s">
        <x:v>67</x:v>
      </x:c>
      <x:c r="K1674" s="0" t="s">
        <x:v>59</x:v>
      </x:c>
      <x:c r="L1674" s="0">
        <x:v>125</x:v>
      </x:c>
    </x:row>
    <x:row r="1675" spans="1:12">
      <x:c r="A1675" s="0" t="s">
        <x:v>136</x:v>
      </x:c>
      <x:c r="B1675" s="0" t="s">
        <x:v>137</x:v>
      </x:c>
      <x:c r="C1675" s="0" t="s">
        <x:v>53</x:v>
      </x:c>
      <x:c r="D1675" s="0" t="s">
        <x:v>53</x:v>
      </x:c>
      <x:c r="E1675" s="0" t="s">
        <x:v>132</x:v>
      </x:c>
      <x:c r="F1675" s="0" t="s">
        <x:v>133</x:v>
      </x:c>
      <x:c r="G1675" s="0" t="s">
        <x:v>78</x:v>
      </x:c>
      <x:c r="H1675" s="0" t="s">
        <x:v>92</x:v>
      </x:c>
      <x:c r="I1675" s="0" t="s">
        <x:v>68</x:v>
      </x:c>
      <x:c r="J1675" s="0" t="s">
        <x:v>69</x:v>
      </x:c>
      <x:c r="K1675" s="0" t="s">
        <x:v>59</x:v>
      </x:c>
      <x:c r="L1675" s="0">
        <x:v>15</x:v>
      </x:c>
    </x:row>
    <x:row r="1676" spans="1:12">
      <x:c r="A1676" s="0" t="s">
        <x:v>136</x:v>
      </x:c>
      <x:c r="B1676" s="0" t="s">
        <x:v>137</x:v>
      </x:c>
      <x:c r="C1676" s="0" t="s">
        <x:v>53</x:v>
      </x:c>
      <x:c r="D1676" s="0" t="s">
        <x:v>53</x:v>
      </x:c>
      <x:c r="E1676" s="0" t="s">
        <x:v>132</x:v>
      </x:c>
      <x:c r="F1676" s="0" t="s">
        <x:v>133</x:v>
      </x:c>
      <x:c r="G1676" s="0" t="s">
        <x:v>78</x:v>
      </x:c>
      <x:c r="H1676" s="0" t="s">
        <x:v>92</x:v>
      </x:c>
      <x:c r="I1676" s="0" t="s">
        <x:v>70</x:v>
      </x:c>
      <x:c r="J1676" s="0" t="s">
        <x:v>71</x:v>
      </x:c>
      <x:c r="K1676" s="0" t="s">
        <x:v>59</x:v>
      </x:c>
      <x:c r="L1676" s="0">
        <x:v>54</x:v>
      </x:c>
    </x:row>
    <x:row r="1677" spans="1:12">
      <x:c r="A1677" s="0" t="s">
        <x:v>136</x:v>
      </x:c>
      <x:c r="B1677" s="0" t="s">
        <x:v>137</x:v>
      </x:c>
      <x:c r="C1677" s="0" t="s">
        <x:v>53</x:v>
      </x:c>
      <x:c r="D1677" s="0" t="s">
        <x:v>53</x:v>
      </x:c>
      <x:c r="E1677" s="0" t="s">
        <x:v>132</x:v>
      </x:c>
      <x:c r="F1677" s="0" t="s">
        <x:v>133</x:v>
      </x:c>
      <x:c r="G1677" s="0" t="s">
        <x:v>78</x:v>
      </x:c>
      <x:c r="H1677" s="0" t="s">
        <x:v>92</x:v>
      </x:c>
      <x:c r="I1677" s="0" t="s">
        <x:v>72</x:v>
      </x:c>
      <x:c r="J1677" s="0" t="s">
        <x:v>73</x:v>
      </x:c>
      <x:c r="K1677" s="0" t="s">
        <x:v>59</x:v>
      </x:c>
      <x:c r="L1677" s="0">
        <x:v>161</x:v>
      </x:c>
    </x:row>
    <x:row r="1678" spans="1:12">
      <x:c r="A1678" s="0" t="s">
        <x:v>136</x:v>
      </x:c>
      <x:c r="B1678" s="0" t="s">
        <x:v>137</x:v>
      </x:c>
      <x:c r="C1678" s="0" t="s">
        <x:v>53</x:v>
      </x:c>
      <x:c r="D1678" s="0" t="s">
        <x:v>53</x:v>
      </x:c>
      <x:c r="E1678" s="0" t="s">
        <x:v>132</x:v>
      </x:c>
      <x:c r="F1678" s="0" t="s">
        <x:v>133</x:v>
      </x:c>
      <x:c r="G1678" s="0" t="s">
        <x:v>78</x:v>
      </x:c>
      <x:c r="H1678" s="0" t="s">
        <x:v>92</x:v>
      </x:c>
      <x:c r="I1678" s="0" t="s">
        <x:v>74</x:v>
      </x:c>
      <x:c r="J1678" s="0" t="s">
        <x:v>75</x:v>
      </x:c>
      <x:c r="K1678" s="0" t="s">
        <x:v>59</x:v>
      </x:c>
      <x:c r="L1678" s="0">
        <x:v>198</x:v>
      </x:c>
    </x:row>
    <x:row r="1679" spans="1:12">
      <x:c r="A1679" s="0" t="s">
        <x:v>136</x:v>
      </x:c>
      <x:c r="B1679" s="0" t="s">
        <x:v>137</x:v>
      </x:c>
      <x:c r="C1679" s="0" t="s">
        <x:v>53</x:v>
      </x:c>
      <x:c r="D1679" s="0" t="s">
        <x:v>53</x:v>
      </x:c>
      <x:c r="E1679" s="0" t="s">
        <x:v>132</x:v>
      </x:c>
      <x:c r="F1679" s="0" t="s">
        <x:v>133</x:v>
      </x:c>
      <x:c r="G1679" s="0" t="s">
        <x:v>78</x:v>
      </x:c>
      <x:c r="H1679" s="0" t="s">
        <x:v>92</x:v>
      </x:c>
      <x:c r="I1679" s="0" t="s">
        <x:v>76</x:v>
      </x:c>
      <x:c r="J1679" s="0" t="s">
        <x:v>77</x:v>
      </x:c>
      <x:c r="K1679" s="0" t="s">
        <x:v>59</x:v>
      </x:c>
      <x:c r="L1679" s="0">
        <x:v>125</x:v>
      </x:c>
    </x:row>
    <x:row r="1680" spans="1:12">
      <x:c r="A1680" s="0" t="s">
        <x:v>136</x:v>
      </x:c>
      <x:c r="B1680" s="0" t="s">
        <x:v>137</x:v>
      </x:c>
      <x:c r="C1680" s="0" t="s">
        <x:v>53</x:v>
      </x:c>
      <x:c r="D1680" s="0" t="s">
        <x:v>53</x:v>
      </x:c>
      <x:c r="E1680" s="0" t="s">
        <x:v>132</x:v>
      </x:c>
      <x:c r="F1680" s="0" t="s">
        <x:v>133</x:v>
      </x:c>
      <x:c r="G1680" s="0" t="s">
        <x:v>78</x:v>
      </x:c>
      <x:c r="H1680" s="0" t="s">
        <x:v>92</x:v>
      </x:c>
      <x:c r="I1680" s="0" t="s">
        <x:v>78</x:v>
      </x:c>
      <x:c r="J1680" s="0" t="s">
        <x:v>79</x:v>
      </x:c>
      <x:c r="K1680" s="0" t="s">
        <x:v>59</x:v>
      </x:c>
      <x:c r="L1680" s="0">
        <x:v>161</x:v>
      </x:c>
    </x:row>
    <x:row r="1681" spans="1:12">
      <x:c r="A1681" s="0" t="s">
        <x:v>136</x:v>
      </x:c>
      <x:c r="B1681" s="0" t="s">
        <x:v>137</x:v>
      </x:c>
      <x:c r="C1681" s="0" t="s">
        <x:v>53</x:v>
      </x:c>
      <x:c r="D1681" s="0" t="s">
        <x:v>53</x:v>
      </x:c>
      <x:c r="E1681" s="0" t="s">
        <x:v>132</x:v>
      </x:c>
      <x:c r="F1681" s="0" t="s">
        <x:v>133</x:v>
      </x:c>
      <x:c r="G1681" s="0" t="s">
        <x:v>78</x:v>
      </x:c>
      <x:c r="H1681" s="0" t="s">
        <x:v>92</x:v>
      </x:c>
      <x:c r="I1681" s="0" t="s">
        <x:v>80</x:v>
      </x:c>
      <x:c r="J1681" s="0" t="s">
        <x:v>81</x:v>
      </x:c>
      <x:c r="K1681" s="0" t="s">
        <x:v>59</x:v>
      </x:c>
      <x:c r="L1681" s="0">
        <x:v>241</x:v>
      </x:c>
    </x:row>
    <x:row r="1682" spans="1:12">
      <x:c r="A1682" s="0" t="s">
        <x:v>136</x:v>
      </x:c>
      <x:c r="B1682" s="0" t="s">
        <x:v>137</x:v>
      </x:c>
      <x:c r="C1682" s="0" t="s">
        <x:v>53</x:v>
      </x:c>
      <x:c r="D1682" s="0" t="s">
        <x:v>53</x:v>
      </x:c>
      <x:c r="E1682" s="0" t="s">
        <x:v>132</x:v>
      </x:c>
      <x:c r="F1682" s="0" t="s">
        <x:v>133</x:v>
      </x:c>
      <x:c r="G1682" s="0" t="s">
        <x:v>80</x:v>
      </x:c>
      <x:c r="H1682" s="0" t="s">
        <x:v>93</x:v>
      </x:c>
      <x:c r="I1682" s="0" t="s">
        <x:v>57</x:v>
      </x:c>
      <x:c r="J1682" s="0" t="s">
        <x:v>58</x:v>
      </x:c>
      <x:c r="K1682" s="0" t="s">
        <x:v>59</x:v>
      </x:c>
      <x:c r="L1682" s="0">
        <x:v>241</x:v>
      </x:c>
    </x:row>
    <x:row r="1683" spans="1:12">
      <x:c r="A1683" s="0" t="s">
        <x:v>136</x:v>
      </x:c>
      <x:c r="B1683" s="0" t="s">
        <x:v>137</x:v>
      </x:c>
      <x:c r="C1683" s="0" t="s">
        <x:v>53</x:v>
      </x:c>
      <x:c r="D1683" s="0" t="s">
        <x:v>53</x:v>
      </x:c>
      <x:c r="E1683" s="0" t="s">
        <x:v>132</x:v>
      </x:c>
      <x:c r="F1683" s="0" t="s">
        <x:v>133</x:v>
      </x:c>
      <x:c r="G1683" s="0" t="s">
        <x:v>80</x:v>
      </x:c>
      <x:c r="H1683" s="0" t="s">
        <x:v>93</x:v>
      </x:c>
      <x:c r="I1683" s="0" t="s">
        <x:v>60</x:v>
      </x:c>
      <x:c r="J1683" s="0" t="s">
        <x:v>61</x:v>
      </x:c>
      <x:c r="K1683" s="0" t="s">
        <x:v>59</x:v>
      </x:c>
      <x:c r="L1683" s="0">
        <x:v>161</x:v>
      </x:c>
    </x:row>
    <x:row r="1684" spans="1:12">
      <x:c r="A1684" s="0" t="s">
        <x:v>136</x:v>
      </x:c>
      <x:c r="B1684" s="0" t="s">
        <x:v>137</x:v>
      </x:c>
      <x:c r="C1684" s="0" t="s">
        <x:v>53</x:v>
      </x:c>
      <x:c r="D1684" s="0" t="s">
        <x:v>53</x:v>
      </x:c>
      <x:c r="E1684" s="0" t="s">
        <x:v>132</x:v>
      </x:c>
      <x:c r="F1684" s="0" t="s">
        <x:v>133</x:v>
      </x:c>
      <x:c r="G1684" s="0" t="s">
        <x:v>80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>
        <x:v>21</x:v>
      </x:c>
    </x:row>
    <x:row r="1685" spans="1:12">
      <x:c r="A1685" s="0" t="s">
        <x:v>136</x:v>
      </x:c>
      <x:c r="B1685" s="0" t="s">
        <x:v>137</x:v>
      </x:c>
      <x:c r="C1685" s="0" t="s">
        <x:v>53</x:v>
      </x:c>
      <x:c r="D1685" s="0" t="s">
        <x:v>53</x:v>
      </x:c>
      <x:c r="E1685" s="0" t="s">
        <x:v>132</x:v>
      </x:c>
      <x:c r="F1685" s="0" t="s">
        <x:v>133</x:v>
      </x:c>
      <x:c r="G1685" s="0" t="s">
        <x:v>80</x:v>
      </x:c>
      <x:c r="H1685" s="0" t="s">
        <x:v>93</x:v>
      </x:c>
      <x:c r="I1685" s="0" t="s">
        <x:v>64</x:v>
      </x:c>
      <x:c r="J1685" s="0" t="s">
        <x:v>65</x:v>
      </x:c>
      <x:c r="K1685" s="0" t="s">
        <x:v>59</x:v>
      </x:c>
      <x:c r="L1685" s="0">
        <x:v>279</x:v>
      </x:c>
    </x:row>
    <x:row r="1686" spans="1:12">
      <x:c r="A1686" s="0" t="s">
        <x:v>136</x:v>
      </x:c>
      <x:c r="B1686" s="0" t="s">
        <x:v>137</x:v>
      </x:c>
      <x:c r="C1686" s="0" t="s">
        <x:v>53</x:v>
      </x:c>
      <x:c r="D1686" s="0" t="s">
        <x:v>53</x:v>
      </x:c>
      <x:c r="E1686" s="0" t="s">
        <x:v>132</x:v>
      </x:c>
      <x:c r="F1686" s="0" t="s">
        <x:v>133</x:v>
      </x:c>
      <x:c r="G1686" s="0" t="s">
        <x:v>80</x:v>
      </x:c>
      <x:c r="H1686" s="0" t="s">
        <x:v>93</x:v>
      </x:c>
      <x:c r="I1686" s="0" t="s">
        <x:v>66</x:v>
      </x:c>
      <x:c r="J1686" s="0" t="s">
        <x:v>67</x:v>
      </x:c>
      <x:c r="K1686" s="0" t="s">
        <x:v>59</x:v>
      </x:c>
      <x:c r="L1686" s="0">
        <x:v>125</x:v>
      </x:c>
    </x:row>
    <x:row r="1687" spans="1:12">
      <x:c r="A1687" s="0" t="s">
        <x:v>136</x:v>
      </x:c>
      <x:c r="B1687" s="0" t="s">
        <x:v>137</x:v>
      </x:c>
      <x:c r="C1687" s="0" t="s">
        <x:v>53</x:v>
      </x:c>
      <x:c r="D1687" s="0" t="s">
        <x:v>53</x:v>
      </x:c>
      <x:c r="E1687" s="0" t="s">
        <x:v>132</x:v>
      </x:c>
      <x:c r="F1687" s="0" t="s">
        <x:v>133</x:v>
      </x:c>
      <x:c r="G1687" s="0" t="s">
        <x:v>80</x:v>
      </x:c>
      <x:c r="H1687" s="0" t="s">
        <x:v>93</x:v>
      </x:c>
      <x:c r="I1687" s="0" t="s">
        <x:v>68</x:v>
      </x:c>
      <x:c r="J1687" s="0" t="s">
        <x:v>69</x:v>
      </x:c>
      <x:c r="K1687" s="0" t="s">
        <x:v>59</x:v>
      </x:c>
      <x:c r="L1687" s="0">
        <x:v>85</x:v>
      </x:c>
    </x:row>
    <x:row r="1688" spans="1:12">
      <x:c r="A1688" s="0" t="s">
        <x:v>136</x:v>
      </x:c>
      <x:c r="B1688" s="0" t="s">
        <x:v>137</x:v>
      </x:c>
      <x:c r="C1688" s="0" t="s">
        <x:v>53</x:v>
      </x:c>
      <x:c r="D1688" s="0" t="s">
        <x:v>53</x:v>
      </x:c>
      <x:c r="E1688" s="0" t="s">
        <x:v>132</x:v>
      </x:c>
      <x:c r="F1688" s="0" t="s">
        <x:v>133</x:v>
      </x:c>
      <x:c r="G1688" s="0" t="s">
        <x:v>80</x:v>
      </x:c>
      <x:c r="H1688" s="0" t="s">
        <x:v>93</x:v>
      </x:c>
      <x:c r="I1688" s="0" t="s">
        <x:v>70</x:v>
      </x:c>
      <x:c r="J1688" s="0" t="s">
        <x:v>71</x:v>
      </x:c>
      <x:c r="K1688" s="0" t="s">
        <x:v>59</x:v>
      </x:c>
      <x:c r="L1688" s="0">
        <x:v>125</x:v>
      </x:c>
    </x:row>
    <x:row r="1689" spans="1:12">
      <x:c r="A1689" s="0" t="s">
        <x:v>136</x:v>
      </x:c>
      <x:c r="B1689" s="0" t="s">
        <x:v>137</x:v>
      </x:c>
      <x:c r="C1689" s="0" t="s">
        <x:v>53</x:v>
      </x:c>
      <x:c r="D1689" s="0" t="s">
        <x:v>53</x:v>
      </x:c>
      <x:c r="E1689" s="0" t="s">
        <x:v>132</x:v>
      </x:c>
      <x:c r="F1689" s="0" t="s">
        <x:v>133</x:v>
      </x:c>
      <x:c r="G1689" s="0" t="s">
        <x:v>80</x:v>
      </x:c>
      <x:c r="H1689" s="0" t="s">
        <x:v>93</x:v>
      </x:c>
      <x:c r="I1689" s="0" t="s">
        <x:v>72</x:v>
      </x:c>
      <x:c r="J1689" s="0" t="s">
        <x:v>73</x:v>
      </x:c>
      <x:c r="K1689" s="0" t="s">
        <x:v>59</x:v>
      </x:c>
      <x:c r="L1689" s="0">
        <x:v>125</x:v>
      </x:c>
    </x:row>
    <x:row r="1690" spans="1:12">
      <x:c r="A1690" s="0" t="s">
        <x:v>136</x:v>
      </x:c>
      <x:c r="B1690" s="0" t="s">
        <x:v>137</x:v>
      </x:c>
      <x:c r="C1690" s="0" t="s">
        <x:v>53</x:v>
      </x:c>
      <x:c r="D1690" s="0" t="s">
        <x:v>53</x:v>
      </x:c>
      <x:c r="E1690" s="0" t="s">
        <x:v>132</x:v>
      </x:c>
      <x:c r="F1690" s="0" t="s">
        <x:v>133</x:v>
      </x:c>
      <x:c r="G1690" s="0" t="s">
        <x:v>80</x:v>
      </x:c>
      <x:c r="H1690" s="0" t="s">
        <x:v>93</x:v>
      </x:c>
      <x:c r="I1690" s="0" t="s">
        <x:v>74</x:v>
      </x:c>
      <x:c r="J1690" s="0" t="s">
        <x:v>75</x:v>
      </x:c>
      <x:c r="K1690" s="0" t="s">
        <x:v>59</x:v>
      </x:c>
      <x:c r="L1690" s="0">
        <x:v>85</x:v>
      </x:c>
    </x:row>
    <x:row r="1691" spans="1:12">
      <x:c r="A1691" s="0" t="s">
        <x:v>136</x:v>
      </x:c>
      <x:c r="B1691" s="0" t="s">
        <x:v>137</x:v>
      </x:c>
      <x:c r="C1691" s="0" t="s">
        <x:v>53</x:v>
      </x:c>
      <x:c r="D1691" s="0" t="s">
        <x:v>53</x:v>
      </x:c>
      <x:c r="E1691" s="0" t="s">
        <x:v>132</x:v>
      </x:c>
      <x:c r="F1691" s="0" t="s">
        <x:v>133</x:v>
      </x:c>
      <x:c r="G1691" s="0" t="s">
        <x:v>80</x:v>
      </x:c>
      <x:c r="H1691" s="0" t="s">
        <x:v>93</x:v>
      </x:c>
      <x:c r="I1691" s="0" t="s">
        <x:v>76</x:v>
      </x:c>
      <x:c r="J1691" s="0" t="s">
        <x:v>77</x:v>
      </x:c>
      <x:c r="K1691" s="0" t="s">
        <x:v>59</x:v>
      </x:c>
      <x:c r="L1691" s="0">
        <x:v>279</x:v>
      </x:c>
    </x:row>
    <x:row r="1692" spans="1:12">
      <x:c r="A1692" s="0" t="s">
        <x:v>136</x:v>
      </x:c>
      <x:c r="B1692" s="0" t="s">
        <x:v>137</x:v>
      </x:c>
      <x:c r="C1692" s="0" t="s">
        <x:v>53</x:v>
      </x:c>
      <x:c r="D1692" s="0" t="s">
        <x:v>53</x:v>
      </x:c>
      <x:c r="E1692" s="0" t="s">
        <x:v>132</x:v>
      </x:c>
      <x:c r="F1692" s="0" t="s">
        <x:v>133</x:v>
      </x:c>
      <x:c r="G1692" s="0" t="s">
        <x:v>80</x:v>
      </x:c>
      <x:c r="H1692" s="0" t="s">
        <x:v>93</x:v>
      </x:c>
      <x:c r="I1692" s="0" t="s">
        <x:v>78</x:v>
      </x:c>
      <x:c r="J1692" s="0" t="s">
        <x:v>79</x:v>
      </x:c>
      <x:c r="K1692" s="0" t="s">
        <x:v>59</x:v>
      </x:c>
      <x:c r="L1692" s="0">
        <x:v>241</x:v>
      </x:c>
    </x:row>
    <x:row r="1693" spans="1:12">
      <x:c r="A1693" s="0" t="s">
        <x:v>136</x:v>
      </x:c>
      <x:c r="B1693" s="0" t="s">
        <x:v>137</x:v>
      </x:c>
      <x:c r="C1693" s="0" t="s">
        <x:v>53</x:v>
      </x:c>
      <x:c r="D1693" s="0" t="s">
        <x:v>53</x:v>
      </x:c>
      <x:c r="E1693" s="0" t="s">
        <x:v>132</x:v>
      </x:c>
      <x:c r="F1693" s="0" t="s">
        <x:v>133</x:v>
      </x:c>
      <x:c r="G1693" s="0" t="s">
        <x:v>80</x:v>
      </x:c>
      <x:c r="H1693" s="0" t="s">
        <x:v>93</x:v>
      </x:c>
      <x:c r="I1693" s="0" t="s">
        <x:v>80</x:v>
      </x:c>
      <x:c r="J1693" s="0" t="s">
        <x:v>81</x:v>
      </x:c>
      <x:c r="K1693" s="0" t="s">
        <x:v>59</x:v>
      </x:c>
      <x:c r="L1693" s="0">
        <x:v>125</x:v>
      </x:c>
    </x:row>
    <x:row r="1694" spans="1:12">
      <x:c r="A1694" s="0" t="s">
        <x:v>136</x:v>
      </x:c>
      <x:c r="B1694" s="0" t="s">
        <x:v>137</x:v>
      </x:c>
      <x:c r="C1694" s="0" t="s">
        <x:v>53</x:v>
      </x:c>
      <x:c r="D1694" s="0" t="s">
        <x:v>53</x:v>
      </x:c>
      <x:c r="E1694" s="0" t="s">
        <x:v>132</x:v>
      </x:c>
      <x:c r="F1694" s="0" t="s">
        <x:v>133</x:v>
      </x:c>
      <x:c r="G1694" s="0" t="s">
        <x:v>94</x:v>
      </x:c>
      <x:c r="H1694" s="0" t="s">
        <x:v>95</x:v>
      </x:c>
      <x:c r="I1694" s="0" t="s">
        <x:v>57</x:v>
      </x:c>
      <x:c r="J1694" s="0" t="s">
        <x:v>58</x:v>
      </x:c>
      <x:c r="K1694" s="0" t="s">
        <x:v>59</x:v>
      </x:c>
      <x:c r="L1694" s="0">
        <x:v>279</x:v>
      </x:c>
    </x:row>
    <x:row r="1695" spans="1:12">
      <x:c r="A1695" s="0" t="s">
        <x:v>136</x:v>
      </x:c>
      <x:c r="B1695" s="0" t="s">
        <x:v>137</x:v>
      </x:c>
      <x:c r="C1695" s="0" t="s">
        <x:v>53</x:v>
      </x:c>
      <x:c r="D1695" s="0" t="s">
        <x:v>53</x:v>
      </x:c>
      <x:c r="E1695" s="0" t="s">
        <x:v>132</x:v>
      </x:c>
      <x:c r="F1695" s="0" t="s">
        <x:v>133</x:v>
      </x:c>
      <x:c r="G1695" s="0" t="s">
        <x:v>94</x:v>
      </x:c>
      <x:c r="H1695" s="0" t="s">
        <x:v>95</x:v>
      </x:c>
      <x:c r="I1695" s="0" t="s">
        <x:v>60</x:v>
      </x:c>
      <x:c r="J1695" s="0" t="s">
        <x:v>61</x:v>
      </x:c>
      <x:c r="K1695" s="0" t="s">
        <x:v>59</x:v>
      </x:c>
      <x:c r="L1695" s="0">
        <x:v>279</x:v>
      </x:c>
    </x:row>
    <x:row r="1696" spans="1:12">
      <x:c r="A1696" s="0" t="s">
        <x:v>136</x:v>
      </x:c>
      <x:c r="B1696" s="0" t="s">
        <x:v>137</x:v>
      </x:c>
      <x:c r="C1696" s="0" t="s">
        <x:v>53</x:v>
      </x:c>
      <x:c r="D1696" s="0" t="s">
        <x:v>53</x:v>
      </x:c>
      <x:c r="E1696" s="0" t="s">
        <x:v>132</x:v>
      </x:c>
      <x:c r="F1696" s="0" t="s">
        <x:v>133</x:v>
      </x:c>
      <x:c r="G1696" s="0" t="s">
        <x:v>94</x:v>
      </x:c>
      <x:c r="H1696" s="0" t="s">
        <x:v>95</x:v>
      </x:c>
      <x:c r="I1696" s="0" t="s">
        <x:v>62</x:v>
      </x:c>
      <x:c r="J1696" s="0" t="s">
        <x:v>63</x:v>
      </x:c>
      <x:c r="K1696" s="0" t="s">
        <x:v>59</x:v>
      </x:c>
      <x:c r="L1696" s="0">
        <x:v>125</x:v>
      </x:c>
    </x:row>
    <x:row r="1697" spans="1:12">
      <x:c r="A1697" s="0" t="s">
        <x:v>136</x:v>
      </x:c>
      <x:c r="B1697" s="0" t="s">
        <x:v>137</x:v>
      </x:c>
      <x:c r="C1697" s="0" t="s">
        <x:v>53</x:v>
      </x:c>
      <x:c r="D1697" s="0" t="s">
        <x:v>53</x:v>
      </x:c>
      <x:c r="E1697" s="0" t="s">
        <x:v>132</x:v>
      </x:c>
      <x:c r="F1697" s="0" t="s">
        <x:v>133</x:v>
      </x:c>
      <x:c r="G1697" s="0" t="s">
        <x:v>94</x:v>
      </x:c>
      <x:c r="H1697" s="0" t="s">
        <x:v>95</x:v>
      </x:c>
      <x:c r="I1697" s="0" t="s">
        <x:v>64</x:v>
      </x:c>
      <x:c r="J1697" s="0" t="s">
        <x:v>65</x:v>
      </x:c>
      <x:c r="K1697" s="0" t="s">
        <x:v>59</x:v>
      </x:c>
      <x:c r="L1697" s="0">
        <x:v>241</x:v>
      </x:c>
    </x:row>
    <x:row r="1698" spans="1:12">
      <x:c r="A1698" s="0" t="s">
        <x:v>136</x:v>
      </x:c>
      <x:c r="B1698" s="0" t="s">
        <x:v>137</x:v>
      </x:c>
      <x:c r="C1698" s="0" t="s">
        <x:v>53</x:v>
      </x:c>
      <x:c r="D1698" s="0" t="s">
        <x:v>53</x:v>
      </x:c>
      <x:c r="E1698" s="0" t="s">
        <x:v>132</x:v>
      </x:c>
      <x:c r="F1698" s="0" t="s">
        <x:v>133</x:v>
      </x:c>
      <x:c r="G1698" s="0" t="s">
        <x:v>94</x:v>
      </x:c>
      <x:c r="H1698" s="0" t="s">
        <x:v>95</x:v>
      </x:c>
      <x:c r="I1698" s="0" t="s">
        <x:v>66</x:v>
      </x:c>
      <x:c r="J1698" s="0" t="s">
        <x:v>67</x:v>
      </x:c>
      <x:c r="K1698" s="0" t="s">
        <x:v>59</x:v>
      </x:c>
      <x:c r="L1698" s="0">
        <x:v>32</x:v>
      </x:c>
    </x:row>
    <x:row r="1699" spans="1:12">
      <x:c r="A1699" s="0" t="s">
        <x:v>136</x:v>
      </x:c>
      <x:c r="B1699" s="0" t="s">
        <x:v>137</x:v>
      </x:c>
      <x:c r="C1699" s="0" t="s">
        <x:v>53</x:v>
      </x:c>
      <x:c r="D1699" s="0" t="s">
        <x:v>53</x:v>
      </x:c>
      <x:c r="E1699" s="0" t="s">
        <x:v>132</x:v>
      </x:c>
      <x:c r="F1699" s="0" t="s">
        <x:v>133</x:v>
      </x:c>
      <x:c r="G1699" s="0" t="s">
        <x:v>94</x:v>
      </x:c>
      <x:c r="H1699" s="0" t="s">
        <x:v>95</x:v>
      </x:c>
      <x:c r="I1699" s="0" t="s">
        <x:v>68</x:v>
      </x:c>
      <x:c r="J1699" s="0" t="s">
        <x:v>69</x:v>
      </x:c>
      <x:c r="K1699" s="0" t="s">
        <x:v>59</x:v>
      </x:c>
      <x:c r="L1699" s="0">
        <x:v>161</x:v>
      </x:c>
    </x:row>
    <x:row r="1700" spans="1:12">
      <x:c r="A1700" s="0" t="s">
        <x:v>136</x:v>
      </x:c>
      <x:c r="B1700" s="0" t="s">
        <x:v>137</x:v>
      </x:c>
      <x:c r="C1700" s="0" t="s">
        <x:v>53</x:v>
      </x:c>
      <x:c r="D1700" s="0" t="s">
        <x:v>53</x:v>
      </x:c>
      <x:c r="E1700" s="0" t="s">
        <x:v>132</x:v>
      </x:c>
      <x:c r="F1700" s="0" t="s">
        <x:v>133</x:v>
      </x:c>
      <x:c r="G1700" s="0" t="s">
        <x:v>94</x:v>
      </x:c>
      <x:c r="H1700" s="0" t="s">
        <x:v>95</x:v>
      </x:c>
      <x:c r="I1700" s="0" t="s">
        <x:v>70</x:v>
      </x:c>
      <x:c r="J1700" s="0" t="s">
        <x:v>71</x:v>
      </x:c>
      <x:c r="K1700" s="0" t="s">
        <x:v>59</x:v>
      </x:c>
      <x:c r="L1700" s="0">
        <x:v>85</x:v>
      </x:c>
    </x:row>
    <x:row r="1701" spans="1:12">
      <x:c r="A1701" s="0" t="s">
        <x:v>136</x:v>
      </x:c>
      <x:c r="B1701" s="0" t="s">
        <x:v>137</x:v>
      </x:c>
      <x:c r="C1701" s="0" t="s">
        <x:v>53</x:v>
      </x:c>
      <x:c r="D1701" s="0" t="s">
        <x:v>53</x:v>
      </x:c>
      <x:c r="E1701" s="0" t="s">
        <x:v>132</x:v>
      </x:c>
      <x:c r="F1701" s="0" t="s">
        <x:v>133</x:v>
      </x:c>
      <x:c r="G1701" s="0" t="s">
        <x:v>94</x:v>
      </x:c>
      <x:c r="H1701" s="0" t="s">
        <x:v>95</x:v>
      </x:c>
      <x:c r="I1701" s="0" t="s">
        <x:v>72</x:v>
      </x:c>
      <x:c r="J1701" s="0" t="s">
        <x:v>73</x:v>
      </x:c>
      <x:c r="K1701" s="0" t="s">
        <x:v>59</x:v>
      </x:c>
      <x:c r="L1701" s="0">
        <x:v>54</x:v>
      </x:c>
    </x:row>
    <x:row r="1702" spans="1:12">
      <x:c r="A1702" s="0" t="s">
        <x:v>136</x:v>
      </x:c>
      <x:c r="B1702" s="0" t="s">
        <x:v>137</x:v>
      </x:c>
      <x:c r="C1702" s="0" t="s">
        <x:v>53</x:v>
      </x:c>
      <x:c r="D1702" s="0" t="s">
        <x:v>53</x:v>
      </x:c>
      <x:c r="E1702" s="0" t="s">
        <x:v>132</x:v>
      </x:c>
      <x:c r="F1702" s="0" t="s">
        <x:v>133</x:v>
      </x:c>
      <x:c r="G1702" s="0" t="s">
        <x:v>94</x:v>
      </x:c>
      <x:c r="H1702" s="0" t="s">
        <x:v>95</x:v>
      </x:c>
      <x:c r="I1702" s="0" t="s">
        <x:v>74</x:v>
      </x:c>
      <x:c r="J1702" s="0" t="s">
        <x:v>75</x:v>
      </x:c>
      <x:c r="K1702" s="0" t="s">
        <x:v>59</x:v>
      </x:c>
      <x:c r="L1702" s="0">
        <x:v>198</x:v>
      </x:c>
    </x:row>
    <x:row r="1703" spans="1:12">
      <x:c r="A1703" s="0" t="s">
        <x:v>136</x:v>
      </x:c>
      <x:c r="B1703" s="0" t="s">
        <x:v>137</x:v>
      </x:c>
      <x:c r="C1703" s="0" t="s">
        <x:v>53</x:v>
      </x:c>
      <x:c r="D1703" s="0" t="s">
        <x:v>53</x:v>
      </x:c>
      <x:c r="E1703" s="0" t="s">
        <x:v>132</x:v>
      </x:c>
      <x:c r="F1703" s="0" t="s">
        <x:v>133</x:v>
      </x:c>
      <x:c r="G1703" s="0" t="s">
        <x:v>94</x:v>
      </x:c>
      <x:c r="H1703" s="0" t="s">
        <x:v>95</x:v>
      </x:c>
      <x:c r="I1703" s="0" t="s">
        <x:v>76</x:v>
      </x:c>
      <x:c r="J1703" s="0" t="s">
        <x:v>77</x:v>
      </x:c>
      <x:c r="K1703" s="0" t="s">
        <x:v>59</x:v>
      </x:c>
      <x:c r="L1703" s="0">
        <x:v>315</x:v>
      </x:c>
    </x:row>
    <x:row r="1704" spans="1:12">
      <x:c r="A1704" s="0" t="s">
        <x:v>136</x:v>
      </x:c>
      <x:c r="B1704" s="0" t="s">
        <x:v>137</x:v>
      </x:c>
      <x:c r="C1704" s="0" t="s">
        <x:v>53</x:v>
      </x:c>
      <x:c r="D1704" s="0" t="s">
        <x:v>53</x:v>
      </x:c>
      <x:c r="E1704" s="0" t="s">
        <x:v>132</x:v>
      </x:c>
      <x:c r="F1704" s="0" t="s">
        <x:v>133</x:v>
      </x:c>
      <x:c r="G1704" s="0" t="s">
        <x:v>94</x:v>
      </x:c>
      <x:c r="H1704" s="0" t="s">
        <x:v>95</x:v>
      </x:c>
      <x:c r="I1704" s="0" t="s">
        <x:v>78</x:v>
      </x:c>
      <x:c r="J1704" s="0" t="s">
        <x:v>79</x:v>
      </x:c>
      <x:c r="K1704" s="0" t="s">
        <x:v>59</x:v>
      </x:c>
      <x:c r="L1704" s="0">
        <x:v>241</x:v>
      </x:c>
    </x:row>
    <x:row r="1705" spans="1:12">
      <x:c r="A1705" s="0" t="s">
        <x:v>136</x:v>
      </x:c>
      <x:c r="B1705" s="0" t="s">
        <x:v>137</x:v>
      </x:c>
      <x:c r="C1705" s="0" t="s">
        <x:v>53</x:v>
      </x:c>
      <x:c r="D1705" s="0" t="s">
        <x:v>53</x:v>
      </x:c>
      <x:c r="E1705" s="0" t="s">
        <x:v>132</x:v>
      </x:c>
      <x:c r="F1705" s="0" t="s">
        <x:v>133</x:v>
      </x:c>
      <x:c r="G1705" s="0" t="s">
        <x:v>94</x:v>
      </x:c>
      <x:c r="H1705" s="0" t="s">
        <x:v>95</x:v>
      </x:c>
      <x:c r="I1705" s="0" t="s">
        <x:v>80</x:v>
      </x:c>
      <x:c r="J1705" s="0" t="s">
        <x:v>81</x:v>
      </x:c>
      <x:c r="K1705" s="0" t="s">
        <x:v>59</x:v>
      </x:c>
      <x:c r="L1705" s="0">
        <x:v>279</x:v>
      </x:c>
    </x:row>
    <x:row r="1706" spans="1:12">
      <x:c r="A1706" s="0" t="s">
        <x:v>136</x:v>
      </x:c>
      <x:c r="B1706" s="0" t="s">
        <x:v>137</x:v>
      </x:c>
      <x:c r="C1706" s="0" t="s">
        <x:v>53</x:v>
      </x:c>
      <x:c r="D1706" s="0" t="s">
        <x:v>53</x:v>
      </x:c>
      <x:c r="E1706" s="0" t="s">
        <x:v>132</x:v>
      </x:c>
      <x:c r="F1706" s="0" t="s">
        <x:v>133</x:v>
      </x:c>
      <x:c r="G1706" s="0" t="s">
        <x:v>96</x:v>
      </x:c>
      <x:c r="H1706" s="0" t="s">
        <x:v>97</x:v>
      </x:c>
      <x:c r="I1706" s="0" t="s">
        <x:v>57</x:v>
      </x:c>
      <x:c r="J1706" s="0" t="s">
        <x:v>58</x:v>
      </x:c>
      <x:c r="K1706" s="0" t="s">
        <x:v>59</x:v>
      </x:c>
      <x:c r="L1706" s="0">
        <x:v>198</x:v>
      </x:c>
    </x:row>
    <x:row r="1707" spans="1:12">
      <x:c r="A1707" s="0" t="s">
        <x:v>136</x:v>
      </x:c>
      <x:c r="B1707" s="0" t="s">
        <x:v>137</x:v>
      </x:c>
      <x:c r="C1707" s="0" t="s">
        <x:v>53</x:v>
      </x:c>
      <x:c r="D1707" s="0" t="s">
        <x:v>53</x:v>
      </x:c>
      <x:c r="E1707" s="0" t="s">
        <x:v>132</x:v>
      </x:c>
      <x:c r="F1707" s="0" t="s">
        <x:v>133</x:v>
      </x:c>
      <x:c r="G1707" s="0" t="s">
        <x:v>96</x:v>
      </x:c>
      <x:c r="H1707" s="0" t="s">
        <x:v>97</x:v>
      </x:c>
      <x:c r="I1707" s="0" t="s">
        <x:v>60</x:v>
      </x:c>
      <x:c r="J1707" s="0" t="s">
        <x:v>61</x:v>
      </x:c>
      <x:c r="K1707" s="0" t="s">
        <x:v>59</x:v>
      </x:c>
      <x:c r="L1707" s="0">
        <x:v>161</x:v>
      </x:c>
    </x:row>
    <x:row r="1708" spans="1:12">
      <x:c r="A1708" s="0" t="s">
        <x:v>136</x:v>
      </x:c>
      <x:c r="B1708" s="0" t="s">
        <x:v>137</x:v>
      </x:c>
      <x:c r="C1708" s="0" t="s">
        <x:v>53</x:v>
      </x:c>
      <x:c r="D1708" s="0" t="s">
        <x:v>53</x:v>
      </x:c>
      <x:c r="E1708" s="0" t="s">
        <x:v>132</x:v>
      </x:c>
      <x:c r="F1708" s="0" t="s">
        <x:v>133</x:v>
      </x:c>
      <x:c r="G1708" s="0" t="s">
        <x:v>96</x:v>
      </x:c>
      <x:c r="H1708" s="0" t="s">
        <x:v>97</x:v>
      </x:c>
      <x:c r="I1708" s="0" t="s">
        <x:v>62</x:v>
      </x:c>
      <x:c r="J1708" s="0" t="s">
        <x:v>63</x:v>
      </x:c>
      <x:c r="K1708" s="0" t="s">
        <x:v>59</x:v>
      </x:c>
      <x:c r="L1708" s="0">
        <x:v>161</x:v>
      </x:c>
    </x:row>
    <x:row r="1709" spans="1:12">
      <x:c r="A1709" s="0" t="s">
        <x:v>136</x:v>
      </x:c>
      <x:c r="B1709" s="0" t="s">
        <x:v>137</x:v>
      </x:c>
      <x:c r="C1709" s="0" t="s">
        <x:v>53</x:v>
      </x:c>
      <x:c r="D1709" s="0" t="s">
        <x:v>53</x:v>
      </x:c>
      <x:c r="E1709" s="0" t="s">
        <x:v>132</x:v>
      </x:c>
      <x:c r="F1709" s="0" t="s">
        <x:v>133</x:v>
      </x:c>
      <x:c r="G1709" s="0" t="s">
        <x:v>96</x:v>
      </x:c>
      <x:c r="H1709" s="0" t="s">
        <x:v>97</x:v>
      </x:c>
      <x:c r="I1709" s="0" t="s">
        <x:v>64</x:v>
      </x:c>
      <x:c r="J1709" s="0" t="s">
        <x:v>65</x:v>
      </x:c>
      <x:c r="K1709" s="0" t="s">
        <x:v>59</x:v>
      </x:c>
      <x:c r="L1709" s="0">
        <x:v>85</x:v>
      </x:c>
    </x:row>
    <x:row r="1710" spans="1:12">
      <x:c r="A1710" s="0" t="s">
        <x:v>136</x:v>
      </x:c>
      <x:c r="B1710" s="0" t="s">
        <x:v>137</x:v>
      </x:c>
      <x:c r="C1710" s="0" t="s">
        <x:v>53</x:v>
      </x:c>
      <x:c r="D1710" s="0" t="s">
        <x:v>53</x:v>
      </x:c>
      <x:c r="E1710" s="0" t="s">
        <x:v>132</x:v>
      </x:c>
      <x:c r="F1710" s="0" t="s">
        <x:v>133</x:v>
      </x:c>
      <x:c r="G1710" s="0" t="s">
        <x:v>96</x:v>
      </x:c>
      <x:c r="H1710" s="0" t="s">
        <x:v>97</x:v>
      </x:c>
      <x:c r="I1710" s="0" t="s">
        <x:v>66</x:v>
      </x:c>
      <x:c r="J1710" s="0" t="s">
        <x:v>67</x:v>
      </x:c>
      <x:c r="K1710" s="0" t="s">
        <x:v>59</x:v>
      </x:c>
      <x:c r="L1710" s="0">
        <x:v>32</x:v>
      </x:c>
    </x:row>
    <x:row r="1711" spans="1:12">
      <x:c r="A1711" s="0" t="s">
        <x:v>136</x:v>
      </x:c>
      <x:c r="B1711" s="0" t="s">
        <x:v>137</x:v>
      </x:c>
      <x:c r="C1711" s="0" t="s">
        <x:v>53</x:v>
      </x:c>
      <x:c r="D1711" s="0" t="s">
        <x:v>53</x:v>
      </x:c>
      <x:c r="E1711" s="0" t="s">
        <x:v>132</x:v>
      </x:c>
      <x:c r="F1711" s="0" t="s">
        <x:v>133</x:v>
      </x:c>
      <x:c r="G1711" s="0" t="s">
        <x:v>96</x:v>
      </x:c>
      <x:c r="H1711" s="0" t="s">
        <x:v>97</x:v>
      </x:c>
      <x:c r="I1711" s="0" t="s">
        <x:v>68</x:v>
      </x:c>
      <x:c r="J1711" s="0" t="s">
        <x:v>69</x:v>
      </x:c>
      <x:c r="K1711" s="0" t="s">
        <x:v>59</x:v>
      </x:c>
      <x:c r="L1711" s="0">
        <x:v>198</x:v>
      </x:c>
    </x:row>
    <x:row r="1712" spans="1:12">
      <x:c r="A1712" s="0" t="s">
        <x:v>136</x:v>
      </x:c>
      <x:c r="B1712" s="0" t="s">
        <x:v>137</x:v>
      </x:c>
      <x:c r="C1712" s="0" t="s">
        <x:v>53</x:v>
      </x:c>
      <x:c r="D1712" s="0" t="s">
        <x:v>53</x:v>
      </x:c>
      <x:c r="E1712" s="0" t="s">
        <x:v>132</x:v>
      </x:c>
      <x:c r="F1712" s="0" t="s">
        <x:v>133</x:v>
      </x:c>
      <x:c r="G1712" s="0" t="s">
        <x:v>96</x:v>
      </x:c>
      <x:c r="H1712" s="0" t="s">
        <x:v>97</x:v>
      </x:c>
      <x:c r="I1712" s="0" t="s">
        <x:v>70</x:v>
      </x:c>
      <x:c r="J1712" s="0" t="s">
        <x:v>71</x:v>
      </x:c>
      <x:c r="K1712" s="0" t="s">
        <x:v>59</x:v>
      </x:c>
      <x:c r="L1712" s="0">
        <x:v>54</x:v>
      </x:c>
    </x:row>
    <x:row r="1713" spans="1:12">
      <x:c r="A1713" s="0" t="s">
        <x:v>136</x:v>
      </x:c>
      <x:c r="B1713" s="0" t="s">
        <x:v>137</x:v>
      </x:c>
      <x:c r="C1713" s="0" t="s">
        <x:v>53</x:v>
      </x:c>
      <x:c r="D1713" s="0" t="s">
        <x:v>53</x:v>
      </x:c>
      <x:c r="E1713" s="0" t="s">
        <x:v>132</x:v>
      </x:c>
      <x:c r="F1713" s="0" t="s">
        <x:v>133</x:v>
      </x:c>
      <x:c r="G1713" s="0" t="s">
        <x:v>96</x:v>
      </x:c>
      <x:c r="H1713" s="0" t="s">
        <x:v>97</x:v>
      </x:c>
      <x:c r="I1713" s="0" t="s">
        <x:v>72</x:v>
      </x:c>
      <x:c r="J1713" s="0" t="s">
        <x:v>73</x:v>
      </x:c>
      <x:c r="K1713" s="0" t="s">
        <x:v>59</x:v>
      </x:c>
      <x:c r="L1713" s="0">
        <x:v>125</x:v>
      </x:c>
    </x:row>
    <x:row r="1714" spans="1:12">
      <x:c r="A1714" s="0" t="s">
        <x:v>136</x:v>
      </x:c>
      <x:c r="B1714" s="0" t="s">
        <x:v>137</x:v>
      </x:c>
      <x:c r="C1714" s="0" t="s">
        <x:v>53</x:v>
      </x:c>
      <x:c r="D1714" s="0" t="s">
        <x:v>53</x:v>
      </x:c>
      <x:c r="E1714" s="0" t="s">
        <x:v>132</x:v>
      </x:c>
      <x:c r="F1714" s="0" t="s">
        <x:v>133</x:v>
      </x:c>
      <x:c r="G1714" s="0" t="s">
        <x:v>96</x:v>
      </x:c>
      <x:c r="H1714" s="0" t="s">
        <x:v>97</x:v>
      </x:c>
      <x:c r="I1714" s="0" t="s">
        <x:v>74</x:v>
      </x:c>
      <x:c r="J1714" s="0" t="s">
        <x:v>75</x:v>
      </x:c>
      <x:c r="K1714" s="0" t="s">
        <x:v>59</x:v>
      </x:c>
      <x:c r="L1714" s="0">
        <x:v>54</x:v>
      </x:c>
    </x:row>
    <x:row r="1715" spans="1:12">
      <x:c r="A1715" s="0" t="s">
        <x:v>136</x:v>
      </x:c>
      <x:c r="B1715" s="0" t="s">
        <x:v>137</x:v>
      </x:c>
      <x:c r="C1715" s="0" t="s">
        <x:v>53</x:v>
      </x:c>
      <x:c r="D1715" s="0" t="s">
        <x:v>53</x:v>
      </x:c>
      <x:c r="E1715" s="0" t="s">
        <x:v>132</x:v>
      </x:c>
      <x:c r="F1715" s="0" t="s">
        <x:v>133</x:v>
      </x:c>
      <x:c r="G1715" s="0" t="s">
        <x:v>96</x:v>
      </x:c>
      <x:c r="H1715" s="0" t="s">
        <x:v>97</x:v>
      </x:c>
      <x:c r="I1715" s="0" t="s">
        <x:v>76</x:v>
      </x:c>
      <x:c r="J1715" s="0" t="s">
        <x:v>77</x:v>
      </x:c>
      <x:c r="K1715" s="0" t="s">
        <x:v>59</x:v>
      </x:c>
      <x:c r="L1715" s="0">
        <x:v>279</x:v>
      </x:c>
    </x:row>
    <x:row r="1716" spans="1:12">
      <x:c r="A1716" s="0" t="s">
        <x:v>136</x:v>
      </x:c>
      <x:c r="B1716" s="0" t="s">
        <x:v>137</x:v>
      </x:c>
      <x:c r="C1716" s="0" t="s">
        <x:v>53</x:v>
      </x:c>
      <x:c r="D1716" s="0" t="s">
        <x:v>53</x:v>
      </x:c>
      <x:c r="E1716" s="0" t="s">
        <x:v>132</x:v>
      </x:c>
      <x:c r="F1716" s="0" t="s">
        <x:v>133</x:v>
      </x:c>
      <x:c r="G1716" s="0" t="s">
        <x:v>96</x:v>
      </x:c>
      <x:c r="H1716" s="0" t="s">
        <x:v>97</x:v>
      </x:c>
      <x:c r="I1716" s="0" t="s">
        <x:v>78</x:v>
      </x:c>
      <x:c r="J1716" s="0" t="s">
        <x:v>79</x:v>
      </x:c>
      <x:c r="K1716" s="0" t="s">
        <x:v>59</x:v>
      </x:c>
      <x:c r="L1716" s="0">
        <x:v>279</x:v>
      </x:c>
    </x:row>
    <x:row r="1717" spans="1:12">
      <x:c r="A1717" s="0" t="s">
        <x:v>136</x:v>
      </x:c>
      <x:c r="B1717" s="0" t="s">
        <x:v>137</x:v>
      </x:c>
      <x:c r="C1717" s="0" t="s">
        <x:v>53</x:v>
      </x:c>
      <x:c r="D1717" s="0" t="s">
        <x:v>53</x:v>
      </x:c>
      <x:c r="E1717" s="0" t="s">
        <x:v>132</x:v>
      </x:c>
      <x:c r="F1717" s="0" t="s">
        <x:v>133</x:v>
      </x:c>
      <x:c r="G1717" s="0" t="s">
        <x:v>96</x:v>
      </x:c>
      <x:c r="H1717" s="0" t="s">
        <x:v>97</x:v>
      </x:c>
      <x:c r="I1717" s="0" t="s">
        <x:v>80</x:v>
      </x:c>
      <x:c r="J1717" s="0" t="s">
        <x:v>81</x:v>
      </x:c>
      <x:c r="K1717" s="0" t="s">
        <x:v>59</x:v>
      </x:c>
      <x:c r="L1717" s="0">
        <x:v>125</x:v>
      </x:c>
    </x:row>
    <x:row r="1718" spans="1:12">
      <x:c r="A1718" s="0" t="s">
        <x:v>136</x:v>
      </x:c>
      <x:c r="B1718" s="0" t="s">
        <x:v>137</x:v>
      </x:c>
      <x:c r="C1718" s="0" t="s">
        <x:v>53</x:v>
      </x:c>
      <x:c r="D1718" s="0" t="s">
        <x:v>53</x:v>
      </x:c>
      <x:c r="E1718" s="0" t="s">
        <x:v>132</x:v>
      </x:c>
      <x:c r="F1718" s="0" t="s">
        <x:v>133</x:v>
      </x:c>
      <x:c r="G1718" s="0" t="s">
        <x:v>98</x:v>
      </x:c>
      <x:c r="H1718" s="0" t="s">
        <x:v>99</x:v>
      </x:c>
      <x:c r="I1718" s="0" t="s">
        <x:v>57</x:v>
      </x:c>
      <x:c r="J1718" s="0" t="s">
        <x:v>58</x:v>
      </x:c>
      <x:c r="K1718" s="0" t="s">
        <x:v>59</x:v>
      </x:c>
      <x:c r="L1718" s="0">
        <x:v>279</x:v>
      </x:c>
    </x:row>
    <x:row r="1719" spans="1:12">
      <x:c r="A1719" s="0" t="s">
        <x:v>136</x:v>
      </x:c>
      <x:c r="B1719" s="0" t="s">
        <x:v>137</x:v>
      </x:c>
      <x:c r="C1719" s="0" t="s">
        <x:v>53</x:v>
      </x:c>
      <x:c r="D1719" s="0" t="s">
        <x:v>53</x:v>
      </x:c>
      <x:c r="E1719" s="0" t="s">
        <x:v>132</x:v>
      </x:c>
      <x:c r="F1719" s="0" t="s">
        <x:v>133</x:v>
      </x:c>
      <x:c r="G1719" s="0" t="s">
        <x:v>98</x:v>
      </x:c>
      <x:c r="H1719" s="0" t="s">
        <x:v>99</x:v>
      </x:c>
      <x:c r="I1719" s="0" t="s">
        <x:v>60</x:v>
      </x:c>
      <x:c r="J1719" s="0" t="s">
        <x:v>61</x:v>
      </x:c>
      <x:c r="K1719" s="0" t="s">
        <x:v>59</x:v>
      </x:c>
      <x:c r="L1719" s="0">
        <x:v>198</x:v>
      </x:c>
    </x:row>
    <x:row r="1720" spans="1:12">
      <x:c r="A1720" s="0" t="s">
        <x:v>136</x:v>
      </x:c>
      <x:c r="B1720" s="0" t="s">
        <x:v>137</x:v>
      </x:c>
      <x:c r="C1720" s="0" t="s">
        <x:v>53</x:v>
      </x:c>
      <x:c r="D1720" s="0" t="s">
        <x:v>53</x:v>
      </x:c>
      <x:c r="E1720" s="0" t="s">
        <x:v>132</x:v>
      </x:c>
      <x:c r="F1720" s="0" t="s">
        <x:v>133</x:v>
      </x:c>
      <x:c r="G1720" s="0" t="s">
        <x:v>98</x:v>
      </x:c>
      <x:c r="H1720" s="0" t="s">
        <x:v>99</x:v>
      </x:c>
      <x:c r="I1720" s="0" t="s">
        <x:v>62</x:v>
      </x:c>
      <x:c r="J1720" s="0" t="s">
        <x:v>63</x:v>
      </x:c>
      <x:c r="K1720" s="0" t="s">
        <x:v>59</x:v>
      </x:c>
      <x:c r="L1720" s="0">
        <x:v>198</x:v>
      </x:c>
    </x:row>
    <x:row r="1721" spans="1:12">
      <x:c r="A1721" s="0" t="s">
        <x:v>136</x:v>
      </x:c>
      <x:c r="B1721" s="0" t="s">
        <x:v>137</x:v>
      </x:c>
      <x:c r="C1721" s="0" t="s">
        <x:v>53</x:v>
      </x:c>
      <x:c r="D1721" s="0" t="s">
        <x:v>53</x:v>
      </x:c>
      <x:c r="E1721" s="0" t="s">
        <x:v>132</x:v>
      </x:c>
      <x:c r="F1721" s="0" t="s">
        <x:v>133</x:v>
      </x:c>
      <x:c r="G1721" s="0" t="s">
        <x:v>98</x:v>
      </x:c>
      <x:c r="H1721" s="0" t="s">
        <x:v>99</x:v>
      </x:c>
      <x:c r="I1721" s="0" t="s">
        <x:v>64</x:v>
      </x:c>
      <x:c r="J1721" s="0" t="s">
        <x:v>65</x:v>
      </x:c>
      <x:c r="K1721" s="0" t="s">
        <x:v>59</x:v>
      </x:c>
      <x:c r="L1721" s="0">
        <x:v>32</x:v>
      </x:c>
    </x:row>
    <x:row r="1722" spans="1:12">
      <x:c r="A1722" s="0" t="s">
        <x:v>136</x:v>
      </x:c>
      <x:c r="B1722" s="0" t="s">
        <x:v>137</x:v>
      </x:c>
      <x:c r="C1722" s="0" t="s">
        <x:v>53</x:v>
      </x:c>
      <x:c r="D1722" s="0" t="s">
        <x:v>53</x:v>
      </x:c>
      <x:c r="E1722" s="0" t="s">
        <x:v>132</x:v>
      </x:c>
      <x:c r="F1722" s="0" t="s">
        <x:v>133</x:v>
      </x:c>
      <x:c r="G1722" s="0" t="s">
        <x:v>98</x:v>
      </x:c>
      <x:c r="H1722" s="0" t="s">
        <x:v>99</x:v>
      </x:c>
      <x:c r="I1722" s="0" t="s">
        <x:v>66</x:v>
      </x:c>
      <x:c r="J1722" s="0" t="s">
        <x:v>67</x:v>
      </x:c>
      <x:c r="K1722" s="0" t="s">
        <x:v>59</x:v>
      </x:c>
      <x:c r="L1722" s="0">
        <x:v>125</x:v>
      </x:c>
    </x:row>
    <x:row r="1723" spans="1:12">
      <x:c r="A1723" s="0" t="s">
        <x:v>136</x:v>
      </x:c>
      <x:c r="B1723" s="0" t="s">
        <x:v>137</x:v>
      </x:c>
      <x:c r="C1723" s="0" t="s">
        <x:v>53</x:v>
      </x:c>
      <x:c r="D1723" s="0" t="s">
        <x:v>53</x:v>
      </x:c>
      <x:c r="E1723" s="0" t="s">
        <x:v>132</x:v>
      </x:c>
      <x:c r="F1723" s="0" t="s">
        <x:v>133</x:v>
      </x:c>
      <x:c r="G1723" s="0" t="s">
        <x:v>98</x:v>
      </x:c>
      <x:c r="H1723" s="0" t="s">
        <x:v>99</x:v>
      </x:c>
      <x:c r="I1723" s="0" t="s">
        <x:v>68</x:v>
      </x:c>
      <x:c r="J1723" s="0" t="s">
        <x:v>69</x:v>
      </x:c>
      <x:c r="K1723" s="0" t="s">
        <x:v>59</x:v>
      </x:c>
      <x:c r="L1723" s="0">
        <x:v>85</x:v>
      </x:c>
    </x:row>
    <x:row r="1724" spans="1:12">
      <x:c r="A1724" s="0" t="s">
        <x:v>136</x:v>
      </x:c>
      <x:c r="B1724" s="0" t="s">
        <x:v>137</x:v>
      </x:c>
      <x:c r="C1724" s="0" t="s">
        <x:v>53</x:v>
      </x:c>
      <x:c r="D1724" s="0" t="s">
        <x:v>53</x:v>
      </x:c>
      <x:c r="E1724" s="0" t="s">
        <x:v>132</x:v>
      </x:c>
      <x:c r="F1724" s="0" t="s">
        <x:v>133</x:v>
      </x:c>
      <x:c r="G1724" s="0" t="s">
        <x:v>98</x:v>
      </x:c>
      <x:c r="H1724" s="0" t="s">
        <x:v>99</x:v>
      </x:c>
      <x:c r="I1724" s="0" t="s">
        <x:v>70</x:v>
      </x:c>
      <x:c r="J1724" s="0" t="s">
        <x:v>71</x:v>
      </x:c>
      <x:c r="K1724" s="0" t="s">
        <x:v>59</x:v>
      </x:c>
      <x:c r="L1724" s="0">
        <x:v>32</x:v>
      </x:c>
    </x:row>
    <x:row r="1725" spans="1:12">
      <x:c r="A1725" s="0" t="s">
        <x:v>136</x:v>
      </x:c>
      <x:c r="B1725" s="0" t="s">
        <x:v>137</x:v>
      </x:c>
      <x:c r="C1725" s="0" t="s">
        <x:v>53</x:v>
      </x:c>
      <x:c r="D1725" s="0" t="s">
        <x:v>53</x:v>
      </x:c>
      <x:c r="E1725" s="0" t="s">
        <x:v>132</x:v>
      </x:c>
      <x:c r="F1725" s="0" t="s">
        <x:v>133</x:v>
      </x:c>
      <x:c r="G1725" s="0" t="s">
        <x:v>98</x:v>
      </x:c>
      <x:c r="H1725" s="0" t="s">
        <x:v>99</x:v>
      </x:c>
      <x:c r="I1725" s="0" t="s">
        <x:v>72</x:v>
      </x:c>
      <x:c r="J1725" s="0" t="s">
        <x:v>73</x:v>
      </x:c>
      <x:c r="K1725" s="0" t="s">
        <x:v>59</x:v>
      </x:c>
      <x:c r="L1725" s="0">
        <x:v>54</x:v>
      </x:c>
    </x:row>
    <x:row r="1726" spans="1:12">
      <x:c r="A1726" s="0" t="s">
        <x:v>136</x:v>
      </x:c>
      <x:c r="B1726" s="0" t="s">
        <x:v>137</x:v>
      </x:c>
      <x:c r="C1726" s="0" t="s">
        <x:v>53</x:v>
      </x:c>
      <x:c r="D1726" s="0" t="s">
        <x:v>53</x:v>
      </x:c>
      <x:c r="E1726" s="0" t="s">
        <x:v>132</x:v>
      </x:c>
      <x:c r="F1726" s="0" t="s">
        <x:v>133</x:v>
      </x:c>
      <x:c r="G1726" s="0" t="s">
        <x:v>98</x:v>
      </x:c>
      <x:c r="H1726" s="0" t="s">
        <x:v>99</x:v>
      </x:c>
      <x:c r="I1726" s="0" t="s">
        <x:v>74</x:v>
      </x:c>
      <x:c r="J1726" s="0" t="s">
        <x:v>75</x:v>
      </x:c>
      <x:c r="K1726" s="0" t="s">
        <x:v>59</x:v>
      </x:c>
      <x:c r="L1726" s="0">
        <x:v>32</x:v>
      </x:c>
    </x:row>
    <x:row r="1727" spans="1:12">
      <x:c r="A1727" s="0" t="s">
        <x:v>136</x:v>
      </x:c>
      <x:c r="B1727" s="0" t="s">
        <x:v>137</x:v>
      </x:c>
      <x:c r="C1727" s="0" t="s">
        <x:v>53</x:v>
      </x:c>
      <x:c r="D1727" s="0" t="s">
        <x:v>53</x:v>
      </x:c>
      <x:c r="E1727" s="0" t="s">
        <x:v>132</x:v>
      </x:c>
      <x:c r="F1727" s="0" t="s">
        <x:v>133</x:v>
      </x:c>
      <x:c r="G1727" s="0" t="s">
        <x:v>98</x:v>
      </x:c>
      <x:c r="H1727" s="0" t="s">
        <x:v>99</x:v>
      </x:c>
      <x:c r="I1727" s="0" t="s">
        <x:v>76</x:v>
      </x:c>
      <x:c r="J1727" s="0" t="s">
        <x:v>77</x:v>
      </x:c>
      <x:c r="K1727" s="0" t="s">
        <x:v>59</x:v>
      </x:c>
      <x:c r="L1727" s="0">
        <x:v>315</x:v>
      </x:c>
    </x:row>
    <x:row r="1728" spans="1:12">
      <x:c r="A1728" s="0" t="s">
        <x:v>136</x:v>
      </x:c>
      <x:c r="B1728" s="0" t="s">
        <x:v>137</x:v>
      </x:c>
      <x:c r="C1728" s="0" t="s">
        <x:v>53</x:v>
      </x:c>
      <x:c r="D1728" s="0" t="s">
        <x:v>53</x:v>
      </x:c>
      <x:c r="E1728" s="0" t="s">
        <x:v>132</x:v>
      </x:c>
      <x:c r="F1728" s="0" t="s">
        <x:v>133</x:v>
      </x:c>
      <x:c r="G1728" s="0" t="s">
        <x:v>98</x:v>
      </x:c>
      <x:c r="H1728" s="0" t="s">
        <x:v>99</x:v>
      </x:c>
      <x:c r="I1728" s="0" t="s">
        <x:v>78</x:v>
      </x:c>
      <x:c r="J1728" s="0" t="s">
        <x:v>79</x:v>
      </x:c>
      <x:c r="K1728" s="0" t="s">
        <x:v>59</x:v>
      </x:c>
      <x:c r="L1728" s="0">
        <x:v>335</x:v>
      </x:c>
    </x:row>
    <x:row r="1729" spans="1:12">
      <x:c r="A1729" s="0" t="s">
        <x:v>136</x:v>
      </x:c>
      <x:c r="B1729" s="0" t="s">
        <x:v>137</x:v>
      </x:c>
      <x:c r="C1729" s="0" t="s">
        <x:v>53</x:v>
      </x:c>
      <x:c r="D1729" s="0" t="s">
        <x:v>53</x:v>
      </x:c>
      <x:c r="E1729" s="0" t="s">
        <x:v>132</x:v>
      </x:c>
      <x:c r="F1729" s="0" t="s">
        <x:v>133</x:v>
      </x:c>
      <x:c r="G1729" s="0" t="s">
        <x:v>98</x:v>
      </x:c>
      <x:c r="H1729" s="0" t="s">
        <x:v>99</x:v>
      </x:c>
      <x:c r="I1729" s="0" t="s">
        <x:v>80</x:v>
      </x:c>
      <x:c r="J1729" s="0" t="s">
        <x:v>81</x:v>
      </x:c>
      <x:c r="K1729" s="0" t="s">
        <x:v>59</x:v>
      </x:c>
      <x:c r="L1729" s="0">
        <x:v>85</x:v>
      </x:c>
    </x:row>
    <x:row r="1730" spans="1:12">
      <x:c r="A1730" s="0" t="s">
        <x:v>136</x:v>
      </x:c>
      <x:c r="B1730" s="0" t="s">
        <x:v>137</x:v>
      </x:c>
      <x:c r="C1730" s="0" t="s">
        <x:v>53</x:v>
      </x:c>
      <x:c r="D1730" s="0" t="s">
        <x:v>53</x:v>
      </x:c>
      <x:c r="E1730" s="0" t="s">
        <x:v>132</x:v>
      </x:c>
      <x:c r="F1730" s="0" t="s">
        <x:v>133</x:v>
      </x:c>
      <x:c r="G1730" s="0" t="s">
        <x:v>100</x:v>
      </x:c>
      <x:c r="H1730" s="0" t="s">
        <x:v>101</x:v>
      </x:c>
      <x:c r="I1730" s="0" t="s">
        <x:v>57</x:v>
      </x:c>
      <x:c r="J1730" s="0" t="s">
        <x:v>58</x:v>
      </x:c>
      <x:c r="K1730" s="0" t="s">
        <x:v>59</x:v>
      </x:c>
      <x:c r="L1730" s="0">
        <x:v>241</x:v>
      </x:c>
    </x:row>
    <x:row r="1731" spans="1:12">
      <x:c r="A1731" s="0" t="s">
        <x:v>136</x:v>
      </x:c>
      <x:c r="B1731" s="0" t="s">
        <x:v>137</x:v>
      </x:c>
      <x:c r="C1731" s="0" t="s">
        <x:v>53</x:v>
      </x:c>
      <x:c r="D1731" s="0" t="s">
        <x:v>53</x:v>
      </x:c>
      <x:c r="E1731" s="0" t="s">
        <x:v>132</x:v>
      </x:c>
      <x:c r="F1731" s="0" t="s">
        <x:v>133</x:v>
      </x:c>
      <x:c r="G1731" s="0" t="s">
        <x:v>100</x:v>
      </x:c>
      <x:c r="H1731" s="0" t="s">
        <x:v>101</x:v>
      </x:c>
      <x:c r="I1731" s="0" t="s">
        <x:v>60</x:v>
      </x:c>
      <x:c r="J1731" s="0" t="s">
        <x:v>61</x:v>
      </x:c>
      <x:c r="K1731" s="0" t="s">
        <x:v>59</x:v>
      </x:c>
      <x:c r="L1731" s="0">
        <x:v>279</x:v>
      </x:c>
    </x:row>
    <x:row r="1732" spans="1:12">
      <x:c r="A1732" s="0" t="s">
        <x:v>136</x:v>
      </x:c>
      <x:c r="B1732" s="0" t="s">
        <x:v>137</x:v>
      </x:c>
      <x:c r="C1732" s="0" t="s">
        <x:v>53</x:v>
      </x:c>
      <x:c r="D1732" s="0" t="s">
        <x:v>53</x:v>
      </x:c>
      <x:c r="E1732" s="0" t="s">
        <x:v>132</x:v>
      </x:c>
      <x:c r="F1732" s="0" t="s">
        <x:v>133</x:v>
      </x:c>
      <x:c r="G1732" s="0" t="s">
        <x:v>100</x:v>
      </x:c>
      <x:c r="H1732" s="0" t="s">
        <x:v>101</x:v>
      </x:c>
      <x:c r="I1732" s="0" t="s">
        <x:v>62</x:v>
      </x:c>
      <x:c r="J1732" s="0" t="s">
        <x:v>63</x:v>
      </x:c>
      <x:c r="K1732" s="0" t="s">
        <x:v>59</x:v>
      </x:c>
      <x:c r="L1732" s="0">
        <x:v>85</x:v>
      </x:c>
    </x:row>
    <x:row r="1733" spans="1:12">
      <x:c r="A1733" s="0" t="s">
        <x:v>136</x:v>
      </x:c>
      <x:c r="B1733" s="0" t="s">
        <x:v>137</x:v>
      </x:c>
      <x:c r="C1733" s="0" t="s">
        <x:v>53</x:v>
      </x:c>
      <x:c r="D1733" s="0" t="s">
        <x:v>53</x:v>
      </x:c>
      <x:c r="E1733" s="0" t="s">
        <x:v>132</x:v>
      </x:c>
      <x:c r="F1733" s="0" t="s">
        <x:v>133</x:v>
      </x:c>
      <x:c r="G1733" s="0" t="s">
        <x:v>100</x:v>
      </x:c>
      <x:c r="H1733" s="0" t="s">
        <x:v>101</x:v>
      </x:c>
      <x:c r="I1733" s="0" t="s">
        <x:v>64</x:v>
      </x:c>
      <x:c r="J1733" s="0" t="s">
        <x:v>65</x:v>
      </x:c>
      <x:c r="K1733" s="0" t="s">
        <x:v>59</x:v>
      </x:c>
      <x:c r="L1733" s="0">
        <x:v>198</x:v>
      </x:c>
    </x:row>
    <x:row r="1734" spans="1:12">
      <x:c r="A1734" s="0" t="s">
        <x:v>136</x:v>
      </x:c>
      <x:c r="B1734" s="0" t="s">
        <x:v>137</x:v>
      </x:c>
      <x:c r="C1734" s="0" t="s">
        <x:v>53</x:v>
      </x:c>
      <x:c r="D1734" s="0" t="s">
        <x:v>53</x:v>
      </x:c>
      <x:c r="E1734" s="0" t="s">
        <x:v>132</x:v>
      </x:c>
      <x:c r="F1734" s="0" t="s">
        <x:v>133</x:v>
      </x:c>
      <x:c r="G1734" s="0" t="s">
        <x:v>100</x:v>
      </x:c>
      <x:c r="H1734" s="0" t="s">
        <x:v>101</x:v>
      </x:c>
      <x:c r="I1734" s="0" t="s">
        <x:v>66</x:v>
      </x:c>
      <x:c r="J1734" s="0" t="s">
        <x:v>67</x:v>
      </x:c>
      <x:c r="K1734" s="0" t="s">
        <x:v>59</x:v>
      </x:c>
      <x:c r="L1734" s="0">
        <x:v>32</x:v>
      </x:c>
    </x:row>
    <x:row r="1735" spans="1:12">
      <x:c r="A1735" s="0" t="s">
        <x:v>136</x:v>
      </x:c>
      <x:c r="B1735" s="0" t="s">
        <x:v>137</x:v>
      </x:c>
      <x:c r="C1735" s="0" t="s">
        <x:v>53</x:v>
      </x:c>
      <x:c r="D1735" s="0" t="s">
        <x:v>53</x:v>
      </x:c>
      <x:c r="E1735" s="0" t="s">
        <x:v>132</x:v>
      </x:c>
      <x:c r="F1735" s="0" t="s">
        <x:v>133</x:v>
      </x:c>
      <x:c r="G1735" s="0" t="s">
        <x:v>100</x:v>
      </x:c>
      <x:c r="H1735" s="0" t="s">
        <x:v>101</x:v>
      </x:c>
      <x:c r="I1735" s="0" t="s">
        <x:v>68</x:v>
      </x:c>
      <x:c r="J1735" s="0" t="s">
        <x:v>69</x:v>
      </x:c>
      <x:c r="K1735" s="0" t="s">
        <x:v>59</x:v>
      </x:c>
      <x:c r="L1735" s="0">
        <x:v>54</x:v>
      </x:c>
    </x:row>
    <x:row r="1736" spans="1:12">
      <x:c r="A1736" s="0" t="s">
        <x:v>136</x:v>
      </x:c>
      <x:c r="B1736" s="0" t="s">
        <x:v>137</x:v>
      </x:c>
      <x:c r="C1736" s="0" t="s">
        <x:v>53</x:v>
      </x:c>
      <x:c r="D1736" s="0" t="s">
        <x:v>53</x:v>
      </x:c>
      <x:c r="E1736" s="0" t="s">
        <x:v>132</x:v>
      </x:c>
      <x:c r="F1736" s="0" t="s">
        <x:v>133</x:v>
      </x:c>
      <x:c r="G1736" s="0" t="s">
        <x:v>100</x:v>
      </x:c>
      <x:c r="H1736" s="0" t="s">
        <x:v>101</x:v>
      </x:c>
      <x:c r="I1736" s="0" t="s">
        <x:v>70</x:v>
      </x:c>
      <x:c r="J1736" s="0" t="s">
        <x:v>71</x:v>
      </x:c>
      <x:c r="K1736" s="0" t="s">
        <x:v>59</x:v>
      </x:c>
      <x:c r="L1736" s="0">
        <x:v>54</x:v>
      </x:c>
    </x:row>
    <x:row r="1737" spans="1:12">
      <x:c r="A1737" s="0" t="s">
        <x:v>136</x:v>
      </x:c>
      <x:c r="B1737" s="0" t="s">
        <x:v>137</x:v>
      </x:c>
      <x:c r="C1737" s="0" t="s">
        <x:v>53</x:v>
      </x:c>
      <x:c r="D1737" s="0" t="s">
        <x:v>53</x:v>
      </x:c>
      <x:c r="E1737" s="0" t="s">
        <x:v>132</x:v>
      </x:c>
      <x:c r="F1737" s="0" t="s">
        <x:v>133</x:v>
      </x:c>
      <x:c r="G1737" s="0" t="s">
        <x:v>100</x:v>
      </x:c>
      <x:c r="H1737" s="0" t="s">
        <x:v>101</x:v>
      </x:c>
      <x:c r="I1737" s="0" t="s">
        <x:v>72</x:v>
      </x:c>
      <x:c r="J1737" s="0" t="s">
        <x:v>73</x:v>
      </x:c>
      <x:c r="K1737" s="0" t="s">
        <x:v>59</x:v>
      </x:c>
      <x:c r="L1737" s="0">
        <x:v>241</x:v>
      </x:c>
    </x:row>
    <x:row r="1738" spans="1:12">
      <x:c r="A1738" s="0" t="s">
        <x:v>136</x:v>
      </x:c>
      <x:c r="B1738" s="0" t="s">
        <x:v>137</x:v>
      </x:c>
      <x:c r="C1738" s="0" t="s">
        <x:v>53</x:v>
      </x:c>
      <x:c r="D1738" s="0" t="s">
        <x:v>53</x:v>
      </x:c>
      <x:c r="E1738" s="0" t="s">
        <x:v>132</x:v>
      </x:c>
      <x:c r="F1738" s="0" t="s">
        <x:v>133</x:v>
      </x:c>
      <x:c r="G1738" s="0" t="s">
        <x:v>100</x:v>
      </x:c>
      <x:c r="H1738" s="0" t="s">
        <x:v>101</x:v>
      </x:c>
      <x:c r="I1738" s="0" t="s">
        <x:v>74</x:v>
      </x:c>
      <x:c r="J1738" s="0" t="s">
        <x:v>75</x:v>
      </x:c>
      <x:c r="K1738" s="0" t="s">
        <x:v>59</x:v>
      </x:c>
      <x:c r="L1738" s="0">
        <x:v>85</x:v>
      </x:c>
    </x:row>
    <x:row r="1739" spans="1:12">
      <x:c r="A1739" s="0" t="s">
        <x:v>136</x:v>
      </x:c>
      <x:c r="B1739" s="0" t="s">
        <x:v>137</x:v>
      </x:c>
      <x:c r="C1739" s="0" t="s">
        <x:v>53</x:v>
      </x:c>
      <x:c r="D1739" s="0" t="s">
        <x:v>53</x:v>
      </x:c>
      <x:c r="E1739" s="0" t="s">
        <x:v>132</x:v>
      </x:c>
      <x:c r="F1739" s="0" t="s">
        <x:v>133</x:v>
      </x:c>
      <x:c r="G1739" s="0" t="s">
        <x:v>100</x:v>
      </x:c>
      <x:c r="H1739" s="0" t="s">
        <x:v>101</x:v>
      </x:c>
      <x:c r="I1739" s="0" t="s">
        <x:v>76</x:v>
      </x:c>
      <x:c r="J1739" s="0" t="s">
        <x:v>77</x:v>
      </x:c>
      <x:c r="K1739" s="0" t="s">
        <x:v>59</x:v>
      </x:c>
      <x:c r="L1739" s="0">
        <x:v>279</x:v>
      </x:c>
    </x:row>
    <x:row r="1740" spans="1:12">
      <x:c r="A1740" s="0" t="s">
        <x:v>136</x:v>
      </x:c>
      <x:c r="B1740" s="0" t="s">
        <x:v>137</x:v>
      </x:c>
      <x:c r="C1740" s="0" t="s">
        <x:v>53</x:v>
      </x:c>
      <x:c r="D1740" s="0" t="s">
        <x:v>53</x:v>
      </x:c>
      <x:c r="E1740" s="0" t="s">
        <x:v>132</x:v>
      </x:c>
      <x:c r="F1740" s="0" t="s">
        <x:v>133</x:v>
      </x:c>
      <x:c r="G1740" s="0" t="s">
        <x:v>100</x:v>
      </x:c>
      <x:c r="H1740" s="0" t="s">
        <x:v>101</x:v>
      </x:c>
      <x:c r="I1740" s="0" t="s">
        <x:v>78</x:v>
      </x:c>
      <x:c r="J1740" s="0" t="s">
        <x:v>79</x:v>
      </x:c>
      <x:c r="K1740" s="0" t="s">
        <x:v>59</x:v>
      </x:c>
      <x:c r="L1740" s="0">
        <x:v>335</x:v>
      </x:c>
    </x:row>
    <x:row r="1741" spans="1:12">
      <x:c r="A1741" s="0" t="s">
        <x:v>136</x:v>
      </x:c>
      <x:c r="B1741" s="0" t="s">
        <x:v>137</x:v>
      </x:c>
      <x:c r="C1741" s="0" t="s">
        <x:v>53</x:v>
      </x:c>
      <x:c r="D1741" s="0" t="s">
        <x:v>53</x:v>
      </x:c>
      <x:c r="E1741" s="0" t="s">
        <x:v>132</x:v>
      </x:c>
      <x:c r="F1741" s="0" t="s">
        <x:v>133</x:v>
      </x:c>
      <x:c r="G1741" s="0" t="s">
        <x:v>100</x:v>
      </x:c>
      <x:c r="H1741" s="0" t="s">
        <x:v>101</x:v>
      </x:c>
      <x:c r="I1741" s="0" t="s">
        <x:v>80</x:v>
      </x:c>
      <x:c r="J1741" s="0" t="s">
        <x:v>81</x:v>
      </x:c>
      <x:c r="K1741" s="0" t="s">
        <x:v>59</x:v>
      </x:c>
      <x:c r="L1741" s="0">
        <x:v>32</x:v>
      </x:c>
    </x:row>
    <x:row r="1742" spans="1:12">
      <x:c r="A1742" s="0" t="s">
        <x:v>136</x:v>
      </x:c>
      <x:c r="B1742" s="0" t="s">
        <x:v>137</x:v>
      </x:c>
      <x:c r="C1742" s="0" t="s">
        <x:v>53</x:v>
      </x:c>
      <x:c r="D1742" s="0" t="s">
        <x:v>53</x:v>
      </x:c>
      <x:c r="E1742" s="0" t="s">
        <x:v>132</x:v>
      </x:c>
      <x:c r="F1742" s="0" t="s">
        <x:v>133</x:v>
      </x:c>
      <x:c r="G1742" s="0" t="s">
        <x:v>102</x:v>
      </x:c>
      <x:c r="H1742" s="0" t="s">
        <x:v>103</x:v>
      </x:c>
      <x:c r="I1742" s="0" t="s">
        <x:v>57</x:v>
      </x:c>
      <x:c r="J1742" s="0" t="s">
        <x:v>58</x:v>
      </x:c>
      <x:c r="K1742" s="0" t="s">
        <x:v>59</x:v>
      </x:c>
      <x:c r="L1742" s="0">
        <x:v>279</x:v>
      </x:c>
    </x:row>
    <x:row r="1743" spans="1:12">
      <x:c r="A1743" s="0" t="s">
        <x:v>136</x:v>
      </x:c>
      <x:c r="B1743" s="0" t="s">
        <x:v>137</x:v>
      </x:c>
      <x:c r="C1743" s="0" t="s">
        <x:v>53</x:v>
      </x:c>
      <x:c r="D1743" s="0" t="s">
        <x:v>53</x:v>
      </x:c>
      <x:c r="E1743" s="0" t="s">
        <x:v>132</x:v>
      </x:c>
      <x:c r="F1743" s="0" t="s">
        <x:v>133</x:v>
      </x:c>
      <x:c r="G1743" s="0" t="s">
        <x:v>102</x:v>
      </x:c>
      <x:c r="H1743" s="0" t="s">
        <x:v>103</x:v>
      </x:c>
      <x:c r="I1743" s="0" t="s">
        <x:v>60</x:v>
      </x:c>
      <x:c r="J1743" s="0" t="s">
        <x:v>61</x:v>
      </x:c>
      <x:c r="K1743" s="0" t="s">
        <x:v>59</x:v>
      </x:c>
      <x:c r="L1743" s="0">
        <x:v>161</x:v>
      </x:c>
    </x:row>
    <x:row r="1744" spans="1:12">
      <x:c r="A1744" s="0" t="s">
        <x:v>136</x:v>
      </x:c>
      <x:c r="B1744" s="0" t="s">
        <x:v>137</x:v>
      </x:c>
      <x:c r="C1744" s="0" t="s">
        <x:v>53</x:v>
      </x:c>
      <x:c r="D1744" s="0" t="s">
        <x:v>53</x:v>
      </x:c>
      <x:c r="E1744" s="0" t="s">
        <x:v>132</x:v>
      </x:c>
      <x:c r="F1744" s="0" t="s">
        <x:v>133</x:v>
      </x:c>
      <x:c r="G1744" s="0" t="s">
        <x:v>102</x:v>
      </x:c>
      <x:c r="H1744" s="0" t="s">
        <x:v>103</x:v>
      </x:c>
      <x:c r="I1744" s="0" t="s">
        <x:v>62</x:v>
      </x:c>
      <x:c r="J1744" s="0" t="s">
        <x:v>63</x:v>
      </x:c>
      <x:c r="K1744" s="0" t="s">
        <x:v>59</x:v>
      </x:c>
      <x:c r="L1744" s="0">
        <x:v>362</x:v>
      </x:c>
    </x:row>
    <x:row r="1745" spans="1:12">
      <x:c r="A1745" s="0" t="s">
        <x:v>136</x:v>
      </x:c>
      <x:c r="B1745" s="0" t="s">
        <x:v>137</x:v>
      </x:c>
      <x:c r="C1745" s="0" t="s">
        <x:v>53</x:v>
      </x:c>
      <x:c r="D1745" s="0" t="s">
        <x:v>53</x:v>
      </x:c>
      <x:c r="E1745" s="0" t="s">
        <x:v>132</x:v>
      </x:c>
      <x:c r="F1745" s="0" t="s">
        <x:v>133</x:v>
      </x:c>
      <x:c r="G1745" s="0" t="s">
        <x:v>102</x:v>
      </x:c>
      <x:c r="H1745" s="0" t="s">
        <x:v>103</x:v>
      </x:c>
      <x:c r="I1745" s="0" t="s">
        <x:v>64</x:v>
      </x:c>
      <x:c r="J1745" s="0" t="s">
        <x:v>65</x:v>
      </x:c>
      <x:c r="K1745" s="0" t="s">
        <x:v>59</x:v>
      </x:c>
      <x:c r="L1745" s="0">
        <x:v>85</x:v>
      </x:c>
    </x:row>
    <x:row r="1746" spans="1:12">
      <x:c r="A1746" s="0" t="s">
        <x:v>136</x:v>
      </x:c>
      <x:c r="B1746" s="0" t="s">
        <x:v>137</x:v>
      </x:c>
      <x:c r="C1746" s="0" t="s">
        <x:v>53</x:v>
      </x:c>
      <x:c r="D1746" s="0" t="s">
        <x:v>53</x:v>
      </x:c>
      <x:c r="E1746" s="0" t="s">
        <x:v>132</x:v>
      </x:c>
      <x:c r="F1746" s="0" t="s">
        <x:v>133</x:v>
      </x:c>
      <x:c r="G1746" s="0" t="s">
        <x:v>102</x:v>
      </x:c>
      <x:c r="H1746" s="0" t="s">
        <x:v>103</x:v>
      </x:c>
      <x:c r="I1746" s="0" t="s">
        <x:v>66</x:v>
      </x:c>
      <x:c r="J1746" s="0" t="s">
        <x:v>67</x:v>
      </x:c>
      <x:c r="K1746" s="0" t="s">
        <x:v>59</x:v>
      </x:c>
      <x:c r="L1746" s="0">
        <x:v>85</x:v>
      </x:c>
    </x:row>
    <x:row r="1747" spans="1:12">
      <x:c r="A1747" s="0" t="s">
        <x:v>136</x:v>
      </x:c>
      <x:c r="B1747" s="0" t="s">
        <x:v>137</x:v>
      </x:c>
      <x:c r="C1747" s="0" t="s">
        <x:v>53</x:v>
      </x:c>
      <x:c r="D1747" s="0" t="s">
        <x:v>53</x:v>
      </x:c>
      <x:c r="E1747" s="0" t="s">
        <x:v>132</x:v>
      </x:c>
      <x:c r="F1747" s="0" t="s">
        <x:v>133</x:v>
      </x:c>
      <x:c r="G1747" s="0" t="s">
        <x:v>102</x:v>
      </x:c>
      <x:c r="H1747" s="0" t="s">
        <x:v>103</x:v>
      </x:c>
      <x:c r="I1747" s="0" t="s">
        <x:v>68</x:v>
      </x:c>
      <x:c r="J1747" s="0" t="s">
        <x:v>69</x:v>
      </x:c>
      <x:c r="K1747" s="0" t="s">
        <x:v>59</x:v>
      </x:c>
      <x:c r="L1747" s="0">
        <x:v>85</x:v>
      </x:c>
    </x:row>
    <x:row r="1748" spans="1:12">
      <x:c r="A1748" s="0" t="s">
        <x:v>136</x:v>
      </x:c>
      <x:c r="B1748" s="0" t="s">
        <x:v>137</x:v>
      </x:c>
      <x:c r="C1748" s="0" t="s">
        <x:v>53</x:v>
      </x:c>
      <x:c r="D1748" s="0" t="s">
        <x:v>53</x:v>
      </x:c>
      <x:c r="E1748" s="0" t="s">
        <x:v>132</x:v>
      </x:c>
      <x:c r="F1748" s="0" t="s">
        <x:v>133</x:v>
      </x:c>
      <x:c r="G1748" s="0" t="s">
        <x:v>102</x:v>
      </x:c>
      <x:c r="H1748" s="0" t="s">
        <x:v>103</x:v>
      </x:c>
      <x:c r="I1748" s="0" t="s">
        <x:v>70</x:v>
      </x:c>
      <x:c r="J1748" s="0" t="s">
        <x:v>71</x:v>
      </x:c>
      <x:c r="K1748" s="0" t="s">
        <x:v>59</x:v>
      </x:c>
      <x:c r="L1748" s="0">
        <x:v>85</x:v>
      </x:c>
    </x:row>
    <x:row r="1749" spans="1:12">
      <x:c r="A1749" s="0" t="s">
        <x:v>136</x:v>
      </x:c>
      <x:c r="B1749" s="0" t="s">
        <x:v>137</x:v>
      </x:c>
      <x:c r="C1749" s="0" t="s">
        <x:v>53</x:v>
      </x:c>
      <x:c r="D1749" s="0" t="s">
        <x:v>53</x:v>
      </x:c>
      <x:c r="E1749" s="0" t="s">
        <x:v>132</x:v>
      </x:c>
      <x:c r="F1749" s="0" t="s">
        <x:v>133</x:v>
      </x:c>
      <x:c r="G1749" s="0" t="s">
        <x:v>102</x:v>
      </x:c>
      <x:c r="H1749" s="0" t="s">
        <x:v>103</x:v>
      </x:c>
      <x:c r="I1749" s="0" t="s">
        <x:v>72</x:v>
      </x:c>
      <x:c r="J1749" s="0" t="s">
        <x:v>73</x:v>
      </x:c>
      <x:c r="K1749" s="0" t="s">
        <x:v>59</x:v>
      </x:c>
      <x:c r="L1749" s="0">
        <x:v>315</x:v>
      </x:c>
    </x:row>
    <x:row r="1750" spans="1:12">
      <x:c r="A1750" s="0" t="s">
        <x:v>136</x:v>
      </x:c>
      <x:c r="B1750" s="0" t="s">
        <x:v>137</x:v>
      </x:c>
      <x:c r="C1750" s="0" t="s">
        <x:v>53</x:v>
      </x:c>
      <x:c r="D1750" s="0" t="s">
        <x:v>53</x:v>
      </x:c>
      <x:c r="E1750" s="0" t="s">
        <x:v>132</x:v>
      </x:c>
      <x:c r="F1750" s="0" t="s">
        <x:v>133</x:v>
      </x:c>
      <x:c r="G1750" s="0" t="s">
        <x:v>102</x:v>
      </x:c>
      <x:c r="H1750" s="0" t="s">
        <x:v>103</x:v>
      </x:c>
      <x:c r="I1750" s="0" t="s">
        <x:v>74</x:v>
      </x:c>
      <x:c r="J1750" s="0" t="s">
        <x:v>75</x:v>
      </x:c>
      <x:c r="K1750" s="0" t="s">
        <x:v>59</x:v>
      </x:c>
      <x:c r="L1750" s="0">
        <x:v>10</x:v>
      </x:c>
    </x:row>
    <x:row r="1751" spans="1:12">
      <x:c r="A1751" s="0" t="s">
        <x:v>136</x:v>
      </x:c>
      <x:c r="B1751" s="0" t="s">
        <x:v>137</x:v>
      </x:c>
      <x:c r="C1751" s="0" t="s">
        <x:v>53</x:v>
      </x:c>
      <x:c r="D1751" s="0" t="s">
        <x:v>53</x:v>
      </x:c>
      <x:c r="E1751" s="0" t="s">
        <x:v>132</x:v>
      </x:c>
      <x:c r="F1751" s="0" t="s">
        <x:v>133</x:v>
      </x:c>
      <x:c r="G1751" s="0" t="s">
        <x:v>102</x:v>
      </x:c>
      <x:c r="H1751" s="0" t="s">
        <x:v>103</x:v>
      </x:c>
      <x:c r="I1751" s="0" t="s">
        <x:v>76</x:v>
      </x:c>
      <x:c r="J1751" s="0" t="s">
        <x:v>77</x:v>
      </x:c>
      <x:c r="K1751" s="0" t="s">
        <x:v>59</x:v>
      </x:c>
      <x:c r="L1751" s="0">
        <x:v>279</x:v>
      </x:c>
    </x:row>
    <x:row r="1752" spans="1:12">
      <x:c r="A1752" s="0" t="s">
        <x:v>136</x:v>
      </x:c>
      <x:c r="B1752" s="0" t="s">
        <x:v>137</x:v>
      </x:c>
      <x:c r="C1752" s="0" t="s">
        <x:v>53</x:v>
      </x:c>
      <x:c r="D1752" s="0" t="s">
        <x:v>53</x:v>
      </x:c>
      <x:c r="E1752" s="0" t="s">
        <x:v>132</x:v>
      </x:c>
      <x:c r="F1752" s="0" t="s">
        <x:v>133</x:v>
      </x:c>
      <x:c r="G1752" s="0" t="s">
        <x:v>102</x:v>
      </x:c>
      <x:c r="H1752" s="0" t="s">
        <x:v>103</x:v>
      </x:c>
      <x:c r="I1752" s="0" t="s">
        <x:v>78</x:v>
      </x:c>
      <x:c r="J1752" s="0" t="s">
        <x:v>79</x:v>
      </x:c>
      <x:c r="K1752" s="0" t="s">
        <x:v>59</x:v>
      </x:c>
      <x:c r="L1752" s="0">
        <x:v>198</x:v>
      </x:c>
    </x:row>
    <x:row r="1753" spans="1:12">
      <x:c r="A1753" s="0" t="s">
        <x:v>136</x:v>
      </x:c>
      <x:c r="B1753" s="0" t="s">
        <x:v>137</x:v>
      </x:c>
      <x:c r="C1753" s="0" t="s">
        <x:v>53</x:v>
      </x:c>
      <x:c r="D1753" s="0" t="s">
        <x:v>53</x:v>
      </x:c>
      <x:c r="E1753" s="0" t="s">
        <x:v>132</x:v>
      </x:c>
      <x:c r="F1753" s="0" t="s">
        <x:v>133</x:v>
      </x:c>
      <x:c r="G1753" s="0" t="s">
        <x:v>102</x:v>
      </x:c>
      <x:c r="H1753" s="0" t="s">
        <x:v>103</x:v>
      </x:c>
      <x:c r="I1753" s="0" t="s">
        <x:v>80</x:v>
      </x:c>
      <x:c r="J1753" s="0" t="s">
        <x:v>81</x:v>
      </x:c>
      <x:c r="K1753" s="0" t="s">
        <x:v>59</x:v>
      </x:c>
      <x:c r="L1753" s="0">
        <x:v>15</x:v>
      </x:c>
    </x:row>
    <x:row r="1754" spans="1:12">
      <x:c r="A1754" s="0" t="s">
        <x:v>136</x:v>
      </x:c>
      <x:c r="B1754" s="0" t="s">
        <x:v>137</x:v>
      </x:c>
      <x:c r="C1754" s="0" t="s">
        <x:v>53</x:v>
      </x:c>
      <x:c r="D1754" s="0" t="s">
        <x:v>53</x:v>
      </x:c>
      <x:c r="E1754" s="0" t="s">
        <x:v>132</x:v>
      </x:c>
      <x:c r="F1754" s="0" t="s">
        <x:v>133</x:v>
      </x:c>
      <x:c r="G1754" s="0" t="s">
        <x:v>104</x:v>
      </x:c>
      <x:c r="H1754" s="0" t="s">
        <x:v>105</x:v>
      </x:c>
      <x:c r="I1754" s="0" t="s">
        <x:v>57</x:v>
      </x:c>
      <x:c r="J1754" s="0" t="s">
        <x:v>58</x:v>
      </x:c>
      <x:c r="K1754" s="0" t="s">
        <x:v>59</x:v>
      </x:c>
      <x:c r="L1754" s="0">
        <x:v>241</x:v>
      </x:c>
    </x:row>
    <x:row r="1755" spans="1:12">
      <x:c r="A1755" s="0" t="s">
        <x:v>136</x:v>
      </x:c>
      <x:c r="B1755" s="0" t="s">
        <x:v>137</x:v>
      </x:c>
      <x:c r="C1755" s="0" t="s">
        <x:v>53</x:v>
      </x:c>
      <x:c r="D1755" s="0" t="s">
        <x:v>53</x:v>
      </x:c>
      <x:c r="E1755" s="0" t="s">
        <x:v>132</x:v>
      </x:c>
      <x:c r="F1755" s="0" t="s">
        <x:v>133</x:v>
      </x:c>
      <x:c r="G1755" s="0" t="s">
        <x:v>104</x:v>
      </x:c>
      <x:c r="H1755" s="0" t="s">
        <x:v>105</x:v>
      </x:c>
      <x:c r="I1755" s="0" t="s">
        <x:v>60</x:v>
      </x:c>
      <x:c r="J1755" s="0" t="s">
        <x:v>61</x:v>
      </x:c>
      <x:c r="K1755" s="0" t="s">
        <x:v>59</x:v>
      </x:c>
      <x:c r="L1755" s="0">
        <x:v>161</x:v>
      </x:c>
    </x:row>
    <x:row r="1756" spans="1:12">
      <x:c r="A1756" s="0" t="s">
        <x:v>136</x:v>
      </x:c>
      <x:c r="B1756" s="0" t="s">
        <x:v>137</x:v>
      </x:c>
      <x:c r="C1756" s="0" t="s">
        <x:v>53</x:v>
      </x:c>
      <x:c r="D1756" s="0" t="s">
        <x:v>53</x:v>
      </x:c>
      <x:c r="E1756" s="0" t="s">
        <x:v>132</x:v>
      </x:c>
      <x:c r="F1756" s="0" t="s">
        <x:v>133</x:v>
      </x:c>
      <x:c r="G1756" s="0" t="s">
        <x:v>104</x:v>
      </x:c>
      <x:c r="H1756" s="0" t="s">
        <x:v>105</x:v>
      </x:c>
      <x:c r="I1756" s="0" t="s">
        <x:v>62</x:v>
      </x:c>
      <x:c r="J1756" s="0" t="s">
        <x:v>63</x:v>
      </x:c>
      <x:c r="K1756" s="0" t="s">
        <x:v>59</x:v>
      </x:c>
      <x:c r="L1756" s="0">
        <x:v>279</x:v>
      </x:c>
    </x:row>
    <x:row r="1757" spans="1:12">
      <x:c r="A1757" s="0" t="s">
        <x:v>136</x:v>
      </x:c>
      <x:c r="B1757" s="0" t="s">
        <x:v>137</x:v>
      </x:c>
      <x:c r="C1757" s="0" t="s">
        <x:v>53</x:v>
      </x:c>
      <x:c r="D1757" s="0" t="s">
        <x:v>53</x:v>
      </x:c>
      <x:c r="E1757" s="0" t="s">
        <x:v>132</x:v>
      </x:c>
      <x:c r="F1757" s="0" t="s">
        <x:v>133</x:v>
      </x:c>
      <x:c r="G1757" s="0" t="s">
        <x:v>104</x:v>
      </x:c>
      <x:c r="H1757" s="0" t="s">
        <x:v>105</x:v>
      </x:c>
      <x:c r="I1757" s="0" t="s">
        <x:v>64</x:v>
      </x:c>
      <x:c r="J1757" s="0" t="s">
        <x:v>65</x:v>
      </x:c>
      <x:c r="K1757" s="0" t="s">
        <x:v>59</x:v>
      </x:c>
      <x:c r="L1757" s="0">
        <x:v>85</x:v>
      </x:c>
    </x:row>
    <x:row r="1758" spans="1:12">
      <x:c r="A1758" s="0" t="s">
        <x:v>136</x:v>
      </x:c>
      <x:c r="B1758" s="0" t="s">
        <x:v>137</x:v>
      </x:c>
      <x:c r="C1758" s="0" t="s">
        <x:v>53</x:v>
      </x:c>
      <x:c r="D1758" s="0" t="s">
        <x:v>53</x:v>
      </x:c>
      <x:c r="E1758" s="0" t="s">
        <x:v>132</x:v>
      </x:c>
      <x:c r="F1758" s="0" t="s">
        <x:v>133</x:v>
      </x:c>
      <x:c r="G1758" s="0" t="s">
        <x:v>104</x:v>
      </x:c>
      <x:c r="H1758" s="0" t="s">
        <x:v>105</x:v>
      </x:c>
      <x:c r="I1758" s="0" t="s">
        <x:v>66</x:v>
      </x:c>
      <x:c r="J1758" s="0" t="s">
        <x:v>67</x:v>
      </x:c>
      <x:c r="K1758" s="0" t="s">
        <x:v>59</x:v>
      </x:c>
      <x:c r="L1758" s="0">
        <x:v>161</x:v>
      </x:c>
    </x:row>
    <x:row r="1759" spans="1:12">
      <x:c r="A1759" s="0" t="s">
        <x:v>136</x:v>
      </x:c>
      <x:c r="B1759" s="0" t="s">
        <x:v>137</x:v>
      </x:c>
      <x:c r="C1759" s="0" t="s">
        <x:v>53</x:v>
      </x:c>
      <x:c r="D1759" s="0" t="s">
        <x:v>53</x:v>
      </x:c>
      <x:c r="E1759" s="0" t="s">
        <x:v>132</x:v>
      </x:c>
      <x:c r="F1759" s="0" t="s">
        <x:v>133</x:v>
      </x:c>
      <x:c r="G1759" s="0" t="s">
        <x:v>104</x:v>
      </x:c>
      <x:c r="H1759" s="0" t="s">
        <x:v>105</x:v>
      </x:c>
      <x:c r="I1759" s="0" t="s">
        <x:v>68</x:v>
      </x:c>
      <x:c r="J1759" s="0" t="s">
        <x:v>69</x:v>
      </x:c>
      <x:c r="K1759" s="0" t="s">
        <x:v>59</x:v>
      </x:c>
      <x:c r="L1759" s="0">
        <x:v>54</x:v>
      </x:c>
    </x:row>
    <x:row r="1760" spans="1:12">
      <x:c r="A1760" s="0" t="s">
        <x:v>136</x:v>
      </x:c>
      <x:c r="B1760" s="0" t="s">
        <x:v>137</x:v>
      </x:c>
      <x:c r="C1760" s="0" t="s">
        <x:v>53</x:v>
      </x:c>
      <x:c r="D1760" s="0" t="s">
        <x:v>53</x:v>
      </x:c>
      <x:c r="E1760" s="0" t="s">
        <x:v>132</x:v>
      </x:c>
      <x:c r="F1760" s="0" t="s">
        <x:v>133</x:v>
      </x:c>
      <x:c r="G1760" s="0" t="s">
        <x:v>104</x:v>
      </x:c>
      <x:c r="H1760" s="0" t="s">
        <x:v>105</x:v>
      </x:c>
      <x:c r="I1760" s="0" t="s">
        <x:v>70</x:v>
      </x:c>
      <x:c r="J1760" s="0" t="s">
        <x:v>71</x:v>
      </x:c>
      <x:c r="K1760" s="0" t="s">
        <x:v>59</x:v>
      </x:c>
      <x:c r="L1760" s="0">
        <x:v>54</x:v>
      </x:c>
    </x:row>
    <x:row r="1761" spans="1:12">
      <x:c r="A1761" s="0" t="s">
        <x:v>136</x:v>
      </x:c>
      <x:c r="B1761" s="0" t="s">
        <x:v>137</x:v>
      </x:c>
      <x:c r="C1761" s="0" t="s">
        <x:v>53</x:v>
      </x:c>
      <x:c r="D1761" s="0" t="s">
        <x:v>53</x:v>
      </x:c>
      <x:c r="E1761" s="0" t="s">
        <x:v>132</x:v>
      </x:c>
      <x:c r="F1761" s="0" t="s">
        <x:v>133</x:v>
      </x:c>
      <x:c r="G1761" s="0" t="s">
        <x:v>104</x:v>
      </x:c>
      <x:c r="H1761" s="0" t="s">
        <x:v>105</x:v>
      </x:c>
      <x:c r="I1761" s="0" t="s">
        <x:v>72</x:v>
      </x:c>
      <x:c r="J1761" s="0" t="s">
        <x:v>73</x:v>
      </x:c>
      <x:c r="K1761" s="0" t="s">
        <x:v>59</x:v>
      </x:c>
      <x:c r="L1761" s="0">
        <x:v>279</x:v>
      </x:c>
    </x:row>
    <x:row r="1762" spans="1:12">
      <x:c r="A1762" s="0" t="s">
        <x:v>136</x:v>
      </x:c>
      <x:c r="B1762" s="0" t="s">
        <x:v>137</x:v>
      </x:c>
      <x:c r="C1762" s="0" t="s">
        <x:v>53</x:v>
      </x:c>
      <x:c r="D1762" s="0" t="s">
        <x:v>53</x:v>
      </x:c>
      <x:c r="E1762" s="0" t="s">
        <x:v>132</x:v>
      </x:c>
      <x:c r="F1762" s="0" t="s">
        <x:v>133</x:v>
      </x:c>
      <x:c r="G1762" s="0" t="s">
        <x:v>104</x:v>
      </x:c>
      <x:c r="H1762" s="0" t="s">
        <x:v>105</x:v>
      </x:c>
      <x:c r="I1762" s="0" t="s">
        <x:v>74</x:v>
      </x:c>
      <x:c r="J1762" s="0" t="s">
        <x:v>75</x:v>
      </x:c>
      <x:c r="K1762" s="0" t="s">
        <x:v>59</x:v>
      </x:c>
      <x:c r="L1762" s="0">
        <x:v>5</x:v>
      </x:c>
    </x:row>
    <x:row r="1763" spans="1:12">
      <x:c r="A1763" s="0" t="s">
        <x:v>136</x:v>
      </x:c>
      <x:c r="B1763" s="0" t="s">
        <x:v>137</x:v>
      </x:c>
      <x:c r="C1763" s="0" t="s">
        <x:v>53</x:v>
      </x:c>
      <x:c r="D1763" s="0" t="s">
        <x:v>53</x:v>
      </x:c>
      <x:c r="E1763" s="0" t="s">
        <x:v>132</x:v>
      </x:c>
      <x:c r="F1763" s="0" t="s">
        <x:v>133</x:v>
      </x:c>
      <x:c r="G1763" s="0" t="s">
        <x:v>104</x:v>
      </x:c>
      <x:c r="H1763" s="0" t="s">
        <x:v>105</x:v>
      </x:c>
      <x:c r="I1763" s="0" t="s">
        <x:v>76</x:v>
      </x:c>
      <x:c r="J1763" s="0" t="s">
        <x:v>77</x:v>
      </x:c>
      <x:c r="K1763" s="0" t="s">
        <x:v>59</x:v>
      </x:c>
      <x:c r="L1763" s="0">
        <x:v>335</x:v>
      </x:c>
    </x:row>
    <x:row r="1764" spans="1:12">
      <x:c r="A1764" s="0" t="s">
        <x:v>136</x:v>
      </x:c>
      <x:c r="B1764" s="0" t="s">
        <x:v>137</x:v>
      </x:c>
      <x:c r="C1764" s="0" t="s">
        <x:v>53</x:v>
      </x:c>
      <x:c r="D1764" s="0" t="s">
        <x:v>53</x:v>
      </x:c>
      <x:c r="E1764" s="0" t="s">
        <x:v>132</x:v>
      </x:c>
      <x:c r="F1764" s="0" t="s">
        <x:v>133</x:v>
      </x:c>
      <x:c r="G1764" s="0" t="s">
        <x:v>104</x:v>
      </x:c>
      <x:c r="H1764" s="0" t="s">
        <x:v>105</x:v>
      </x:c>
      <x:c r="I1764" s="0" t="s">
        <x:v>78</x:v>
      </x:c>
      <x:c r="J1764" s="0" t="s">
        <x:v>79</x:v>
      </x:c>
      <x:c r="K1764" s="0" t="s">
        <x:v>59</x:v>
      </x:c>
      <x:c r="L1764" s="0">
        <x:v>198</x:v>
      </x:c>
    </x:row>
    <x:row r="1765" spans="1:12">
      <x:c r="A1765" s="0" t="s">
        <x:v>136</x:v>
      </x:c>
      <x:c r="B1765" s="0" t="s">
        <x:v>137</x:v>
      </x:c>
      <x:c r="C1765" s="0" t="s">
        <x:v>53</x:v>
      </x:c>
      <x:c r="D1765" s="0" t="s">
        <x:v>53</x:v>
      </x:c>
      <x:c r="E1765" s="0" t="s">
        <x:v>132</x:v>
      </x:c>
      <x:c r="F1765" s="0" t="s">
        <x:v>133</x:v>
      </x:c>
      <x:c r="G1765" s="0" t="s">
        <x:v>104</x:v>
      </x:c>
      <x:c r="H1765" s="0" t="s">
        <x:v>105</x:v>
      </x:c>
      <x:c r="I1765" s="0" t="s">
        <x:v>80</x:v>
      </x:c>
      <x:c r="J1765" s="0" t="s">
        <x:v>81</x:v>
      </x:c>
      <x:c r="K1765" s="0" t="s">
        <x:v>59</x:v>
      </x:c>
      <x:c r="L1765" s="0">
        <x:v>54</x:v>
      </x:c>
    </x:row>
    <x:row r="1766" spans="1:12">
      <x:c r="A1766" s="0" t="s">
        <x:v>136</x:v>
      </x:c>
      <x:c r="B1766" s="0" t="s">
        <x:v>137</x:v>
      </x:c>
      <x:c r="C1766" s="0" t="s">
        <x:v>53</x:v>
      </x:c>
      <x:c r="D1766" s="0" t="s">
        <x:v>53</x:v>
      </x:c>
      <x:c r="E1766" s="0" t="s">
        <x:v>132</x:v>
      </x:c>
      <x:c r="F1766" s="0" t="s">
        <x:v>133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>
        <x:v>198</x:v>
      </x:c>
    </x:row>
    <x:row r="1767" spans="1:12">
      <x:c r="A1767" s="0" t="s">
        <x:v>136</x:v>
      </x:c>
      <x:c r="B1767" s="0" t="s">
        <x:v>137</x:v>
      </x:c>
      <x:c r="C1767" s="0" t="s">
        <x:v>53</x:v>
      </x:c>
      <x:c r="D1767" s="0" t="s">
        <x:v>53</x:v>
      </x:c>
      <x:c r="E1767" s="0" t="s">
        <x:v>132</x:v>
      </x:c>
      <x:c r="F1767" s="0" t="s">
        <x:v>133</x:v>
      </x:c>
      <x:c r="G1767" s="0" t="s">
        <x:v>106</x:v>
      </x:c>
      <x:c r="H1767" s="0" t="s">
        <x:v>107</x:v>
      </x:c>
      <x:c r="I1767" s="0" t="s">
        <x:v>60</x:v>
      </x:c>
      <x:c r="J1767" s="0" t="s">
        <x:v>61</x:v>
      </x:c>
      <x:c r="K1767" s="0" t="s">
        <x:v>59</x:v>
      </x:c>
      <x:c r="L1767" s="0">
        <x:v>241</x:v>
      </x:c>
    </x:row>
    <x:row r="1768" spans="1:12">
      <x:c r="A1768" s="0" t="s">
        <x:v>136</x:v>
      </x:c>
      <x:c r="B1768" s="0" t="s">
        <x:v>137</x:v>
      </x:c>
      <x:c r="C1768" s="0" t="s">
        <x:v>53</x:v>
      </x:c>
      <x:c r="D1768" s="0" t="s">
        <x:v>53</x:v>
      </x:c>
      <x:c r="E1768" s="0" t="s">
        <x:v>132</x:v>
      </x:c>
      <x:c r="F1768" s="0" t="s">
        <x:v>133</x:v>
      </x:c>
      <x:c r="G1768" s="0" t="s">
        <x:v>106</x:v>
      </x:c>
      <x:c r="H1768" s="0" t="s">
        <x:v>107</x:v>
      </x:c>
      <x:c r="I1768" s="0" t="s">
        <x:v>62</x:v>
      </x:c>
      <x:c r="J1768" s="0" t="s">
        <x:v>63</x:v>
      </x:c>
      <x:c r="K1768" s="0" t="s">
        <x:v>59</x:v>
      </x:c>
      <x:c r="L1768" s="0">
        <x:v>54</x:v>
      </x:c>
    </x:row>
    <x:row r="1769" spans="1:12">
      <x:c r="A1769" s="0" t="s">
        <x:v>136</x:v>
      </x:c>
      <x:c r="B1769" s="0" t="s">
        <x:v>137</x:v>
      </x:c>
      <x:c r="C1769" s="0" t="s">
        <x:v>53</x:v>
      </x:c>
      <x:c r="D1769" s="0" t="s">
        <x:v>53</x:v>
      </x:c>
      <x:c r="E1769" s="0" t="s">
        <x:v>132</x:v>
      </x:c>
      <x:c r="F1769" s="0" t="s">
        <x:v>133</x:v>
      </x:c>
      <x:c r="G1769" s="0" t="s">
        <x:v>106</x:v>
      </x:c>
      <x:c r="H1769" s="0" t="s">
        <x:v>107</x:v>
      </x:c>
      <x:c r="I1769" s="0" t="s">
        <x:v>64</x:v>
      </x:c>
      <x:c r="J1769" s="0" t="s">
        <x:v>65</x:v>
      </x:c>
      <x:c r="K1769" s="0" t="s">
        <x:v>59</x:v>
      </x:c>
      <x:c r="L1769" s="0">
        <x:v>125</x:v>
      </x:c>
    </x:row>
    <x:row r="1770" spans="1:12">
      <x:c r="A1770" s="0" t="s">
        <x:v>136</x:v>
      </x:c>
      <x:c r="B1770" s="0" t="s">
        <x:v>137</x:v>
      </x:c>
      <x:c r="C1770" s="0" t="s">
        <x:v>53</x:v>
      </x:c>
      <x:c r="D1770" s="0" t="s">
        <x:v>53</x:v>
      </x:c>
      <x:c r="E1770" s="0" t="s">
        <x:v>132</x:v>
      </x:c>
      <x:c r="F1770" s="0" t="s">
        <x:v>133</x:v>
      </x:c>
      <x:c r="G1770" s="0" t="s">
        <x:v>106</x:v>
      </x:c>
      <x:c r="H1770" s="0" t="s">
        <x:v>107</x:v>
      </x:c>
      <x:c r="I1770" s="0" t="s">
        <x:v>66</x:v>
      </x:c>
      <x:c r="J1770" s="0" t="s">
        <x:v>67</x:v>
      </x:c>
      <x:c r="K1770" s="0" t="s">
        <x:v>59</x:v>
      </x:c>
      <x:c r="L1770" s="0">
        <x:v>125</x:v>
      </x:c>
    </x:row>
    <x:row r="1771" spans="1:12">
      <x:c r="A1771" s="0" t="s">
        <x:v>136</x:v>
      </x:c>
      <x:c r="B1771" s="0" t="s">
        <x:v>137</x:v>
      </x:c>
      <x:c r="C1771" s="0" t="s">
        <x:v>53</x:v>
      </x:c>
      <x:c r="D1771" s="0" t="s">
        <x:v>53</x:v>
      </x:c>
      <x:c r="E1771" s="0" t="s">
        <x:v>132</x:v>
      </x:c>
      <x:c r="F1771" s="0" t="s">
        <x:v>133</x:v>
      </x:c>
      <x:c r="G1771" s="0" t="s">
        <x:v>106</x:v>
      </x:c>
      <x:c r="H1771" s="0" t="s">
        <x:v>107</x:v>
      </x:c>
      <x:c r="I1771" s="0" t="s">
        <x:v>68</x:v>
      </x:c>
      <x:c r="J1771" s="0" t="s">
        <x:v>69</x:v>
      </x:c>
      <x:c r="K1771" s="0" t="s">
        <x:v>59</x:v>
      </x:c>
      <x:c r="L1771" s="0">
        <x:v>125</x:v>
      </x:c>
    </x:row>
    <x:row r="1772" spans="1:12">
      <x:c r="A1772" s="0" t="s">
        <x:v>136</x:v>
      </x:c>
      <x:c r="B1772" s="0" t="s">
        <x:v>137</x:v>
      </x:c>
      <x:c r="C1772" s="0" t="s">
        <x:v>53</x:v>
      </x:c>
      <x:c r="D1772" s="0" t="s">
        <x:v>53</x:v>
      </x:c>
      <x:c r="E1772" s="0" t="s">
        <x:v>132</x:v>
      </x:c>
      <x:c r="F1772" s="0" t="s">
        <x:v>133</x:v>
      </x:c>
      <x:c r="G1772" s="0" t="s">
        <x:v>106</x:v>
      </x:c>
      <x:c r="H1772" s="0" t="s">
        <x:v>107</x:v>
      </x:c>
      <x:c r="I1772" s="0" t="s">
        <x:v>70</x:v>
      </x:c>
      <x:c r="J1772" s="0" t="s">
        <x:v>71</x:v>
      </x:c>
      <x:c r="K1772" s="0" t="s">
        <x:v>59</x:v>
      </x:c>
      <x:c r="L1772" s="0">
        <x:v>85</x:v>
      </x:c>
    </x:row>
    <x:row r="1773" spans="1:12">
      <x:c r="A1773" s="0" t="s">
        <x:v>136</x:v>
      </x:c>
      <x:c r="B1773" s="0" t="s">
        <x:v>137</x:v>
      </x:c>
      <x:c r="C1773" s="0" t="s">
        <x:v>53</x:v>
      </x:c>
      <x:c r="D1773" s="0" t="s">
        <x:v>53</x:v>
      </x:c>
      <x:c r="E1773" s="0" t="s">
        <x:v>132</x:v>
      </x:c>
      <x:c r="F1773" s="0" t="s">
        <x:v>133</x:v>
      </x:c>
      <x:c r="G1773" s="0" t="s">
        <x:v>106</x:v>
      </x:c>
      <x:c r="H1773" s="0" t="s">
        <x:v>107</x:v>
      </x:c>
      <x:c r="I1773" s="0" t="s">
        <x:v>72</x:v>
      </x:c>
      <x:c r="J1773" s="0" t="s">
        <x:v>73</x:v>
      </x:c>
      <x:c r="K1773" s="0" t="s">
        <x:v>59</x:v>
      </x:c>
      <x:c r="L1773" s="0">
        <x:v>85</x:v>
      </x:c>
    </x:row>
    <x:row r="1774" spans="1:12">
      <x:c r="A1774" s="0" t="s">
        <x:v>136</x:v>
      </x:c>
      <x:c r="B1774" s="0" t="s">
        <x:v>137</x:v>
      </x:c>
      <x:c r="C1774" s="0" t="s">
        <x:v>53</x:v>
      </x:c>
      <x:c r="D1774" s="0" t="s">
        <x:v>53</x:v>
      </x:c>
      <x:c r="E1774" s="0" t="s">
        <x:v>132</x:v>
      </x:c>
      <x:c r="F1774" s="0" t="s">
        <x:v>133</x:v>
      </x:c>
      <x:c r="G1774" s="0" t="s">
        <x:v>106</x:v>
      </x:c>
      <x:c r="H1774" s="0" t="s">
        <x:v>107</x:v>
      </x:c>
      <x:c r="I1774" s="0" t="s">
        <x:v>74</x:v>
      </x:c>
      <x:c r="J1774" s="0" t="s">
        <x:v>75</x:v>
      </x:c>
      <x:c r="K1774" s="0" t="s">
        <x:v>59</x:v>
      </x:c>
      <x:c r="L1774" s="0">
        <x:v>54</x:v>
      </x:c>
    </x:row>
    <x:row r="1775" spans="1:12">
      <x:c r="A1775" s="0" t="s">
        <x:v>136</x:v>
      </x:c>
      <x:c r="B1775" s="0" t="s">
        <x:v>137</x:v>
      </x:c>
      <x:c r="C1775" s="0" t="s">
        <x:v>53</x:v>
      </x:c>
      <x:c r="D1775" s="0" t="s">
        <x:v>53</x:v>
      </x:c>
      <x:c r="E1775" s="0" t="s">
        <x:v>132</x:v>
      </x:c>
      <x:c r="F1775" s="0" t="s">
        <x:v>133</x:v>
      </x:c>
      <x:c r="G1775" s="0" t="s">
        <x:v>106</x:v>
      </x:c>
      <x:c r="H1775" s="0" t="s">
        <x:v>107</x:v>
      </x:c>
      <x:c r="I1775" s="0" t="s">
        <x:v>76</x:v>
      </x:c>
      <x:c r="J1775" s="0" t="s">
        <x:v>77</x:v>
      </x:c>
      <x:c r="K1775" s="0" t="s">
        <x:v>59</x:v>
      </x:c>
      <x:c r="L1775" s="0">
        <x:v>315</x:v>
      </x:c>
    </x:row>
    <x:row r="1776" spans="1:12">
      <x:c r="A1776" s="0" t="s">
        <x:v>136</x:v>
      </x:c>
      <x:c r="B1776" s="0" t="s">
        <x:v>137</x:v>
      </x:c>
      <x:c r="C1776" s="0" t="s">
        <x:v>53</x:v>
      </x:c>
      <x:c r="D1776" s="0" t="s">
        <x:v>53</x:v>
      </x:c>
      <x:c r="E1776" s="0" t="s">
        <x:v>132</x:v>
      </x:c>
      <x:c r="F1776" s="0" t="s">
        <x:v>133</x:v>
      </x:c>
      <x:c r="G1776" s="0" t="s">
        <x:v>106</x:v>
      </x:c>
      <x:c r="H1776" s="0" t="s">
        <x:v>107</x:v>
      </x:c>
      <x:c r="I1776" s="0" t="s">
        <x:v>78</x:v>
      </x:c>
      <x:c r="J1776" s="0" t="s">
        <x:v>79</x:v>
      </x:c>
      <x:c r="K1776" s="0" t="s">
        <x:v>59</x:v>
      </x:c>
      <x:c r="L1776" s="0">
        <x:v>198</x:v>
      </x:c>
    </x:row>
    <x:row r="1777" spans="1:12">
      <x:c r="A1777" s="0" t="s">
        <x:v>136</x:v>
      </x:c>
      <x:c r="B1777" s="0" t="s">
        <x:v>137</x:v>
      </x:c>
      <x:c r="C1777" s="0" t="s">
        <x:v>53</x:v>
      </x:c>
      <x:c r="D1777" s="0" t="s">
        <x:v>53</x:v>
      </x:c>
      <x:c r="E1777" s="0" t="s">
        <x:v>132</x:v>
      </x:c>
      <x:c r="F1777" s="0" t="s">
        <x:v>133</x:v>
      </x:c>
      <x:c r="G1777" s="0" t="s">
        <x:v>106</x:v>
      </x:c>
      <x:c r="H1777" s="0" t="s">
        <x:v>107</x:v>
      </x:c>
      <x:c r="I1777" s="0" t="s">
        <x:v>80</x:v>
      </x:c>
      <x:c r="J1777" s="0" t="s">
        <x:v>81</x:v>
      </x:c>
      <x:c r="K1777" s="0" t="s">
        <x:v>59</x:v>
      </x:c>
      <x:c r="L1777" s="0">
        <x:v>21</x:v>
      </x:c>
    </x:row>
    <x:row r="1778" spans="1:12">
      <x:c r="A1778" s="0" t="s">
        <x:v>136</x:v>
      </x:c>
      <x:c r="B1778" s="0" t="s">
        <x:v>137</x:v>
      </x:c>
      <x:c r="C1778" s="0" t="s">
        <x:v>53</x:v>
      </x:c>
      <x:c r="D1778" s="0" t="s">
        <x:v>53</x:v>
      </x:c>
      <x:c r="E1778" s="0" t="s">
        <x:v>132</x:v>
      </x:c>
      <x:c r="F1778" s="0" t="s">
        <x:v>133</x:v>
      </x:c>
      <x:c r="G1778" s="0" t="s">
        <x:v>108</x:v>
      </x:c>
      <x:c r="H1778" s="0" t="s">
        <x:v>109</x:v>
      </x:c>
      <x:c r="I1778" s="0" t="s">
        <x:v>57</x:v>
      </x:c>
      <x:c r="J1778" s="0" t="s">
        <x:v>58</x:v>
      </x:c>
      <x:c r="K1778" s="0" t="s">
        <x:v>59</x:v>
      </x:c>
      <x:c r="L1778" s="0">
        <x:v>161</x:v>
      </x:c>
    </x:row>
    <x:row r="1779" spans="1:12">
      <x:c r="A1779" s="0" t="s">
        <x:v>136</x:v>
      </x:c>
      <x:c r="B1779" s="0" t="s">
        <x:v>137</x:v>
      </x:c>
      <x:c r="C1779" s="0" t="s">
        <x:v>53</x:v>
      </x:c>
      <x:c r="D1779" s="0" t="s">
        <x:v>53</x:v>
      </x:c>
      <x:c r="E1779" s="0" t="s">
        <x:v>132</x:v>
      </x:c>
      <x:c r="F1779" s="0" t="s">
        <x:v>133</x:v>
      </x:c>
      <x:c r="G1779" s="0" t="s">
        <x:v>108</x:v>
      </x:c>
      <x:c r="H1779" s="0" t="s">
        <x:v>109</x:v>
      </x:c>
      <x:c r="I1779" s="0" t="s">
        <x:v>60</x:v>
      </x:c>
      <x:c r="J1779" s="0" t="s">
        <x:v>61</x:v>
      </x:c>
      <x:c r="K1779" s="0" t="s">
        <x:v>59</x:v>
      </x:c>
      <x:c r="L1779" s="0">
        <x:v>161</x:v>
      </x:c>
    </x:row>
    <x:row r="1780" spans="1:12">
      <x:c r="A1780" s="0" t="s">
        <x:v>136</x:v>
      </x:c>
      <x:c r="B1780" s="0" t="s">
        <x:v>137</x:v>
      </x:c>
      <x:c r="C1780" s="0" t="s">
        <x:v>53</x:v>
      </x:c>
      <x:c r="D1780" s="0" t="s">
        <x:v>53</x:v>
      </x:c>
      <x:c r="E1780" s="0" t="s">
        <x:v>132</x:v>
      </x:c>
      <x:c r="F1780" s="0" t="s">
        <x:v>133</x:v>
      </x:c>
      <x:c r="G1780" s="0" t="s">
        <x:v>108</x:v>
      </x:c>
      <x:c r="H1780" s="0" t="s">
        <x:v>109</x:v>
      </x:c>
      <x:c r="I1780" s="0" t="s">
        <x:v>62</x:v>
      </x:c>
      <x:c r="J1780" s="0" t="s">
        <x:v>63</x:v>
      </x:c>
      <x:c r="K1780" s="0" t="s">
        <x:v>59</x:v>
      </x:c>
      <x:c r="L1780" s="0">
        <x:v>85</x:v>
      </x:c>
    </x:row>
    <x:row r="1781" spans="1:12">
      <x:c r="A1781" s="0" t="s">
        <x:v>136</x:v>
      </x:c>
      <x:c r="B1781" s="0" t="s">
        <x:v>137</x:v>
      </x:c>
      <x:c r="C1781" s="0" t="s">
        <x:v>53</x:v>
      </x:c>
      <x:c r="D1781" s="0" t="s">
        <x:v>53</x:v>
      </x:c>
      <x:c r="E1781" s="0" t="s">
        <x:v>132</x:v>
      </x:c>
      <x:c r="F1781" s="0" t="s">
        <x:v>133</x:v>
      </x:c>
      <x:c r="G1781" s="0" t="s">
        <x:v>108</x:v>
      </x:c>
      <x:c r="H1781" s="0" t="s">
        <x:v>109</x:v>
      </x:c>
      <x:c r="I1781" s="0" t="s">
        <x:v>64</x:v>
      </x:c>
      <x:c r="J1781" s="0" t="s">
        <x:v>65</x:v>
      </x:c>
      <x:c r="K1781" s="0" t="s">
        <x:v>59</x:v>
      </x:c>
      <x:c r="L1781" s="0">
        <x:v>198</x:v>
      </x:c>
    </x:row>
    <x:row r="1782" spans="1:12">
      <x:c r="A1782" s="0" t="s">
        <x:v>136</x:v>
      </x:c>
      <x:c r="B1782" s="0" t="s">
        <x:v>137</x:v>
      </x:c>
      <x:c r="C1782" s="0" t="s">
        <x:v>53</x:v>
      </x:c>
      <x:c r="D1782" s="0" t="s">
        <x:v>53</x:v>
      </x:c>
      <x:c r="E1782" s="0" t="s">
        <x:v>132</x:v>
      </x:c>
      <x:c r="F1782" s="0" t="s">
        <x:v>133</x:v>
      </x:c>
      <x:c r="G1782" s="0" t="s">
        <x:v>108</x:v>
      </x:c>
      <x:c r="H1782" s="0" t="s">
        <x:v>109</x:v>
      </x:c>
      <x:c r="I1782" s="0" t="s">
        <x:v>66</x:v>
      </x:c>
      <x:c r="J1782" s="0" t="s">
        <x:v>67</x:v>
      </x:c>
      <x:c r="K1782" s="0" t="s">
        <x:v>59</x:v>
      </x:c>
      <x:c r="L1782" s="0">
        <x:v>32</x:v>
      </x:c>
    </x:row>
    <x:row r="1783" spans="1:12">
      <x:c r="A1783" s="0" t="s">
        <x:v>136</x:v>
      </x:c>
      <x:c r="B1783" s="0" t="s">
        <x:v>137</x:v>
      </x:c>
      <x:c r="C1783" s="0" t="s">
        <x:v>53</x:v>
      </x:c>
      <x:c r="D1783" s="0" t="s">
        <x:v>53</x:v>
      </x:c>
      <x:c r="E1783" s="0" t="s">
        <x:v>132</x:v>
      </x:c>
      <x:c r="F1783" s="0" t="s">
        <x:v>133</x:v>
      </x:c>
      <x:c r="G1783" s="0" t="s">
        <x:v>108</x:v>
      </x:c>
      <x:c r="H1783" s="0" t="s">
        <x:v>109</x:v>
      </x:c>
      <x:c r="I1783" s="0" t="s">
        <x:v>68</x:v>
      </x:c>
      <x:c r="J1783" s="0" t="s">
        <x:v>69</x:v>
      </x:c>
      <x:c r="K1783" s="0" t="s">
        <x:v>59</x:v>
      </x:c>
      <x:c r="L1783" s="0">
        <x:v>32</x:v>
      </x:c>
    </x:row>
    <x:row r="1784" spans="1:12">
      <x:c r="A1784" s="0" t="s">
        <x:v>136</x:v>
      </x:c>
      <x:c r="B1784" s="0" t="s">
        <x:v>137</x:v>
      </x:c>
      <x:c r="C1784" s="0" t="s">
        <x:v>53</x:v>
      </x:c>
      <x:c r="D1784" s="0" t="s">
        <x:v>53</x:v>
      </x:c>
      <x:c r="E1784" s="0" t="s">
        <x:v>132</x:v>
      </x:c>
      <x:c r="F1784" s="0" t="s">
        <x:v>133</x:v>
      </x:c>
      <x:c r="G1784" s="0" t="s">
        <x:v>108</x:v>
      </x:c>
      <x:c r="H1784" s="0" t="s">
        <x:v>109</x:v>
      </x:c>
      <x:c r="I1784" s="0" t="s">
        <x:v>70</x:v>
      </x:c>
      <x:c r="J1784" s="0" t="s">
        <x:v>71</x:v>
      </x:c>
      <x:c r="K1784" s="0" t="s">
        <x:v>59</x:v>
      </x:c>
      <x:c r="L1784" s="0">
        <x:v>85</x:v>
      </x:c>
    </x:row>
    <x:row r="1785" spans="1:12">
      <x:c r="A1785" s="0" t="s">
        <x:v>136</x:v>
      </x:c>
      <x:c r="B1785" s="0" t="s">
        <x:v>137</x:v>
      </x:c>
      <x:c r="C1785" s="0" t="s">
        <x:v>53</x:v>
      </x:c>
      <x:c r="D1785" s="0" t="s">
        <x:v>53</x:v>
      </x:c>
      <x:c r="E1785" s="0" t="s">
        <x:v>132</x:v>
      </x:c>
      <x:c r="F1785" s="0" t="s">
        <x:v>133</x:v>
      </x:c>
      <x:c r="G1785" s="0" t="s">
        <x:v>108</x:v>
      </x:c>
      <x:c r="H1785" s="0" t="s">
        <x:v>109</x:v>
      </x:c>
      <x:c r="I1785" s="0" t="s">
        <x:v>72</x:v>
      </x:c>
      <x:c r="J1785" s="0" t="s">
        <x:v>73</x:v>
      </x:c>
      <x:c r="K1785" s="0" t="s">
        <x:v>59</x:v>
      </x:c>
      <x:c r="L1785" s="0">
        <x:v>241</x:v>
      </x:c>
    </x:row>
    <x:row r="1786" spans="1:12">
      <x:c r="A1786" s="0" t="s">
        <x:v>136</x:v>
      </x:c>
      <x:c r="B1786" s="0" t="s">
        <x:v>137</x:v>
      </x:c>
      <x:c r="C1786" s="0" t="s">
        <x:v>53</x:v>
      </x:c>
      <x:c r="D1786" s="0" t="s">
        <x:v>53</x:v>
      </x:c>
      <x:c r="E1786" s="0" t="s">
        <x:v>132</x:v>
      </x:c>
      <x:c r="F1786" s="0" t="s">
        <x:v>133</x:v>
      </x:c>
      <x:c r="G1786" s="0" t="s">
        <x:v>108</x:v>
      </x:c>
      <x:c r="H1786" s="0" t="s">
        <x:v>109</x:v>
      </x:c>
      <x:c r="I1786" s="0" t="s">
        <x:v>74</x:v>
      </x:c>
      <x:c r="J1786" s="0" t="s">
        <x:v>75</x:v>
      </x:c>
      <x:c r="K1786" s="0" t="s">
        <x:v>59</x:v>
      </x:c>
      <x:c r="L1786" s="0">
        <x:v>5</x:v>
      </x:c>
    </x:row>
    <x:row r="1787" spans="1:12">
      <x:c r="A1787" s="0" t="s">
        <x:v>136</x:v>
      </x:c>
      <x:c r="B1787" s="0" t="s">
        <x:v>137</x:v>
      </x:c>
      <x:c r="C1787" s="0" t="s">
        <x:v>53</x:v>
      </x:c>
      <x:c r="D1787" s="0" t="s">
        <x:v>53</x:v>
      </x:c>
      <x:c r="E1787" s="0" t="s">
        <x:v>132</x:v>
      </x:c>
      <x:c r="F1787" s="0" t="s">
        <x:v>133</x:v>
      </x:c>
      <x:c r="G1787" s="0" t="s">
        <x:v>108</x:v>
      </x:c>
      <x:c r="H1787" s="0" t="s">
        <x:v>109</x:v>
      </x:c>
      <x:c r="I1787" s="0" t="s">
        <x:v>76</x:v>
      </x:c>
      <x:c r="J1787" s="0" t="s">
        <x:v>77</x:v>
      </x:c>
      <x:c r="K1787" s="0" t="s">
        <x:v>59</x:v>
      </x:c>
      <x:c r="L1787" s="0">
        <x:v>315</x:v>
      </x:c>
    </x:row>
    <x:row r="1788" spans="1:12">
      <x:c r="A1788" s="0" t="s">
        <x:v>136</x:v>
      </x:c>
      <x:c r="B1788" s="0" t="s">
        <x:v>137</x:v>
      </x:c>
      <x:c r="C1788" s="0" t="s">
        <x:v>53</x:v>
      </x:c>
      <x:c r="D1788" s="0" t="s">
        <x:v>53</x:v>
      </x:c>
      <x:c r="E1788" s="0" t="s">
        <x:v>132</x:v>
      </x:c>
      <x:c r="F1788" s="0" t="s">
        <x:v>133</x:v>
      </x:c>
      <x:c r="G1788" s="0" t="s">
        <x:v>108</x:v>
      </x:c>
      <x:c r="H1788" s="0" t="s">
        <x:v>109</x:v>
      </x:c>
      <x:c r="I1788" s="0" t="s">
        <x:v>78</x:v>
      </x:c>
      <x:c r="J1788" s="0" t="s">
        <x:v>79</x:v>
      </x:c>
      <x:c r="K1788" s="0" t="s">
        <x:v>59</x:v>
      </x:c>
      <x:c r="L1788" s="0">
        <x:v>315</x:v>
      </x:c>
    </x:row>
    <x:row r="1789" spans="1:12">
      <x:c r="A1789" s="0" t="s">
        <x:v>136</x:v>
      </x:c>
      <x:c r="B1789" s="0" t="s">
        <x:v>137</x:v>
      </x:c>
      <x:c r="C1789" s="0" t="s">
        <x:v>53</x:v>
      </x:c>
      <x:c r="D1789" s="0" t="s">
        <x:v>53</x:v>
      </x:c>
      <x:c r="E1789" s="0" t="s">
        <x:v>132</x:v>
      </x:c>
      <x:c r="F1789" s="0" t="s">
        <x:v>133</x:v>
      </x:c>
      <x:c r="G1789" s="0" t="s">
        <x:v>108</x:v>
      </x:c>
      <x:c r="H1789" s="0" t="s">
        <x:v>109</x:v>
      </x:c>
      <x:c r="I1789" s="0" t="s">
        <x:v>80</x:v>
      </x:c>
      <x:c r="J1789" s="0" t="s">
        <x:v>81</x:v>
      </x:c>
      <x:c r="K1789" s="0" t="s">
        <x:v>59</x:v>
      </x:c>
      <x:c r="L1789" s="0">
        <x:v>15</x:v>
      </x:c>
    </x:row>
    <x:row r="1790" spans="1:12">
      <x:c r="A1790" s="0" t="s">
        <x:v>136</x:v>
      </x:c>
      <x:c r="B1790" s="0" t="s">
        <x:v>137</x:v>
      </x:c>
      <x:c r="C1790" s="0" t="s">
        <x:v>53</x:v>
      </x:c>
      <x:c r="D1790" s="0" t="s">
        <x:v>53</x:v>
      </x:c>
      <x:c r="E1790" s="0" t="s">
        <x:v>132</x:v>
      </x:c>
      <x:c r="F1790" s="0" t="s">
        <x:v>133</x:v>
      </x:c>
      <x:c r="G1790" s="0" t="s">
        <x:v>110</x:v>
      </x:c>
      <x:c r="H1790" s="0" t="s">
        <x:v>111</x:v>
      </x:c>
      <x:c r="I1790" s="0" t="s">
        <x:v>57</x:v>
      </x:c>
      <x:c r="J1790" s="0" t="s">
        <x:v>58</x:v>
      </x:c>
      <x:c r="K1790" s="0" t="s">
        <x:v>59</x:v>
      </x:c>
      <x:c r="L1790" s="0">
        <x:v>198</x:v>
      </x:c>
    </x:row>
    <x:row r="1791" spans="1:12">
      <x:c r="A1791" s="0" t="s">
        <x:v>136</x:v>
      </x:c>
      <x:c r="B1791" s="0" t="s">
        <x:v>137</x:v>
      </x:c>
      <x:c r="C1791" s="0" t="s">
        <x:v>53</x:v>
      </x:c>
      <x:c r="D1791" s="0" t="s">
        <x:v>53</x:v>
      </x:c>
      <x:c r="E1791" s="0" t="s">
        <x:v>132</x:v>
      </x:c>
      <x:c r="F1791" s="0" t="s">
        <x:v>133</x:v>
      </x:c>
      <x:c r="G1791" s="0" t="s">
        <x:v>110</x:v>
      </x:c>
      <x:c r="H1791" s="0" t="s">
        <x:v>111</x:v>
      </x:c>
      <x:c r="I1791" s="0" t="s">
        <x:v>60</x:v>
      </x:c>
      <x:c r="J1791" s="0" t="s">
        <x:v>61</x:v>
      </x:c>
      <x:c r="K1791" s="0" t="s">
        <x:v>59</x:v>
      </x:c>
      <x:c r="L1791" s="0">
        <x:v>198</x:v>
      </x:c>
    </x:row>
    <x:row r="1792" spans="1:12">
      <x:c r="A1792" s="0" t="s">
        <x:v>136</x:v>
      </x:c>
      <x:c r="B1792" s="0" t="s">
        <x:v>137</x:v>
      </x:c>
      <x:c r="C1792" s="0" t="s">
        <x:v>53</x:v>
      </x:c>
      <x:c r="D1792" s="0" t="s">
        <x:v>53</x:v>
      </x:c>
      <x:c r="E1792" s="0" t="s">
        <x:v>132</x:v>
      </x:c>
      <x:c r="F1792" s="0" t="s">
        <x:v>133</x:v>
      </x:c>
      <x:c r="G1792" s="0" t="s">
        <x:v>110</x:v>
      </x:c>
      <x:c r="H1792" s="0" t="s">
        <x:v>111</x:v>
      </x:c>
      <x:c r="I1792" s="0" t="s">
        <x:v>62</x:v>
      </x:c>
      <x:c r="J1792" s="0" t="s">
        <x:v>63</x:v>
      </x:c>
      <x:c r="K1792" s="0" t="s">
        <x:v>59</x:v>
      </x:c>
      <x:c r="L1792" s="0">
        <x:v>54</x:v>
      </x:c>
    </x:row>
    <x:row r="1793" spans="1:12">
      <x:c r="A1793" s="0" t="s">
        <x:v>136</x:v>
      </x:c>
      <x:c r="B1793" s="0" t="s">
        <x:v>137</x:v>
      </x:c>
      <x:c r="C1793" s="0" t="s">
        <x:v>53</x:v>
      </x:c>
      <x:c r="D1793" s="0" t="s">
        <x:v>53</x:v>
      </x:c>
      <x:c r="E1793" s="0" t="s">
        <x:v>132</x:v>
      </x:c>
      <x:c r="F1793" s="0" t="s">
        <x:v>133</x:v>
      </x:c>
      <x:c r="G1793" s="0" t="s">
        <x:v>110</x:v>
      </x:c>
      <x:c r="H1793" s="0" t="s">
        <x:v>111</x:v>
      </x:c>
      <x:c r="I1793" s="0" t="s">
        <x:v>64</x:v>
      </x:c>
      <x:c r="J1793" s="0" t="s">
        <x:v>65</x:v>
      </x:c>
      <x:c r="K1793" s="0" t="s">
        <x:v>59</x:v>
      </x:c>
      <x:c r="L1793" s="0">
        <x:v>161</x:v>
      </x:c>
    </x:row>
    <x:row r="1794" spans="1:12">
      <x:c r="A1794" s="0" t="s">
        <x:v>136</x:v>
      </x:c>
      <x:c r="B1794" s="0" t="s">
        <x:v>137</x:v>
      </x:c>
      <x:c r="C1794" s="0" t="s">
        <x:v>53</x:v>
      </x:c>
      <x:c r="D1794" s="0" t="s">
        <x:v>53</x:v>
      </x:c>
      <x:c r="E1794" s="0" t="s">
        <x:v>132</x:v>
      </x:c>
      <x:c r="F1794" s="0" t="s">
        <x:v>133</x:v>
      </x:c>
      <x:c r="G1794" s="0" t="s">
        <x:v>110</x:v>
      </x:c>
      <x:c r="H1794" s="0" t="s">
        <x:v>111</x:v>
      </x:c>
      <x:c r="I1794" s="0" t="s">
        <x:v>66</x:v>
      </x:c>
      <x:c r="J1794" s="0" t="s">
        <x:v>67</x:v>
      </x:c>
      <x:c r="K1794" s="0" t="s">
        <x:v>59</x:v>
      </x:c>
      <x:c r="L1794" s="0">
        <x:v>32</x:v>
      </x:c>
    </x:row>
    <x:row r="1795" spans="1:12">
      <x:c r="A1795" s="0" t="s">
        <x:v>136</x:v>
      </x:c>
      <x:c r="B1795" s="0" t="s">
        <x:v>137</x:v>
      </x:c>
      <x:c r="C1795" s="0" t="s">
        <x:v>53</x:v>
      </x:c>
      <x:c r="D1795" s="0" t="s">
        <x:v>53</x:v>
      </x:c>
      <x:c r="E1795" s="0" t="s">
        <x:v>132</x:v>
      </x:c>
      <x:c r="F1795" s="0" t="s">
        <x:v>133</x:v>
      </x:c>
      <x:c r="G1795" s="0" t="s">
        <x:v>110</x:v>
      </x:c>
      <x:c r="H1795" s="0" t="s">
        <x:v>111</x:v>
      </x:c>
      <x:c r="I1795" s="0" t="s">
        <x:v>68</x:v>
      </x:c>
      <x:c r="J1795" s="0" t="s">
        <x:v>69</x:v>
      </x:c>
      <x:c r="K1795" s="0" t="s">
        <x:v>59</x:v>
      </x:c>
      <x:c r="L1795" s="0">
        <x:v>279</x:v>
      </x:c>
    </x:row>
    <x:row r="1796" spans="1:12">
      <x:c r="A1796" s="0" t="s">
        <x:v>136</x:v>
      </x:c>
      <x:c r="B1796" s="0" t="s">
        <x:v>137</x:v>
      </x:c>
      <x:c r="C1796" s="0" t="s">
        <x:v>53</x:v>
      </x:c>
      <x:c r="D1796" s="0" t="s">
        <x:v>53</x:v>
      </x:c>
      <x:c r="E1796" s="0" t="s">
        <x:v>132</x:v>
      </x:c>
      <x:c r="F1796" s="0" t="s">
        <x:v>133</x:v>
      </x:c>
      <x:c r="G1796" s="0" t="s">
        <x:v>110</x:v>
      </x:c>
      <x:c r="H1796" s="0" t="s">
        <x:v>111</x:v>
      </x:c>
      <x:c r="I1796" s="0" t="s">
        <x:v>70</x:v>
      </x:c>
      <x:c r="J1796" s="0" t="s">
        <x:v>71</x:v>
      </x:c>
      <x:c r="K1796" s="0" t="s">
        <x:v>59</x:v>
      </x:c>
      <x:c r="L1796" s="0">
        <x:v>54</x:v>
      </x:c>
    </x:row>
    <x:row r="1797" spans="1:12">
      <x:c r="A1797" s="0" t="s">
        <x:v>136</x:v>
      </x:c>
      <x:c r="B1797" s="0" t="s">
        <x:v>137</x:v>
      </x:c>
      <x:c r="C1797" s="0" t="s">
        <x:v>53</x:v>
      </x:c>
      <x:c r="D1797" s="0" t="s">
        <x:v>53</x:v>
      </x:c>
      <x:c r="E1797" s="0" t="s">
        <x:v>132</x:v>
      </x:c>
      <x:c r="F1797" s="0" t="s">
        <x:v>133</x:v>
      </x:c>
      <x:c r="G1797" s="0" t="s">
        <x:v>110</x:v>
      </x:c>
      <x:c r="H1797" s="0" t="s">
        <x:v>111</x:v>
      </x:c>
      <x:c r="I1797" s="0" t="s">
        <x:v>72</x:v>
      </x:c>
      <x:c r="J1797" s="0" t="s">
        <x:v>73</x:v>
      </x:c>
      <x:c r="K1797" s="0" t="s">
        <x:v>59</x:v>
      </x:c>
      <x:c r="L1797" s="0">
        <x:v>198</x:v>
      </x:c>
    </x:row>
    <x:row r="1798" spans="1:12">
      <x:c r="A1798" s="0" t="s">
        <x:v>136</x:v>
      </x:c>
      <x:c r="B1798" s="0" t="s">
        <x:v>137</x:v>
      </x:c>
      <x:c r="C1798" s="0" t="s">
        <x:v>53</x:v>
      </x:c>
      <x:c r="D1798" s="0" t="s">
        <x:v>53</x:v>
      </x:c>
      <x:c r="E1798" s="0" t="s">
        <x:v>132</x:v>
      </x:c>
      <x:c r="F1798" s="0" t="s">
        <x:v>133</x:v>
      </x:c>
      <x:c r="G1798" s="0" t="s">
        <x:v>110</x:v>
      </x:c>
      <x:c r="H1798" s="0" t="s">
        <x:v>111</x:v>
      </x:c>
      <x:c r="I1798" s="0" t="s">
        <x:v>74</x:v>
      </x:c>
      <x:c r="J1798" s="0" t="s">
        <x:v>75</x:v>
      </x:c>
      <x:c r="K1798" s="0" t="s">
        <x:v>59</x:v>
      </x:c>
      <x:c r="L1798" s="0">
        <x:v>13</x:v>
      </x:c>
    </x:row>
    <x:row r="1799" spans="1:12">
      <x:c r="A1799" s="0" t="s">
        <x:v>136</x:v>
      </x:c>
      <x:c r="B1799" s="0" t="s">
        <x:v>137</x:v>
      </x:c>
      <x:c r="C1799" s="0" t="s">
        <x:v>53</x:v>
      </x:c>
      <x:c r="D1799" s="0" t="s">
        <x:v>53</x:v>
      </x:c>
      <x:c r="E1799" s="0" t="s">
        <x:v>132</x:v>
      </x:c>
      <x:c r="F1799" s="0" t="s">
        <x:v>133</x:v>
      </x:c>
      <x:c r="G1799" s="0" t="s">
        <x:v>110</x:v>
      </x:c>
      <x:c r="H1799" s="0" t="s">
        <x:v>111</x:v>
      </x:c>
      <x:c r="I1799" s="0" t="s">
        <x:v>76</x:v>
      </x:c>
      <x:c r="J1799" s="0" t="s">
        <x:v>77</x:v>
      </x:c>
      <x:c r="K1799" s="0" t="s">
        <x:v>59</x:v>
      </x:c>
      <x:c r="L1799" s="0">
        <x:v>241</x:v>
      </x:c>
    </x:row>
    <x:row r="1800" spans="1:12">
      <x:c r="A1800" s="0" t="s">
        <x:v>136</x:v>
      </x:c>
      <x:c r="B1800" s="0" t="s">
        <x:v>137</x:v>
      </x:c>
      <x:c r="C1800" s="0" t="s">
        <x:v>53</x:v>
      </x:c>
      <x:c r="D1800" s="0" t="s">
        <x:v>53</x:v>
      </x:c>
      <x:c r="E1800" s="0" t="s">
        <x:v>132</x:v>
      </x:c>
      <x:c r="F1800" s="0" t="s">
        <x:v>133</x:v>
      </x:c>
      <x:c r="G1800" s="0" t="s">
        <x:v>110</x:v>
      </x:c>
      <x:c r="H1800" s="0" t="s">
        <x:v>111</x:v>
      </x:c>
      <x:c r="I1800" s="0" t="s">
        <x:v>78</x:v>
      </x:c>
      <x:c r="J1800" s="0" t="s">
        <x:v>79</x:v>
      </x:c>
      <x:c r="K1800" s="0" t="s">
        <x:v>59</x:v>
      </x:c>
      <x:c r="L1800" s="0">
        <x:v>335</x:v>
      </x:c>
    </x:row>
    <x:row r="1801" spans="1:12">
      <x:c r="A1801" s="0" t="s">
        <x:v>136</x:v>
      </x:c>
      <x:c r="B1801" s="0" t="s">
        <x:v>137</x:v>
      </x:c>
      <x:c r="C1801" s="0" t="s">
        <x:v>53</x:v>
      </x:c>
      <x:c r="D1801" s="0" t="s">
        <x:v>53</x:v>
      </x:c>
      <x:c r="E1801" s="0" t="s">
        <x:v>132</x:v>
      </x:c>
      <x:c r="F1801" s="0" t="s">
        <x:v>133</x:v>
      </x:c>
      <x:c r="G1801" s="0" t="s">
        <x:v>110</x:v>
      </x:c>
      <x:c r="H1801" s="0" t="s">
        <x:v>111</x:v>
      </x:c>
      <x:c r="I1801" s="0" t="s">
        <x:v>80</x:v>
      </x:c>
      <x:c r="J1801" s="0" t="s">
        <x:v>81</x:v>
      </x:c>
      <x:c r="K1801" s="0" t="s">
        <x:v>59</x:v>
      </x:c>
      <x:c r="L1801" s="0">
        <x:v>161</x:v>
      </x:c>
    </x:row>
    <x:row r="1802" spans="1:12">
      <x:c r="A1802" s="0" t="s">
        <x:v>136</x:v>
      </x:c>
      <x:c r="B1802" s="0" t="s">
        <x:v>137</x:v>
      </x:c>
      <x:c r="C1802" s="0" t="s">
        <x:v>53</x:v>
      </x:c>
      <x:c r="D1802" s="0" t="s">
        <x:v>53</x:v>
      </x:c>
      <x:c r="E1802" s="0" t="s">
        <x:v>132</x:v>
      </x:c>
      <x:c r="F1802" s="0" t="s">
        <x:v>133</x:v>
      </x:c>
      <x:c r="G1802" s="0" t="s">
        <x:v>112</x:v>
      </x:c>
      <x:c r="H1802" s="0" t="s">
        <x:v>113</x:v>
      </x:c>
      <x:c r="I1802" s="0" t="s">
        <x:v>57</x:v>
      </x:c>
      <x:c r="J1802" s="0" t="s">
        <x:v>58</x:v>
      </x:c>
      <x:c r="K1802" s="0" t="s">
        <x:v>59</x:v>
      </x:c>
      <x:c r="L1802" s="0">
        <x:v>198</x:v>
      </x:c>
    </x:row>
    <x:row r="1803" spans="1:12">
      <x:c r="A1803" s="0" t="s">
        <x:v>136</x:v>
      </x:c>
      <x:c r="B1803" s="0" t="s">
        <x:v>137</x:v>
      </x:c>
      <x:c r="C1803" s="0" t="s">
        <x:v>53</x:v>
      </x:c>
      <x:c r="D1803" s="0" t="s">
        <x:v>53</x:v>
      </x:c>
      <x:c r="E1803" s="0" t="s">
        <x:v>132</x:v>
      </x:c>
      <x:c r="F1803" s="0" t="s">
        <x:v>133</x:v>
      </x:c>
      <x:c r="G1803" s="0" t="s">
        <x:v>112</x:v>
      </x:c>
      <x:c r="H1803" s="0" t="s">
        <x:v>113</x:v>
      </x:c>
      <x:c r="I1803" s="0" t="s">
        <x:v>60</x:v>
      </x:c>
      <x:c r="J1803" s="0" t="s">
        <x:v>61</x:v>
      </x:c>
      <x:c r="K1803" s="0" t="s">
        <x:v>59</x:v>
      </x:c>
      <x:c r="L1803" s="0">
        <x:v>198</x:v>
      </x:c>
    </x:row>
    <x:row r="1804" spans="1:12">
      <x:c r="A1804" s="0" t="s">
        <x:v>136</x:v>
      </x:c>
      <x:c r="B1804" s="0" t="s">
        <x:v>137</x:v>
      </x:c>
      <x:c r="C1804" s="0" t="s">
        <x:v>53</x:v>
      </x:c>
      <x:c r="D1804" s="0" t="s">
        <x:v>53</x:v>
      </x:c>
      <x:c r="E1804" s="0" t="s">
        <x:v>132</x:v>
      </x:c>
      <x:c r="F1804" s="0" t="s">
        <x:v>133</x:v>
      </x:c>
      <x:c r="G1804" s="0" t="s">
        <x:v>112</x:v>
      </x:c>
      <x:c r="H1804" s="0" t="s">
        <x:v>113</x:v>
      </x:c>
      <x:c r="I1804" s="0" t="s">
        <x:v>62</x:v>
      </x:c>
      <x:c r="J1804" s="0" t="s">
        <x:v>63</x:v>
      </x:c>
      <x:c r="K1804" s="0" t="s">
        <x:v>59</x:v>
      </x:c>
      <x:c r="L1804" s="0">
        <x:v>85</x:v>
      </x:c>
    </x:row>
    <x:row r="1805" spans="1:12">
      <x:c r="A1805" s="0" t="s">
        <x:v>136</x:v>
      </x:c>
      <x:c r="B1805" s="0" t="s">
        <x:v>137</x:v>
      </x:c>
      <x:c r="C1805" s="0" t="s">
        <x:v>53</x:v>
      </x:c>
      <x:c r="D1805" s="0" t="s">
        <x:v>53</x:v>
      </x:c>
      <x:c r="E1805" s="0" t="s">
        <x:v>132</x:v>
      </x:c>
      <x:c r="F1805" s="0" t="s">
        <x:v>133</x:v>
      </x:c>
      <x:c r="G1805" s="0" t="s">
        <x:v>112</x:v>
      </x:c>
      <x:c r="H1805" s="0" t="s">
        <x:v>113</x:v>
      </x:c>
      <x:c r="I1805" s="0" t="s">
        <x:v>64</x:v>
      </x:c>
      <x:c r="J1805" s="0" t="s">
        <x:v>65</x:v>
      </x:c>
      <x:c r="K1805" s="0" t="s">
        <x:v>59</x:v>
      </x:c>
      <x:c r="L1805" s="0">
        <x:v>54</x:v>
      </x:c>
    </x:row>
    <x:row r="1806" spans="1:12">
      <x:c r="A1806" s="0" t="s">
        <x:v>136</x:v>
      </x:c>
      <x:c r="B1806" s="0" t="s">
        <x:v>137</x:v>
      </x:c>
      <x:c r="C1806" s="0" t="s">
        <x:v>53</x:v>
      </x:c>
      <x:c r="D1806" s="0" t="s">
        <x:v>53</x:v>
      </x:c>
      <x:c r="E1806" s="0" t="s">
        <x:v>132</x:v>
      </x:c>
      <x:c r="F1806" s="0" t="s">
        <x:v>133</x:v>
      </x:c>
      <x:c r="G1806" s="0" t="s">
        <x:v>112</x:v>
      </x:c>
      <x:c r="H1806" s="0" t="s">
        <x:v>113</x:v>
      </x:c>
      <x:c r="I1806" s="0" t="s">
        <x:v>66</x:v>
      </x:c>
      <x:c r="J1806" s="0" t="s">
        <x:v>67</x:v>
      </x:c>
      <x:c r="K1806" s="0" t="s">
        <x:v>59</x:v>
      </x:c>
      <x:c r="L1806" s="0">
        <x:v>161</x:v>
      </x:c>
    </x:row>
    <x:row r="1807" spans="1:12">
      <x:c r="A1807" s="0" t="s">
        <x:v>136</x:v>
      </x:c>
      <x:c r="B1807" s="0" t="s">
        <x:v>137</x:v>
      </x:c>
      <x:c r="C1807" s="0" t="s">
        <x:v>53</x:v>
      </x:c>
      <x:c r="D1807" s="0" t="s">
        <x:v>53</x:v>
      </x:c>
      <x:c r="E1807" s="0" t="s">
        <x:v>132</x:v>
      </x:c>
      <x:c r="F1807" s="0" t="s">
        <x:v>133</x:v>
      </x:c>
      <x:c r="G1807" s="0" t="s">
        <x:v>112</x:v>
      </x:c>
      <x:c r="H1807" s="0" t="s">
        <x:v>113</x:v>
      </x:c>
      <x:c r="I1807" s="0" t="s">
        <x:v>68</x:v>
      </x:c>
      <x:c r="J1807" s="0" t="s">
        <x:v>69</x:v>
      </x:c>
      <x:c r="K1807" s="0" t="s">
        <x:v>59</x:v>
      </x:c>
      <x:c r="L1807" s="0">
        <x:v>198</x:v>
      </x:c>
    </x:row>
    <x:row r="1808" spans="1:12">
      <x:c r="A1808" s="0" t="s">
        <x:v>136</x:v>
      </x:c>
      <x:c r="B1808" s="0" t="s">
        <x:v>137</x:v>
      </x:c>
      <x:c r="C1808" s="0" t="s">
        <x:v>53</x:v>
      </x:c>
      <x:c r="D1808" s="0" t="s">
        <x:v>53</x:v>
      </x:c>
      <x:c r="E1808" s="0" t="s">
        <x:v>132</x:v>
      </x:c>
      <x:c r="F1808" s="0" t="s">
        <x:v>133</x:v>
      </x:c>
      <x:c r="G1808" s="0" t="s">
        <x:v>112</x:v>
      </x:c>
      <x:c r="H1808" s="0" t="s">
        <x:v>113</x:v>
      </x:c>
      <x:c r="I1808" s="0" t="s">
        <x:v>70</x:v>
      </x:c>
      <x:c r="J1808" s="0" t="s">
        <x:v>71</x:v>
      </x:c>
      <x:c r="K1808" s="0" t="s">
        <x:v>59</x:v>
      </x:c>
      <x:c r="L1808" s="0">
        <x:v>54</x:v>
      </x:c>
    </x:row>
    <x:row r="1809" spans="1:12">
      <x:c r="A1809" s="0" t="s">
        <x:v>136</x:v>
      </x:c>
      <x:c r="B1809" s="0" t="s">
        <x:v>137</x:v>
      </x:c>
      <x:c r="C1809" s="0" t="s">
        <x:v>53</x:v>
      </x:c>
      <x:c r="D1809" s="0" t="s">
        <x:v>53</x:v>
      </x:c>
      <x:c r="E1809" s="0" t="s">
        <x:v>132</x:v>
      </x:c>
      <x:c r="F1809" s="0" t="s">
        <x:v>133</x:v>
      </x:c>
      <x:c r="G1809" s="0" t="s">
        <x:v>112</x:v>
      </x:c>
      <x:c r="H1809" s="0" t="s">
        <x:v>113</x:v>
      </x:c>
      <x:c r="I1809" s="0" t="s">
        <x:v>72</x:v>
      </x:c>
      <x:c r="J1809" s="0" t="s">
        <x:v>73</x:v>
      </x:c>
      <x:c r="K1809" s="0" t="s">
        <x:v>59</x:v>
      </x:c>
      <x:c r="L1809" s="0">
        <x:v>161</x:v>
      </x:c>
    </x:row>
    <x:row r="1810" spans="1:12">
      <x:c r="A1810" s="0" t="s">
        <x:v>136</x:v>
      </x:c>
      <x:c r="B1810" s="0" t="s">
        <x:v>137</x:v>
      </x:c>
      <x:c r="C1810" s="0" t="s">
        <x:v>53</x:v>
      </x:c>
      <x:c r="D1810" s="0" t="s">
        <x:v>53</x:v>
      </x:c>
      <x:c r="E1810" s="0" t="s">
        <x:v>132</x:v>
      </x:c>
      <x:c r="F1810" s="0" t="s">
        <x:v>133</x:v>
      </x:c>
      <x:c r="G1810" s="0" t="s">
        <x:v>112</x:v>
      </x:c>
      <x:c r="H1810" s="0" t="s">
        <x:v>113</x:v>
      </x:c>
      <x:c r="I1810" s="0" t="s">
        <x:v>74</x:v>
      </x:c>
      <x:c r="J1810" s="0" t="s">
        <x:v>75</x:v>
      </x:c>
      <x:c r="K1810" s="0" t="s">
        <x:v>59</x:v>
      </x:c>
      <x:c r="L1810" s="0">
        <x:v>3</x:v>
      </x:c>
    </x:row>
    <x:row r="1811" spans="1:12">
      <x:c r="A1811" s="0" t="s">
        <x:v>136</x:v>
      </x:c>
      <x:c r="B1811" s="0" t="s">
        <x:v>137</x:v>
      </x:c>
      <x:c r="C1811" s="0" t="s">
        <x:v>53</x:v>
      </x:c>
      <x:c r="D1811" s="0" t="s">
        <x:v>53</x:v>
      </x:c>
      <x:c r="E1811" s="0" t="s">
        <x:v>132</x:v>
      </x:c>
      <x:c r="F1811" s="0" t="s">
        <x:v>133</x:v>
      </x:c>
      <x:c r="G1811" s="0" t="s">
        <x:v>112</x:v>
      </x:c>
      <x:c r="H1811" s="0" t="s">
        <x:v>113</x:v>
      </x:c>
      <x:c r="I1811" s="0" t="s">
        <x:v>76</x:v>
      </x:c>
      <x:c r="J1811" s="0" t="s">
        <x:v>77</x:v>
      </x:c>
      <x:c r="K1811" s="0" t="s">
        <x:v>59</x:v>
      </x:c>
      <x:c r="L1811" s="0">
        <x:v>125</x:v>
      </x:c>
    </x:row>
    <x:row r="1812" spans="1:12">
      <x:c r="A1812" s="0" t="s">
        <x:v>136</x:v>
      </x:c>
      <x:c r="B1812" s="0" t="s">
        <x:v>137</x:v>
      </x:c>
      <x:c r="C1812" s="0" t="s">
        <x:v>53</x:v>
      </x:c>
      <x:c r="D1812" s="0" t="s">
        <x:v>53</x:v>
      </x:c>
      <x:c r="E1812" s="0" t="s">
        <x:v>132</x:v>
      </x:c>
      <x:c r="F1812" s="0" t="s">
        <x:v>133</x:v>
      </x:c>
      <x:c r="G1812" s="0" t="s">
        <x:v>112</x:v>
      </x:c>
      <x:c r="H1812" s="0" t="s">
        <x:v>113</x:v>
      </x:c>
      <x:c r="I1812" s="0" t="s">
        <x:v>78</x:v>
      </x:c>
      <x:c r="J1812" s="0" t="s">
        <x:v>79</x:v>
      </x:c>
      <x:c r="K1812" s="0" t="s">
        <x:v>59</x:v>
      </x:c>
      <x:c r="L1812" s="0">
        <x:v>350</x:v>
      </x:c>
    </x:row>
    <x:row r="1813" spans="1:12">
      <x:c r="A1813" s="0" t="s">
        <x:v>136</x:v>
      </x:c>
      <x:c r="B1813" s="0" t="s">
        <x:v>137</x:v>
      </x:c>
      <x:c r="C1813" s="0" t="s">
        <x:v>53</x:v>
      </x:c>
      <x:c r="D1813" s="0" t="s">
        <x:v>53</x:v>
      </x:c>
      <x:c r="E1813" s="0" t="s">
        <x:v>132</x:v>
      </x:c>
      <x:c r="F1813" s="0" t="s">
        <x:v>133</x:v>
      </x:c>
      <x:c r="G1813" s="0" t="s">
        <x:v>112</x:v>
      </x:c>
      <x:c r="H1813" s="0" t="s">
        <x:v>113</x:v>
      </x:c>
      <x:c r="I1813" s="0" t="s">
        <x:v>80</x:v>
      </x:c>
      <x:c r="J1813" s="0" t="s">
        <x:v>81</x:v>
      </x:c>
      <x:c r="K1813" s="0" t="s">
        <x:v>59</x:v>
      </x:c>
      <x:c r="L1813" s="0">
        <x:v>279</x:v>
      </x:c>
    </x:row>
    <x:row r="1814" spans="1:12">
      <x:c r="A1814" s="0" t="s">
        <x:v>136</x:v>
      </x:c>
      <x:c r="B1814" s="0" t="s">
        <x:v>137</x:v>
      </x:c>
      <x:c r="C1814" s="0" t="s">
        <x:v>53</x:v>
      </x:c>
      <x:c r="D1814" s="0" t="s">
        <x:v>53</x:v>
      </x:c>
      <x:c r="E1814" s="0" t="s">
        <x:v>132</x:v>
      </x:c>
      <x:c r="F1814" s="0" t="s">
        <x:v>133</x:v>
      </x:c>
      <x:c r="G1814" s="0" t="s">
        <x:v>114</x:v>
      </x:c>
      <x:c r="H1814" s="0" t="s">
        <x:v>115</x:v>
      </x:c>
      <x:c r="I1814" s="0" t="s">
        <x:v>57</x:v>
      </x:c>
      <x:c r="J1814" s="0" t="s">
        <x:v>58</x:v>
      </x:c>
      <x:c r="K1814" s="0" t="s">
        <x:v>59</x:v>
      </x:c>
      <x:c r="L1814" s="0">
        <x:v>315</x:v>
      </x:c>
    </x:row>
    <x:row r="1815" spans="1:12">
      <x:c r="A1815" s="0" t="s">
        <x:v>136</x:v>
      </x:c>
      <x:c r="B1815" s="0" t="s">
        <x:v>137</x:v>
      </x:c>
      <x:c r="C1815" s="0" t="s">
        <x:v>53</x:v>
      </x:c>
      <x:c r="D1815" s="0" t="s">
        <x:v>53</x:v>
      </x:c>
      <x:c r="E1815" s="0" t="s">
        <x:v>132</x:v>
      </x:c>
      <x:c r="F1815" s="0" t="s">
        <x:v>133</x:v>
      </x:c>
      <x:c r="G1815" s="0" t="s">
        <x:v>114</x:v>
      </x:c>
      <x:c r="H1815" s="0" t="s">
        <x:v>115</x:v>
      </x:c>
      <x:c r="I1815" s="0" t="s">
        <x:v>60</x:v>
      </x:c>
      <x:c r="J1815" s="0" t="s">
        <x:v>61</x:v>
      </x:c>
      <x:c r="K1815" s="0" t="s">
        <x:v>59</x:v>
      </x:c>
      <x:c r="L1815" s="0">
        <x:v>241</x:v>
      </x:c>
    </x:row>
    <x:row r="1816" spans="1:12">
      <x:c r="A1816" s="0" t="s">
        <x:v>136</x:v>
      </x:c>
      <x:c r="B1816" s="0" t="s">
        <x:v>137</x:v>
      </x:c>
      <x:c r="C1816" s="0" t="s">
        <x:v>53</x:v>
      </x:c>
      <x:c r="D1816" s="0" t="s">
        <x:v>53</x:v>
      </x:c>
      <x:c r="E1816" s="0" t="s">
        <x:v>132</x:v>
      </x:c>
      <x:c r="F1816" s="0" t="s">
        <x:v>133</x:v>
      </x:c>
      <x:c r="G1816" s="0" t="s">
        <x:v>114</x:v>
      </x:c>
      <x:c r="H1816" s="0" t="s">
        <x:v>115</x:v>
      </x:c>
      <x:c r="I1816" s="0" t="s">
        <x:v>62</x:v>
      </x:c>
      <x:c r="J1816" s="0" t="s">
        <x:v>63</x:v>
      </x:c>
      <x:c r="K1816" s="0" t="s">
        <x:v>59</x:v>
      </x:c>
      <x:c r="L1816" s="0">
        <x:v>161</x:v>
      </x:c>
    </x:row>
    <x:row r="1817" spans="1:12">
      <x:c r="A1817" s="0" t="s">
        <x:v>136</x:v>
      </x:c>
      <x:c r="B1817" s="0" t="s">
        <x:v>137</x:v>
      </x:c>
      <x:c r="C1817" s="0" t="s">
        <x:v>53</x:v>
      </x:c>
      <x:c r="D1817" s="0" t="s">
        <x:v>53</x:v>
      </x:c>
      <x:c r="E1817" s="0" t="s">
        <x:v>132</x:v>
      </x:c>
      <x:c r="F1817" s="0" t="s">
        <x:v>133</x:v>
      </x:c>
      <x:c r="G1817" s="0" t="s">
        <x:v>114</x:v>
      </x:c>
      <x:c r="H1817" s="0" t="s">
        <x:v>115</x:v>
      </x:c>
      <x:c r="I1817" s="0" t="s">
        <x:v>64</x:v>
      </x:c>
      <x:c r="J1817" s="0" t="s">
        <x:v>65</x:v>
      </x:c>
      <x:c r="K1817" s="0" t="s">
        <x:v>59</x:v>
      </x:c>
      <x:c r="L1817" s="0">
        <x:v>32</x:v>
      </x:c>
    </x:row>
    <x:row r="1818" spans="1:12">
      <x:c r="A1818" s="0" t="s">
        <x:v>136</x:v>
      </x:c>
      <x:c r="B1818" s="0" t="s">
        <x:v>137</x:v>
      </x:c>
      <x:c r="C1818" s="0" t="s">
        <x:v>53</x:v>
      </x:c>
      <x:c r="D1818" s="0" t="s">
        <x:v>53</x:v>
      </x:c>
      <x:c r="E1818" s="0" t="s">
        <x:v>132</x:v>
      </x:c>
      <x:c r="F1818" s="0" t="s">
        <x:v>133</x:v>
      </x:c>
      <x:c r="G1818" s="0" t="s">
        <x:v>114</x:v>
      </x:c>
      <x:c r="H1818" s="0" t="s">
        <x:v>115</x:v>
      </x:c>
      <x:c r="I1818" s="0" t="s">
        <x:v>66</x:v>
      </x:c>
      <x:c r="J1818" s="0" t="s">
        <x:v>67</x:v>
      </x:c>
      <x:c r="K1818" s="0" t="s">
        <x:v>59</x:v>
      </x:c>
      <x:c r="L1818" s="0">
        <x:v>241</x:v>
      </x:c>
    </x:row>
    <x:row r="1819" spans="1:12">
      <x:c r="A1819" s="0" t="s">
        <x:v>136</x:v>
      </x:c>
      <x:c r="B1819" s="0" t="s">
        <x:v>137</x:v>
      </x:c>
      <x:c r="C1819" s="0" t="s">
        <x:v>53</x:v>
      </x:c>
      <x:c r="D1819" s="0" t="s">
        <x:v>53</x:v>
      </x:c>
      <x:c r="E1819" s="0" t="s">
        <x:v>132</x:v>
      </x:c>
      <x:c r="F1819" s="0" t="s">
        <x:v>133</x:v>
      </x:c>
      <x:c r="G1819" s="0" t="s">
        <x:v>114</x:v>
      </x:c>
      <x:c r="H1819" s="0" t="s">
        <x:v>115</x:v>
      </x:c>
      <x:c r="I1819" s="0" t="s">
        <x:v>68</x:v>
      </x:c>
      <x:c r="J1819" s="0" t="s">
        <x:v>69</x:v>
      </x:c>
      <x:c r="K1819" s="0" t="s">
        <x:v>59</x:v>
      </x:c>
      <x:c r="L1819" s="0">
        <x:v>125</x:v>
      </x:c>
    </x:row>
    <x:row r="1820" spans="1:12">
      <x:c r="A1820" s="0" t="s">
        <x:v>136</x:v>
      </x:c>
      <x:c r="B1820" s="0" t="s">
        <x:v>137</x:v>
      </x:c>
      <x:c r="C1820" s="0" t="s">
        <x:v>53</x:v>
      </x:c>
      <x:c r="D1820" s="0" t="s">
        <x:v>53</x:v>
      </x:c>
      <x:c r="E1820" s="0" t="s">
        <x:v>132</x:v>
      </x:c>
      <x:c r="F1820" s="0" t="s">
        <x:v>133</x:v>
      </x:c>
      <x:c r="G1820" s="0" t="s">
        <x:v>114</x:v>
      </x:c>
      <x:c r="H1820" s="0" t="s">
        <x:v>115</x:v>
      </x:c>
      <x:c r="I1820" s="0" t="s">
        <x:v>70</x:v>
      </x:c>
      <x:c r="J1820" s="0" t="s">
        <x:v>71</x:v>
      </x:c>
      <x:c r="K1820" s="0" t="s">
        <x:v>59</x:v>
      </x:c>
      <x:c r="L1820" s="0">
        <x:v>32</x:v>
      </x:c>
    </x:row>
    <x:row r="1821" spans="1:12">
      <x:c r="A1821" s="0" t="s">
        <x:v>136</x:v>
      </x:c>
      <x:c r="B1821" s="0" t="s">
        <x:v>137</x:v>
      </x:c>
      <x:c r="C1821" s="0" t="s">
        <x:v>53</x:v>
      </x:c>
      <x:c r="D1821" s="0" t="s">
        <x:v>53</x:v>
      </x:c>
      <x:c r="E1821" s="0" t="s">
        <x:v>132</x:v>
      </x:c>
      <x:c r="F1821" s="0" t="s">
        <x:v>133</x:v>
      </x:c>
      <x:c r="G1821" s="0" t="s">
        <x:v>114</x:v>
      </x:c>
      <x:c r="H1821" s="0" t="s">
        <x:v>115</x:v>
      </x:c>
      <x:c r="I1821" s="0" t="s">
        <x:v>72</x:v>
      </x:c>
      <x:c r="J1821" s="0" t="s">
        <x:v>73</x:v>
      </x:c>
      <x:c r="K1821" s="0" t="s">
        <x:v>59</x:v>
      </x:c>
      <x:c r="L1821" s="0">
        <x:v>279</x:v>
      </x:c>
    </x:row>
    <x:row r="1822" spans="1:12">
      <x:c r="A1822" s="0" t="s">
        <x:v>136</x:v>
      </x:c>
      <x:c r="B1822" s="0" t="s">
        <x:v>137</x:v>
      </x:c>
      <x:c r="C1822" s="0" t="s">
        <x:v>53</x:v>
      </x:c>
      <x:c r="D1822" s="0" t="s">
        <x:v>53</x:v>
      </x:c>
      <x:c r="E1822" s="0" t="s">
        <x:v>132</x:v>
      </x:c>
      <x:c r="F1822" s="0" t="s">
        <x:v>133</x:v>
      </x:c>
      <x:c r="G1822" s="0" t="s">
        <x:v>114</x:v>
      </x:c>
      <x:c r="H1822" s="0" t="s">
        <x:v>115</x:v>
      </x:c>
      <x:c r="I1822" s="0" t="s">
        <x:v>74</x:v>
      </x:c>
      <x:c r="J1822" s="0" t="s">
        <x:v>75</x:v>
      </x:c>
      <x:c r="K1822" s="0" t="s">
        <x:v>59</x:v>
      </x:c>
      <x:c r="L1822" s="0">
        <x:v>2</x:v>
      </x:c>
    </x:row>
    <x:row r="1823" spans="1:12">
      <x:c r="A1823" s="0" t="s">
        <x:v>136</x:v>
      </x:c>
      <x:c r="B1823" s="0" t="s">
        <x:v>137</x:v>
      </x:c>
      <x:c r="C1823" s="0" t="s">
        <x:v>53</x:v>
      </x:c>
      <x:c r="D1823" s="0" t="s">
        <x:v>53</x:v>
      </x:c>
      <x:c r="E1823" s="0" t="s">
        <x:v>132</x:v>
      </x:c>
      <x:c r="F1823" s="0" t="s">
        <x:v>133</x:v>
      </x:c>
      <x:c r="G1823" s="0" t="s">
        <x:v>114</x:v>
      </x:c>
      <x:c r="H1823" s="0" t="s">
        <x:v>115</x:v>
      </x:c>
      <x:c r="I1823" s="0" t="s">
        <x:v>76</x:v>
      </x:c>
      <x:c r="J1823" s="0" t="s">
        <x:v>77</x:v>
      </x:c>
      <x:c r="K1823" s="0" t="s">
        <x:v>59</x:v>
      </x:c>
      <x:c r="L1823" s="0">
        <x:v>315</x:v>
      </x:c>
    </x:row>
    <x:row r="1824" spans="1:12">
      <x:c r="A1824" s="0" t="s">
        <x:v>136</x:v>
      </x:c>
      <x:c r="B1824" s="0" t="s">
        <x:v>137</x:v>
      </x:c>
      <x:c r="C1824" s="0" t="s">
        <x:v>53</x:v>
      </x:c>
      <x:c r="D1824" s="0" t="s">
        <x:v>53</x:v>
      </x:c>
      <x:c r="E1824" s="0" t="s">
        <x:v>132</x:v>
      </x:c>
      <x:c r="F1824" s="0" t="s">
        <x:v>133</x:v>
      </x:c>
      <x:c r="G1824" s="0" t="s">
        <x:v>114</x:v>
      </x:c>
      <x:c r="H1824" s="0" t="s">
        <x:v>115</x:v>
      </x:c>
      <x:c r="I1824" s="0" t="s">
        <x:v>78</x:v>
      </x:c>
      <x:c r="J1824" s="0" t="s">
        <x:v>79</x:v>
      </x:c>
      <x:c r="K1824" s="0" t="s">
        <x:v>59</x:v>
      </x:c>
      <x:c r="L1824" s="0">
        <x:v>335</x:v>
      </x:c>
    </x:row>
    <x:row r="1825" spans="1:12">
      <x:c r="A1825" s="0" t="s">
        <x:v>136</x:v>
      </x:c>
      <x:c r="B1825" s="0" t="s">
        <x:v>137</x:v>
      </x:c>
      <x:c r="C1825" s="0" t="s">
        <x:v>53</x:v>
      </x:c>
      <x:c r="D1825" s="0" t="s">
        <x:v>53</x:v>
      </x:c>
      <x:c r="E1825" s="0" t="s">
        <x:v>132</x:v>
      </x:c>
      <x:c r="F1825" s="0" t="s">
        <x:v>133</x:v>
      </x:c>
      <x:c r="G1825" s="0" t="s">
        <x:v>114</x:v>
      </x:c>
      <x:c r="H1825" s="0" t="s">
        <x:v>115</x:v>
      </x:c>
      <x:c r="I1825" s="0" t="s">
        <x:v>80</x:v>
      </x:c>
      <x:c r="J1825" s="0" t="s">
        <x:v>81</x:v>
      </x:c>
      <x:c r="K1825" s="0" t="s">
        <x:v>59</x:v>
      </x:c>
      <x:c r="L1825" s="0">
        <x:v>359</x:v>
      </x:c>
    </x:row>
    <x:row r="1826" spans="1:12">
      <x:c r="A1826" s="0" t="s">
        <x:v>136</x:v>
      </x:c>
      <x:c r="B1826" s="0" t="s">
        <x:v>137</x:v>
      </x:c>
      <x:c r="C1826" s="0" t="s">
        <x:v>53</x:v>
      </x:c>
      <x:c r="D1826" s="0" t="s">
        <x:v>53</x:v>
      </x:c>
      <x:c r="E1826" s="0" t="s">
        <x:v>132</x:v>
      </x:c>
      <x:c r="F1826" s="0" t="s">
        <x:v>133</x:v>
      </x:c>
      <x:c r="G1826" s="0" t="s">
        <x:v>116</x:v>
      </x:c>
      <x:c r="H1826" s="0" t="s">
        <x:v>117</x:v>
      </x:c>
      <x:c r="I1826" s="0" t="s">
        <x:v>57</x:v>
      </x:c>
      <x:c r="J1826" s="0" t="s">
        <x:v>58</x:v>
      </x:c>
      <x:c r="K1826" s="0" t="s">
        <x:v>59</x:v>
      </x:c>
      <x:c r="L1826" s="0">
        <x:v>315</x:v>
      </x:c>
    </x:row>
    <x:row r="1827" spans="1:12">
      <x:c r="A1827" s="0" t="s">
        <x:v>136</x:v>
      </x:c>
      <x:c r="B1827" s="0" t="s">
        <x:v>137</x:v>
      </x:c>
      <x:c r="C1827" s="0" t="s">
        <x:v>53</x:v>
      </x:c>
      <x:c r="D1827" s="0" t="s">
        <x:v>53</x:v>
      </x:c>
      <x:c r="E1827" s="0" t="s">
        <x:v>132</x:v>
      </x:c>
      <x:c r="F1827" s="0" t="s">
        <x:v>133</x:v>
      </x:c>
      <x:c r="G1827" s="0" t="s">
        <x:v>116</x:v>
      </x:c>
      <x:c r="H1827" s="0" t="s">
        <x:v>117</x:v>
      </x:c>
      <x:c r="I1827" s="0" t="s">
        <x:v>60</x:v>
      </x:c>
      <x:c r="J1827" s="0" t="s">
        <x:v>61</x:v>
      </x:c>
      <x:c r="K1827" s="0" t="s">
        <x:v>59</x:v>
      </x:c>
      <x:c r="L1827" s="0">
        <x:v>85</x:v>
      </x:c>
    </x:row>
    <x:row r="1828" spans="1:12">
      <x:c r="A1828" s="0" t="s">
        <x:v>136</x:v>
      </x:c>
      <x:c r="B1828" s="0" t="s">
        <x:v>137</x:v>
      </x:c>
      <x:c r="C1828" s="0" t="s">
        <x:v>53</x:v>
      </x:c>
      <x:c r="D1828" s="0" t="s">
        <x:v>53</x:v>
      </x:c>
      <x:c r="E1828" s="0" t="s">
        <x:v>132</x:v>
      </x:c>
      <x:c r="F1828" s="0" t="s">
        <x:v>133</x:v>
      </x:c>
      <x:c r="G1828" s="0" t="s">
        <x:v>116</x:v>
      </x:c>
      <x:c r="H1828" s="0" t="s">
        <x:v>117</x:v>
      </x:c>
      <x:c r="I1828" s="0" t="s">
        <x:v>62</x:v>
      </x:c>
      <x:c r="J1828" s="0" t="s">
        <x:v>63</x:v>
      </x:c>
      <x:c r="K1828" s="0" t="s">
        <x:v>59</x:v>
      </x:c>
      <x:c r="L1828" s="0">
        <x:v>198</x:v>
      </x:c>
    </x:row>
    <x:row r="1829" spans="1:12">
      <x:c r="A1829" s="0" t="s">
        <x:v>136</x:v>
      </x:c>
      <x:c r="B1829" s="0" t="s">
        <x:v>137</x:v>
      </x:c>
      <x:c r="C1829" s="0" t="s">
        <x:v>53</x:v>
      </x:c>
      <x:c r="D1829" s="0" t="s">
        <x:v>53</x:v>
      </x:c>
      <x:c r="E1829" s="0" t="s">
        <x:v>132</x:v>
      </x:c>
      <x:c r="F1829" s="0" t="s">
        <x:v>133</x:v>
      </x:c>
      <x:c r="G1829" s="0" t="s">
        <x:v>116</x:v>
      </x:c>
      <x:c r="H1829" s="0" t="s">
        <x:v>117</x:v>
      </x:c>
      <x:c r="I1829" s="0" t="s">
        <x:v>64</x:v>
      </x:c>
      <x:c r="J1829" s="0" t="s">
        <x:v>65</x:v>
      </x:c>
      <x:c r="K1829" s="0" t="s">
        <x:v>59</x:v>
      </x:c>
      <x:c r="L1829" s="0">
        <x:v>32</x:v>
      </x:c>
    </x:row>
    <x:row r="1830" spans="1:12">
      <x:c r="A1830" s="0" t="s">
        <x:v>136</x:v>
      </x:c>
      <x:c r="B1830" s="0" t="s">
        <x:v>137</x:v>
      </x:c>
      <x:c r="C1830" s="0" t="s">
        <x:v>53</x:v>
      </x:c>
      <x:c r="D1830" s="0" t="s">
        <x:v>53</x:v>
      </x:c>
      <x:c r="E1830" s="0" t="s">
        <x:v>132</x:v>
      </x:c>
      <x:c r="F1830" s="0" t="s">
        <x:v>133</x:v>
      </x:c>
      <x:c r="G1830" s="0" t="s">
        <x:v>116</x:v>
      </x:c>
      <x:c r="H1830" s="0" t="s">
        <x:v>117</x:v>
      </x:c>
      <x:c r="I1830" s="0" t="s">
        <x:v>66</x:v>
      </x:c>
      <x:c r="J1830" s="0" t="s">
        <x:v>67</x:v>
      </x:c>
      <x:c r="K1830" s="0" t="s">
        <x:v>59</x:v>
      </x:c>
      <x:c r="L1830" s="0">
        <x:v>125</x:v>
      </x:c>
    </x:row>
    <x:row r="1831" spans="1:12">
      <x:c r="A1831" s="0" t="s">
        <x:v>136</x:v>
      </x:c>
      <x:c r="B1831" s="0" t="s">
        <x:v>137</x:v>
      </x:c>
      <x:c r="C1831" s="0" t="s">
        <x:v>53</x:v>
      </x:c>
      <x:c r="D1831" s="0" t="s">
        <x:v>53</x:v>
      </x:c>
      <x:c r="E1831" s="0" t="s">
        <x:v>132</x:v>
      </x:c>
      <x:c r="F1831" s="0" t="s">
        <x:v>133</x:v>
      </x:c>
      <x:c r="G1831" s="0" t="s">
        <x:v>116</x:v>
      </x:c>
      <x:c r="H1831" s="0" t="s">
        <x:v>117</x:v>
      </x:c>
      <x:c r="I1831" s="0" t="s">
        <x:v>68</x:v>
      </x:c>
      <x:c r="J1831" s="0" t="s">
        <x:v>69</x:v>
      </x:c>
      <x:c r="K1831" s="0" t="s">
        <x:v>59</x:v>
      </x:c>
      <x:c r="L1831" s="0">
        <x:v>85</x:v>
      </x:c>
    </x:row>
    <x:row r="1832" spans="1:12">
      <x:c r="A1832" s="0" t="s">
        <x:v>136</x:v>
      </x:c>
      <x:c r="B1832" s="0" t="s">
        <x:v>137</x:v>
      </x:c>
      <x:c r="C1832" s="0" t="s">
        <x:v>53</x:v>
      </x:c>
      <x:c r="D1832" s="0" t="s">
        <x:v>53</x:v>
      </x:c>
      <x:c r="E1832" s="0" t="s">
        <x:v>132</x:v>
      </x:c>
      <x:c r="F1832" s="0" t="s">
        <x:v>133</x:v>
      </x:c>
      <x:c r="G1832" s="0" t="s">
        <x:v>116</x:v>
      </x:c>
      <x:c r="H1832" s="0" t="s">
        <x:v>117</x:v>
      </x:c>
      <x:c r="I1832" s="0" t="s">
        <x:v>70</x:v>
      </x:c>
      <x:c r="J1832" s="0" t="s">
        <x:v>71</x:v>
      </x:c>
      <x:c r="K1832" s="0" t="s">
        <x:v>59</x:v>
      </x:c>
      <x:c r="L1832" s="0">
        <x:v>32</x:v>
      </x:c>
    </x:row>
    <x:row r="1833" spans="1:12">
      <x:c r="A1833" s="0" t="s">
        <x:v>136</x:v>
      </x:c>
      <x:c r="B1833" s="0" t="s">
        <x:v>137</x:v>
      </x:c>
      <x:c r="C1833" s="0" t="s">
        <x:v>53</x:v>
      </x:c>
      <x:c r="D1833" s="0" t="s">
        <x:v>53</x:v>
      </x:c>
      <x:c r="E1833" s="0" t="s">
        <x:v>132</x:v>
      </x:c>
      <x:c r="F1833" s="0" t="s">
        <x:v>133</x:v>
      </x:c>
      <x:c r="G1833" s="0" t="s">
        <x:v>116</x:v>
      </x:c>
      <x:c r="H1833" s="0" t="s">
        <x:v>117</x:v>
      </x:c>
      <x:c r="I1833" s="0" t="s">
        <x:v>72</x:v>
      </x:c>
      <x:c r="J1833" s="0" t="s">
        <x:v>73</x:v>
      </x:c>
      <x:c r="K1833" s="0" t="s">
        <x:v>59</x:v>
      </x:c>
      <x:c r="L1833" s="0">
        <x:v>315</x:v>
      </x:c>
    </x:row>
    <x:row r="1834" spans="1:12">
      <x:c r="A1834" s="0" t="s">
        <x:v>136</x:v>
      </x:c>
      <x:c r="B1834" s="0" t="s">
        <x:v>137</x:v>
      </x:c>
      <x:c r="C1834" s="0" t="s">
        <x:v>53</x:v>
      </x:c>
      <x:c r="D1834" s="0" t="s">
        <x:v>53</x:v>
      </x:c>
      <x:c r="E1834" s="0" t="s">
        <x:v>132</x:v>
      </x:c>
      <x:c r="F1834" s="0" t="s">
        <x:v>133</x:v>
      </x:c>
      <x:c r="G1834" s="0" t="s">
        <x:v>116</x:v>
      </x:c>
      <x:c r="H1834" s="0" t="s">
        <x:v>117</x:v>
      </x:c>
      <x:c r="I1834" s="0" t="s">
        <x:v>74</x:v>
      </x:c>
      <x:c r="J1834" s="0" t="s">
        <x:v>75</x:v>
      </x:c>
      <x:c r="K1834" s="0" t="s">
        <x:v>59</x:v>
      </x:c>
      <x:c r="L1834" s="0">
        <x:v>5</x:v>
      </x:c>
    </x:row>
    <x:row r="1835" spans="1:12">
      <x:c r="A1835" s="0" t="s">
        <x:v>136</x:v>
      </x:c>
      <x:c r="B1835" s="0" t="s">
        <x:v>137</x:v>
      </x:c>
      <x:c r="C1835" s="0" t="s">
        <x:v>53</x:v>
      </x:c>
      <x:c r="D1835" s="0" t="s">
        <x:v>53</x:v>
      </x:c>
      <x:c r="E1835" s="0" t="s">
        <x:v>132</x:v>
      </x:c>
      <x:c r="F1835" s="0" t="s">
        <x:v>133</x:v>
      </x:c>
      <x:c r="G1835" s="0" t="s">
        <x:v>116</x:v>
      </x:c>
      <x:c r="H1835" s="0" t="s">
        <x:v>117</x:v>
      </x:c>
      <x:c r="I1835" s="0" t="s">
        <x:v>76</x:v>
      </x:c>
      <x:c r="J1835" s="0" t="s">
        <x:v>77</x:v>
      </x:c>
      <x:c r="K1835" s="0" t="s">
        <x:v>59</x:v>
      </x:c>
      <x:c r="L1835" s="0">
        <x:v>335</x:v>
      </x:c>
    </x:row>
    <x:row r="1836" spans="1:12">
      <x:c r="A1836" s="0" t="s">
        <x:v>136</x:v>
      </x:c>
      <x:c r="B1836" s="0" t="s">
        <x:v>137</x:v>
      </x:c>
      <x:c r="C1836" s="0" t="s">
        <x:v>53</x:v>
      </x:c>
      <x:c r="D1836" s="0" t="s">
        <x:v>53</x:v>
      </x:c>
      <x:c r="E1836" s="0" t="s">
        <x:v>132</x:v>
      </x:c>
      <x:c r="F1836" s="0" t="s">
        <x:v>133</x:v>
      </x:c>
      <x:c r="G1836" s="0" t="s">
        <x:v>116</x:v>
      </x:c>
      <x:c r="H1836" s="0" t="s">
        <x:v>117</x:v>
      </x:c>
      <x:c r="I1836" s="0" t="s">
        <x:v>78</x:v>
      </x:c>
      <x:c r="J1836" s="0" t="s">
        <x:v>79</x:v>
      </x:c>
      <x:c r="K1836" s="0" t="s">
        <x:v>59</x:v>
      </x:c>
      <x:c r="L1836" s="0">
        <x:v>241</x:v>
      </x:c>
    </x:row>
    <x:row r="1837" spans="1:12">
      <x:c r="A1837" s="0" t="s">
        <x:v>136</x:v>
      </x:c>
      <x:c r="B1837" s="0" t="s">
        <x:v>137</x:v>
      </x:c>
      <x:c r="C1837" s="0" t="s">
        <x:v>53</x:v>
      </x:c>
      <x:c r="D1837" s="0" t="s">
        <x:v>53</x:v>
      </x:c>
      <x:c r="E1837" s="0" t="s">
        <x:v>132</x:v>
      </x:c>
      <x:c r="F1837" s="0" t="s">
        <x:v>133</x:v>
      </x:c>
      <x:c r="G1837" s="0" t="s">
        <x:v>116</x:v>
      </x:c>
      <x:c r="H1837" s="0" t="s">
        <x:v>117</x:v>
      </x:c>
      <x:c r="I1837" s="0" t="s">
        <x:v>80</x:v>
      </x:c>
      <x:c r="J1837" s="0" t="s">
        <x:v>81</x:v>
      </x:c>
      <x:c r="K1837" s="0" t="s">
        <x:v>59</x:v>
      </x:c>
      <x:c r="L1837" s="0">
        <x:v>363</x:v>
      </x:c>
    </x:row>
    <x:row r="1838" spans="1:12">
      <x:c r="A1838" s="0" t="s">
        <x:v>136</x:v>
      </x:c>
      <x:c r="B1838" s="0" t="s">
        <x:v>137</x:v>
      </x:c>
      <x:c r="C1838" s="0" t="s">
        <x:v>53</x:v>
      </x:c>
      <x:c r="D1838" s="0" t="s">
        <x:v>53</x:v>
      </x:c>
      <x:c r="E1838" s="0" t="s">
        <x:v>132</x:v>
      </x:c>
      <x:c r="F1838" s="0" t="s">
        <x:v>133</x:v>
      </x:c>
      <x:c r="G1838" s="0" t="s">
        <x:v>118</x:v>
      </x:c>
      <x:c r="H1838" s="0" t="s">
        <x:v>119</x:v>
      </x:c>
      <x:c r="I1838" s="0" t="s">
        <x:v>57</x:v>
      </x:c>
      <x:c r="J1838" s="0" t="s">
        <x:v>58</x:v>
      </x:c>
      <x:c r="K1838" s="0" t="s">
        <x:v>59</x:v>
      </x:c>
      <x:c r="L1838" s="0">
        <x:v>279</x:v>
      </x:c>
    </x:row>
    <x:row r="1839" spans="1:12">
      <x:c r="A1839" s="0" t="s">
        <x:v>136</x:v>
      </x:c>
      <x:c r="B1839" s="0" t="s">
        <x:v>137</x:v>
      </x:c>
      <x:c r="C1839" s="0" t="s">
        <x:v>53</x:v>
      </x:c>
      <x:c r="D1839" s="0" t="s">
        <x:v>53</x:v>
      </x:c>
      <x:c r="E1839" s="0" t="s">
        <x:v>132</x:v>
      </x:c>
      <x:c r="F1839" s="0" t="s">
        <x:v>133</x:v>
      </x:c>
      <x:c r="G1839" s="0" t="s">
        <x:v>118</x:v>
      </x:c>
      <x:c r="H1839" s="0" t="s">
        <x:v>119</x:v>
      </x:c>
      <x:c r="I1839" s="0" t="s">
        <x:v>60</x:v>
      </x:c>
      <x:c r="J1839" s="0" t="s">
        <x:v>61</x:v>
      </x:c>
      <x:c r="K1839" s="0" t="s">
        <x:v>59</x:v>
      </x:c>
      <x:c r="L1839" s="0">
        <x:v>54</x:v>
      </x:c>
    </x:row>
    <x:row r="1840" spans="1:12">
      <x:c r="A1840" s="0" t="s">
        <x:v>136</x:v>
      </x:c>
      <x:c r="B1840" s="0" t="s">
        <x:v>137</x:v>
      </x:c>
      <x:c r="C1840" s="0" t="s">
        <x:v>53</x:v>
      </x:c>
      <x:c r="D1840" s="0" t="s">
        <x:v>53</x:v>
      </x:c>
      <x:c r="E1840" s="0" t="s">
        <x:v>132</x:v>
      </x:c>
      <x:c r="F1840" s="0" t="s">
        <x:v>133</x:v>
      </x:c>
      <x:c r="G1840" s="0" t="s">
        <x:v>118</x:v>
      </x:c>
      <x:c r="H1840" s="0" t="s">
        <x:v>119</x:v>
      </x:c>
      <x:c r="I1840" s="0" t="s">
        <x:v>62</x:v>
      </x:c>
      <x:c r="J1840" s="0" t="s">
        <x:v>63</x:v>
      </x:c>
      <x:c r="K1840" s="0" t="s">
        <x:v>59</x:v>
      </x:c>
      <x:c r="L1840" s="0">
        <x:v>161</x:v>
      </x:c>
    </x:row>
    <x:row r="1841" spans="1:12">
      <x:c r="A1841" s="0" t="s">
        <x:v>136</x:v>
      </x:c>
      <x:c r="B1841" s="0" t="s">
        <x:v>137</x:v>
      </x:c>
      <x:c r="C1841" s="0" t="s">
        <x:v>53</x:v>
      </x:c>
      <x:c r="D1841" s="0" t="s">
        <x:v>53</x:v>
      </x:c>
      <x:c r="E1841" s="0" t="s">
        <x:v>132</x:v>
      </x:c>
      <x:c r="F1841" s="0" t="s">
        <x:v>133</x:v>
      </x:c>
      <x:c r="G1841" s="0" t="s">
        <x:v>118</x:v>
      </x:c>
      <x:c r="H1841" s="0" t="s">
        <x:v>119</x:v>
      </x:c>
      <x:c r="I1841" s="0" t="s">
        <x:v>64</x:v>
      </x:c>
      <x:c r="J1841" s="0" t="s">
        <x:v>65</x:v>
      </x:c>
      <x:c r="K1841" s="0" t="s">
        <x:v>59</x:v>
      </x:c>
      <x:c r="L1841" s="0">
        <x:v>161</x:v>
      </x:c>
    </x:row>
    <x:row r="1842" spans="1:12">
      <x:c r="A1842" s="0" t="s">
        <x:v>136</x:v>
      </x:c>
      <x:c r="B1842" s="0" t="s">
        <x:v>137</x:v>
      </x:c>
      <x:c r="C1842" s="0" t="s">
        <x:v>53</x:v>
      </x:c>
      <x:c r="D1842" s="0" t="s">
        <x:v>53</x:v>
      </x:c>
      <x:c r="E1842" s="0" t="s">
        <x:v>132</x:v>
      </x:c>
      <x:c r="F1842" s="0" t="s">
        <x:v>133</x:v>
      </x:c>
      <x:c r="G1842" s="0" t="s">
        <x:v>118</x:v>
      </x:c>
      <x:c r="H1842" s="0" t="s">
        <x:v>119</x:v>
      </x:c>
      <x:c r="I1842" s="0" t="s">
        <x:v>66</x:v>
      </x:c>
      <x:c r="J1842" s="0" t="s">
        <x:v>67</x:v>
      </x:c>
      <x:c r="K1842" s="0" t="s">
        <x:v>59</x:v>
      </x:c>
      <x:c r="L1842" s="0">
        <x:v>125</x:v>
      </x:c>
    </x:row>
    <x:row r="1843" spans="1:12">
      <x:c r="A1843" s="0" t="s">
        <x:v>136</x:v>
      </x:c>
      <x:c r="B1843" s="0" t="s">
        <x:v>137</x:v>
      </x:c>
      <x:c r="C1843" s="0" t="s">
        <x:v>53</x:v>
      </x:c>
      <x:c r="D1843" s="0" t="s">
        <x:v>53</x:v>
      </x:c>
      <x:c r="E1843" s="0" t="s">
        <x:v>132</x:v>
      </x:c>
      <x:c r="F1843" s="0" t="s">
        <x:v>133</x:v>
      </x:c>
      <x:c r="G1843" s="0" t="s">
        <x:v>118</x:v>
      </x:c>
      <x:c r="H1843" s="0" t="s">
        <x:v>119</x:v>
      </x:c>
      <x:c r="I1843" s="0" t="s">
        <x:v>68</x:v>
      </x:c>
      <x:c r="J1843" s="0" t="s">
        <x:v>69</x:v>
      </x:c>
      <x:c r="K1843" s="0" t="s">
        <x:v>59</x:v>
      </x:c>
      <x:c r="L1843" s="0">
        <x:v>32</x:v>
      </x:c>
    </x:row>
    <x:row r="1844" spans="1:12">
      <x:c r="A1844" s="0" t="s">
        <x:v>136</x:v>
      </x:c>
      <x:c r="B1844" s="0" t="s">
        <x:v>137</x:v>
      </x:c>
      <x:c r="C1844" s="0" t="s">
        <x:v>53</x:v>
      </x:c>
      <x:c r="D1844" s="0" t="s">
        <x:v>53</x:v>
      </x:c>
      <x:c r="E1844" s="0" t="s">
        <x:v>132</x:v>
      </x:c>
      <x:c r="F1844" s="0" t="s">
        <x:v>133</x:v>
      </x:c>
      <x:c r="G1844" s="0" t="s">
        <x:v>118</x:v>
      </x:c>
      <x:c r="H1844" s="0" t="s">
        <x:v>119</x:v>
      </x:c>
      <x:c r="I1844" s="0" t="s">
        <x:v>70</x:v>
      </x:c>
      <x:c r="J1844" s="0" t="s">
        <x:v>71</x:v>
      </x:c>
      <x:c r="K1844" s="0" t="s">
        <x:v>59</x:v>
      </x:c>
      <x:c r="L1844" s="0">
        <x:v>125</x:v>
      </x:c>
    </x:row>
    <x:row r="1845" spans="1:12">
      <x:c r="A1845" s="0" t="s">
        <x:v>136</x:v>
      </x:c>
      <x:c r="B1845" s="0" t="s">
        <x:v>137</x:v>
      </x:c>
      <x:c r="C1845" s="0" t="s">
        <x:v>53</x:v>
      </x:c>
      <x:c r="D1845" s="0" t="s">
        <x:v>53</x:v>
      </x:c>
      <x:c r="E1845" s="0" t="s">
        <x:v>132</x:v>
      </x:c>
      <x:c r="F1845" s="0" t="s">
        <x:v>133</x:v>
      </x:c>
      <x:c r="G1845" s="0" t="s">
        <x:v>118</x:v>
      </x:c>
      <x:c r="H1845" s="0" t="s">
        <x:v>119</x:v>
      </x:c>
      <x:c r="I1845" s="0" t="s">
        <x:v>72</x:v>
      </x:c>
      <x:c r="J1845" s="0" t="s">
        <x:v>73</x:v>
      </x:c>
      <x:c r="K1845" s="0" t="s">
        <x:v>59</x:v>
      </x:c>
      <x:c r="L1845" s="0">
        <x:v>125</x:v>
      </x:c>
    </x:row>
    <x:row r="1846" spans="1:12">
      <x:c r="A1846" s="0" t="s">
        <x:v>136</x:v>
      </x:c>
      <x:c r="B1846" s="0" t="s">
        <x:v>137</x:v>
      </x:c>
      <x:c r="C1846" s="0" t="s">
        <x:v>53</x:v>
      </x:c>
      <x:c r="D1846" s="0" t="s">
        <x:v>53</x:v>
      </x:c>
      <x:c r="E1846" s="0" t="s">
        <x:v>132</x:v>
      </x:c>
      <x:c r="F1846" s="0" t="s">
        <x:v>133</x:v>
      </x:c>
      <x:c r="G1846" s="0" t="s">
        <x:v>118</x:v>
      </x:c>
      <x:c r="H1846" s="0" t="s">
        <x:v>119</x:v>
      </x:c>
      <x:c r="I1846" s="0" t="s">
        <x:v>74</x:v>
      </x:c>
      <x:c r="J1846" s="0" t="s">
        <x:v>75</x:v>
      </x:c>
      <x:c r="K1846" s="0" t="s">
        <x:v>59</x:v>
      </x:c>
      <x:c r="L1846" s="0">
        <x:v>5</x:v>
      </x:c>
    </x:row>
    <x:row r="1847" spans="1:12">
      <x:c r="A1847" s="0" t="s">
        <x:v>136</x:v>
      </x:c>
      <x:c r="B1847" s="0" t="s">
        <x:v>137</x:v>
      </x:c>
      <x:c r="C1847" s="0" t="s">
        <x:v>53</x:v>
      </x:c>
      <x:c r="D1847" s="0" t="s">
        <x:v>53</x:v>
      </x:c>
      <x:c r="E1847" s="0" t="s">
        <x:v>132</x:v>
      </x:c>
      <x:c r="F1847" s="0" t="s">
        <x:v>133</x:v>
      </x:c>
      <x:c r="G1847" s="0" t="s">
        <x:v>118</x:v>
      </x:c>
      <x:c r="H1847" s="0" t="s">
        <x:v>119</x:v>
      </x:c>
      <x:c r="I1847" s="0" t="s">
        <x:v>76</x:v>
      </x:c>
      <x:c r="J1847" s="0" t="s">
        <x:v>77</x:v>
      </x:c>
      <x:c r="K1847" s="0" t="s">
        <x:v>59</x:v>
      </x:c>
      <x:c r="L1847" s="0">
        <x:v>350</x:v>
      </x:c>
    </x:row>
    <x:row r="1848" spans="1:12">
      <x:c r="A1848" s="0" t="s">
        <x:v>136</x:v>
      </x:c>
      <x:c r="B1848" s="0" t="s">
        <x:v>137</x:v>
      </x:c>
      <x:c r="C1848" s="0" t="s">
        <x:v>53</x:v>
      </x:c>
      <x:c r="D1848" s="0" t="s">
        <x:v>53</x:v>
      </x:c>
      <x:c r="E1848" s="0" t="s">
        <x:v>132</x:v>
      </x:c>
      <x:c r="F1848" s="0" t="s">
        <x:v>133</x:v>
      </x:c>
      <x:c r="G1848" s="0" t="s">
        <x:v>118</x:v>
      </x:c>
      <x:c r="H1848" s="0" t="s">
        <x:v>119</x:v>
      </x:c>
      <x:c r="I1848" s="0" t="s">
        <x:v>78</x:v>
      </x:c>
      <x:c r="J1848" s="0" t="s">
        <x:v>79</x:v>
      </x:c>
      <x:c r="K1848" s="0" t="s">
        <x:v>59</x:v>
      </x:c>
      <x:c r="L1848" s="0">
        <x:v>241</x:v>
      </x:c>
    </x:row>
    <x:row r="1849" spans="1:12">
      <x:c r="A1849" s="0" t="s">
        <x:v>136</x:v>
      </x:c>
      <x:c r="B1849" s="0" t="s">
        <x:v>137</x:v>
      </x:c>
      <x:c r="C1849" s="0" t="s">
        <x:v>53</x:v>
      </x:c>
      <x:c r="D1849" s="0" t="s">
        <x:v>53</x:v>
      </x:c>
      <x:c r="E1849" s="0" t="s">
        <x:v>132</x:v>
      </x:c>
      <x:c r="F1849" s="0" t="s">
        <x:v>133</x:v>
      </x:c>
      <x:c r="G1849" s="0" t="s">
        <x:v>118</x:v>
      </x:c>
      <x:c r="H1849" s="0" t="s">
        <x:v>119</x:v>
      </x:c>
      <x:c r="I1849" s="0" t="s">
        <x:v>80</x:v>
      </x:c>
      <x:c r="J1849" s="0" t="s">
        <x:v>81</x:v>
      </x:c>
      <x:c r="K1849" s="0" t="s">
        <x:v>59</x:v>
      </x:c>
      <x:c r="L1849" s="0">
        <x:v>364</x:v>
      </x:c>
    </x:row>
    <x:row r="1850" spans="1:12">
      <x:c r="A1850" s="0" t="s">
        <x:v>136</x:v>
      </x:c>
      <x:c r="B1850" s="0" t="s">
        <x:v>137</x:v>
      </x:c>
      <x:c r="C1850" s="0" t="s">
        <x:v>53</x:v>
      </x:c>
      <x:c r="D1850" s="0" t="s">
        <x:v>53</x:v>
      </x:c>
      <x:c r="E1850" s="0" t="s">
        <x:v>132</x:v>
      </x:c>
      <x:c r="F1850" s="0" t="s">
        <x:v>133</x:v>
      </x:c>
      <x:c r="G1850" s="0" t="s">
        <x:v>120</x:v>
      </x:c>
      <x:c r="H1850" s="0" t="s">
        <x:v>121</x:v>
      </x:c>
      <x:c r="I1850" s="0" t="s">
        <x:v>57</x:v>
      </x:c>
      <x:c r="J1850" s="0" t="s">
        <x:v>58</x:v>
      </x:c>
      <x:c r="K1850" s="0" t="s">
        <x:v>59</x:v>
      </x:c>
      <x:c r="L1850" s="0">
        <x:v>315</x:v>
      </x:c>
    </x:row>
    <x:row r="1851" spans="1:12">
      <x:c r="A1851" s="0" t="s">
        <x:v>136</x:v>
      </x:c>
      <x:c r="B1851" s="0" t="s">
        <x:v>137</x:v>
      </x:c>
      <x:c r="C1851" s="0" t="s">
        <x:v>53</x:v>
      </x:c>
      <x:c r="D1851" s="0" t="s">
        <x:v>53</x:v>
      </x:c>
      <x:c r="E1851" s="0" t="s">
        <x:v>132</x:v>
      </x:c>
      <x:c r="F1851" s="0" t="s">
        <x:v>133</x:v>
      </x:c>
      <x:c r="G1851" s="0" t="s">
        <x:v>120</x:v>
      </x:c>
      <x:c r="H1851" s="0" t="s">
        <x:v>121</x:v>
      </x:c>
      <x:c r="I1851" s="0" t="s">
        <x:v>60</x:v>
      </x:c>
      <x:c r="J1851" s="0" t="s">
        <x:v>61</x:v>
      </x:c>
      <x:c r="K1851" s="0" t="s">
        <x:v>59</x:v>
      </x:c>
      <x:c r="L1851" s="0">
        <x:v>125</x:v>
      </x:c>
    </x:row>
    <x:row r="1852" spans="1:12">
      <x:c r="A1852" s="0" t="s">
        <x:v>136</x:v>
      </x:c>
      <x:c r="B1852" s="0" t="s">
        <x:v>137</x:v>
      </x:c>
      <x:c r="C1852" s="0" t="s">
        <x:v>53</x:v>
      </x:c>
      <x:c r="D1852" s="0" t="s">
        <x:v>53</x:v>
      </x:c>
      <x:c r="E1852" s="0" t="s">
        <x:v>132</x:v>
      </x:c>
      <x:c r="F1852" s="0" t="s">
        <x:v>133</x:v>
      </x:c>
      <x:c r="G1852" s="0" t="s">
        <x:v>120</x:v>
      </x:c>
      <x:c r="H1852" s="0" t="s">
        <x:v>121</x:v>
      </x:c>
      <x:c r="I1852" s="0" t="s">
        <x:v>62</x:v>
      </x:c>
      <x:c r="J1852" s="0" t="s">
        <x:v>63</x:v>
      </x:c>
      <x:c r="K1852" s="0" t="s">
        <x:v>59</x:v>
      </x:c>
      <x:c r="L1852" s="0">
        <x:v>54</x:v>
      </x:c>
    </x:row>
    <x:row r="1853" spans="1:12">
      <x:c r="A1853" s="0" t="s">
        <x:v>136</x:v>
      </x:c>
      <x:c r="B1853" s="0" t="s">
        <x:v>137</x:v>
      </x:c>
      <x:c r="C1853" s="0" t="s">
        <x:v>53</x:v>
      </x:c>
      <x:c r="D1853" s="0" t="s">
        <x:v>53</x:v>
      </x:c>
      <x:c r="E1853" s="0" t="s">
        <x:v>132</x:v>
      </x:c>
      <x:c r="F1853" s="0" t="s">
        <x:v>133</x:v>
      </x:c>
      <x:c r="G1853" s="0" t="s">
        <x:v>120</x:v>
      </x:c>
      <x:c r="H1853" s="0" t="s">
        <x:v>121</x:v>
      </x:c>
      <x:c r="I1853" s="0" t="s">
        <x:v>64</x:v>
      </x:c>
      <x:c r="J1853" s="0" t="s">
        <x:v>65</x:v>
      </x:c>
      <x:c r="K1853" s="0" t="s">
        <x:v>59</x:v>
      </x:c>
      <x:c r="L1853" s="0">
        <x:v>161</x:v>
      </x:c>
    </x:row>
    <x:row r="1854" spans="1:12">
      <x:c r="A1854" s="0" t="s">
        <x:v>136</x:v>
      </x:c>
      <x:c r="B1854" s="0" t="s">
        <x:v>137</x:v>
      </x:c>
      <x:c r="C1854" s="0" t="s">
        <x:v>53</x:v>
      </x:c>
      <x:c r="D1854" s="0" t="s">
        <x:v>53</x:v>
      </x:c>
      <x:c r="E1854" s="0" t="s">
        <x:v>132</x:v>
      </x:c>
      <x:c r="F1854" s="0" t="s">
        <x:v>133</x:v>
      </x:c>
      <x:c r="G1854" s="0" t="s">
        <x:v>120</x:v>
      </x:c>
      <x:c r="H1854" s="0" t="s">
        <x:v>121</x:v>
      </x:c>
      <x:c r="I1854" s="0" t="s">
        <x:v>66</x:v>
      </x:c>
      <x:c r="J1854" s="0" t="s">
        <x:v>67</x:v>
      </x:c>
      <x:c r="K1854" s="0" t="s">
        <x:v>59</x:v>
      </x:c>
      <x:c r="L1854" s="0">
        <x:v>279</x:v>
      </x:c>
    </x:row>
    <x:row r="1855" spans="1:12">
      <x:c r="A1855" s="0" t="s">
        <x:v>136</x:v>
      </x:c>
      <x:c r="B1855" s="0" t="s">
        <x:v>137</x:v>
      </x:c>
      <x:c r="C1855" s="0" t="s">
        <x:v>53</x:v>
      </x:c>
      <x:c r="D1855" s="0" t="s">
        <x:v>53</x:v>
      </x:c>
      <x:c r="E1855" s="0" t="s">
        <x:v>132</x:v>
      </x:c>
      <x:c r="F1855" s="0" t="s">
        <x:v>133</x:v>
      </x:c>
      <x:c r="G1855" s="0" t="s">
        <x:v>120</x:v>
      </x:c>
      <x:c r="H1855" s="0" t="s">
        <x:v>121</x:v>
      </x:c>
      <x:c r="I1855" s="0" t="s">
        <x:v>68</x:v>
      </x:c>
      <x:c r="J1855" s="0" t="s">
        <x:v>69</x:v>
      </x:c>
      <x:c r="K1855" s="0" t="s">
        <x:v>59</x:v>
      </x:c>
      <x:c r="L1855" s="0">
        <x:v>125</x:v>
      </x:c>
    </x:row>
    <x:row r="1856" spans="1:12">
      <x:c r="A1856" s="0" t="s">
        <x:v>136</x:v>
      </x:c>
      <x:c r="B1856" s="0" t="s">
        <x:v>137</x:v>
      </x:c>
      <x:c r="C1856" s="0" t="s">
        <x:v>53</x:v>
      </x:c>
      <x:c r="D1856" s="0" t="s">
        <x:v>53</x:v>
      </x:c>
      <x:c r="E1856" s="0" t="s">
        <x:v>132</x:v>
      </x:c>
      <x:c r="F1856" s="0" t="s">
        <x:v>133</x:v>
      </x:c>
      <x:c r="G1856" s="0" t="s">
        <x:v>120</x:v>
      </x:c>
      <x:c r="H1856" s="0" t="s">
        <x:v>121</x:v>
      </x:c>
      <x:c r="I1856" s="0" t="s">
        <x:v>70</x:v>
      </x:c>
      <x:c r="J1856" s="0" t="s">
        <x:v>71</x:v>
      </x:c>
      <x:c r="K1856" s="0" t="s">
        <x:v>59</x:v>
      </x:c>
      <x:c r="L1856" s="0">
        <x:v>85</x:v>
      </x:c>
    </x:row>
    <x:row r="1857" spans="1:12">
      <x:c r="A1857" s="0" t="s">
        <x:v>136</x:v>
      </x:c>
      <x:c r="B1857" s="0" t="s">
        <x:v>137</x:v>
      </x:c>
      <x:c r="C1857" s="0" t="s">
        <x:v>53</x:v>
      </x:c>
      <x:c r="D1857" s="0" t="s">
        <x:v>53</x:v>
      </x:c>
      <x:c r="E1857" s="0" t="s">
        <x:v>132</x:v>
      </x:c>
      <x:c r="F1857" s="0" t="s">
        <x:v>133</x:v>
      </x:c>
      <x:c r="G1857" s="0" t="s">
        <x:v>120</x:v>
      </x:c>
      <x:c r="H1857" s="0" t="s">
        <x:v>121</x:v>
      </x:c>
      <x:c r="I1857" s="0" t="s">
        <x:v>72</x:v>
      </x:c>
      <x:c r="J1857" s="0" t="s">
        <x:v>73</x:v>
      </x:c>
      <x:c r="K1857" s="0" t="s">
        <x:v>59</x:v>
      </x:c>
      <x:c r="L1857" s="0">
        <x:v>125</x:v>
      </x:c>
    </x:row>
    <x:row r="1858" spans="1:12">
      <x:c r="A1858" s="0" t="s">
        <x:v>136</x:v>
      </x:c>
      <x:c r="B1858" s="0" t="s">
        <x:v>137</x:v>
      </x:c>
      <x:c r="C1858" s="0" t="s">
        <x:v>53</x:v>
      </x:c>
      <x:c r="D1858" s="0" t="s">
        <x:v>53</x:v>
      </x:c>
      <x:c r="E1858" s="0" t="s">
        <x:v>132</x:v>
      </x:c>
      <x:c r="F1858" s="0" t="s">
        <x:v>133</x:v>
      </x:c>
      <x:c r="G1858" s="0" t="s">
        <x:v>120</x:v>
      </x:c>
      <x:c r="H1858" s="0" t="s">
        <x:v>121</x:v>
      </x:c>
      <x:c r="I1858" s="0" t="s">
        <x:v>74</x:v>
      </x:c>
      <x:c r="J1858" s="0" t="s">
        <x:v>75</x:v>
      </x:c>
      <x:c r="K1858" s="0" t="s">
        <x:v>59</x:v>
      </x:c>
      <x:c r="L1858" s="0">
        <x:v>10</x:v>
      </x:c>
    </x:row>
    <x:row r="1859" spans="1:12">
      <x:c r="A1859" s="0" t="s">
        <x:v>136</x:v>
      </x:c>
      <x:c r="B1859" s="0" t="s">
        <x:v>137</x:v>
      </x:c>
      <x:c r="C1859" s="0" t="s">
        <x:v>53</x:v>
      </x:c>
      <x:c r="D1859" s="0" t="s">
        <x:v>53</x:v>
      </x:c>
      <x:c r="E1859" s="0" t="s">
        <x:v>132</x:v>
      </x:c>
      <x:c r="F1859" s="0" t="s">
        <x:v>133</x:v>
      </x:c>
      <x:c r="G1859" s="0" t="s">
        <x:v>120</x:v>
      </x:c>
      <x:c r="H1859" s="0" t="s">
        <x:v>121</x:v>
      </x:c>
      <x:c r="I1859" s="0" t="s">
        <x:v>76</x:v>
      </x:c>
      <x:c r="J1859" s="0" t="s">
        <x:v>77</x:v>
      </x:c>
      <x:c r="K1859" s="0" t="s">
        <x:v>59</x:v>
      </x:c>
      <x:c r="L1859" s="0">
        <x:v>355</x:v>
      </x:c>
    </x:row>
    <x:row r="1860" spans="1:12">
      <x:c r="A1860" s="0" t="s">
        <x:v>136</x:v>
      </x:c>
      <x:c r="B1860" s="0" t="s">
        <x:v>137</x:v>
      </x:c>
      <x:c r="C1860" s="0" t="s">
        <x:v>53</x:v>
      </x:c>
      <x:c r="D1860" s="0" t="s">
        <x:v>53</x:v>
      </x:c>
      <x:c r="E1860" s="0" t="s">
        <x:v>132</x:v>
      </x:c>
      <x:c r="F1860" s="0" t="s">
        <x:v>133</x:v>
      </x:c>
      <x:c r="G1860" s="0" t="s">
        <x:v>120</x:v>
      </x:c>
      <x:c r="H1860" s="0" t="s">
        <x:v>121</x:v>
      </x:c>
      <x:c r="I1860" s="0" t="s">
        <x:v>78</x:v>
      </x:c>
      <x:c r="J1860" s="0" t="s">
        <x:v>79</x:v>
      </x:c>
      <x:c r="K1860" s="0" t="s">
        <x:v>59</x:v>
      </x:c>
      <x:c r="L1860" s="0">
        <x:v>198</x:v>
      </x:c>
    </x:row>
    <x:row r="1861" spans="1:12">
      <x:c r="A1861" s="0" t="s">
        <x:v>136</x:v>
      </x:c>
      <x:c r="B1861" s="0" t="s">
        <x:v>137</x:v>
      </x:c>
      <x:c r="C1861" s="0" t="s">
        <x:v>53</x:v>
      </x:c>
      <x:c r="D1861" s="0" t="s">
        <x:v>53</x:v>
      </x:c>
      <x:c r="E1861" s="0" t="s">
        <x:v>132</x:v>
      </x:c>
      <x:c r="F1861" s="0" t="s">
        <x:v>133</x:v>
      </x:c>
      <x:c r="G1861" s="0" t="s">
        <x:v>120</x:v>
      </x:c>
      <x:c r="H1861" s="0" t="s">
        <x:v>121</x:v>
      </x:c>
      <x:c r="I1861" s="0" t="s">
        <x:v>80</x:v>
      </x:c>
      <x:c r="J1861" s="0" t="s">
        <x:v>81</x:v>
      </x:c>
      <x:c r="K1861" s="0" t="s">
        <x:v>59</x:v>
      </x:c>
      <x:c r="L1861" s="0">
        <x:v>365</x:v>
      </x:c>
    </x:row>
    <x:row r="1862" spans="1:12">
      <x:c r="A1862" s="0" t="s">
        <x:v>136</x:v>
      </x:c>
      <x:c r="B1862" s="0" t="s">
        <x:v>137</x:v>
      </x:c>
      <x:c r="C1862" s="0" t="s">
        <x:v>53</x:v>
      </x:c>
      <x:c r="D1862" s="0" t="s">
        <x:v>53</x:v>
      </x:c>
      <x:c r="E1862" s="0" t="s">
        <x:v>132</x:v>
      </x:c>
      <x:c r="F1862" s="0" t="s">
        <x:v>133</x:v>
      </x:c>
      <x:c r="G1862" s="0" t="s">
        <x:v>122</x:v>
      </x:c>
      <x:c r="H1862" s="0" t="s">
        <x:v>123</x:v>
      </x:c>
      <x:c r="I1862" s="0" t="s">
        <x:v>57</x:v>
      </x:c>
      <x:c r="J1862" s="0" t="s">
        <x:v>58</x:v>
      </x:c>
      <x:c r="K1862" s="0" t="s">
        <x:v>59</x:v>
      </x:c>
      <x:c r="L1862" s="0">
        <x:v>241</x:v>
      </x:c>
    </x:row>
    <x:row r="1863" spans="1:12">
      <x:c r="A1863" s="0" t="s">
        <x:v>136</x:v>
      </x:c>
      <x:c r="B1863" s="0" t="s">
        <x:v>137</x:v>
      </x:c>
      <x:c r="C1863" s="0" t="s">
        <x:v>53</x:v>
      </x:c>
      <x:c r="D1863" s="0" t="s">
        <x:v>53</x:v>
      </x:c>
      <x:c r="E1863" s="0" t="s">
        <x:v>132</x:v>
      </x:c>
      <x:c r="F1863" s="0" t="s">
        <x:v>133</x:v>
      </x:c>
      <x:c r="G1863" s="0" t="s">
        <x:v>122</x:v>
      </x:c>
      <x:c r="H1863" s="0" t="s">
        <x:v>123</x:v>
      </x:c>
      <x:c r="I1863" s="0" t="s">
        <x:v>60</x:v>
      </x:c>
      <x:c r="J1863" s="0" t="s">
        <x:v>61</x:v>
      </x:c>
      <x:c r="K1863" s="0" t="s">
        <x:v>59</x:v>
      </x:c>
      <x:c r="L1863" s="0">
        <x:v>125</x:v>
      </x:c>
    </x:row>
    <x:row r="1864" spans="1:12">
      <x:c r="A1864" s="0" t="s">
        <x:v>136</x:v>
      </x:c>
      <x:c r="B1864" s="0" t="s">
        <x:v>137</x:v>
      </x:c>
      <x:c r="C1864" s="0" t="s">
        <x:v>53</x:v>
      </x:c>
      <x:c r="D1864" s="0" t="s">
        <x:v>53</x:v>
      </x:c>
      <x:c r="E1864" s="0" t="s">
        <x:v>132</x:v>
      </x:c>
      <x:c r="F1864" s="0" t="s">
        <x:v>133</x:v>
      </x:c>
      <x:c r="G1864" s="0" t="s">
        <x:v>122</x:v>
      </x:c>
      <x:c r="H1864" s="0" t="s">
        <x:v>123</x:v>
      </x:c>
      <x:c r="I1864" s="0" t="s">
        <x:v>62</x:v>
      </x:c>
      <x:c r="J1864" s="0" t="s">
        <x:v>63</x:v>
      </x:c>
      <x:c r="K1864" s="0" t="s">
        <x:v>59</x:v>
      </x:c>
      <x:c r="L1864" s="0">
        <x:v>85</x:v>
      </x:c>
    </x:row>
    <x:row r="1865" spans="1:12">
      <x:c r="A1865" s="0" t="s">
        <x:v>136</x:v>
      </x:c>
      <x:c r="B1865" s="0" t="s">
        <x:v>137</x:v>
      </x:c>
      <x:c r="C1865" s="0" t="s">
        <x:v>53</x:v>
      </x:c>
      <x:c r="D1865" s="0" t="s">
        <x:v>53</x:v>
      </x:c>
      <x:c r="E1865" s="0" t="s">
        <x:v>132</x:v>
      </x:c>
      <x:c r="F1865" s="0" t="s">
        <x:v>133</x:v>
      </x:c>
      <x:c r="G1865" s="0" t="s">
        <x:v>122</x:v>
      </x:c>
      <x:c r="H1865" s="0" t="s">
        <x:v>123</x:v>
      </x:c>
      <x:c r="I1865" s="0" t="s">
        <x:v>64</x:v>
      </x:c>
      <x:c r="J1865" s="0" t="s">
        <x:v>65</x:v>
      </x:c>
      <x:c r="K1865" s="0" t="s">
        <x:v>59</x:v>
      </x:c>
      <x:c r="L1865" s="0">
        <x:v>85</x:v>
      </x:c>
    </x:row>
    <x:row r="1866" spans="1:12">
      <x:c r="A1866" s="0" t="s">
        <x:v>136</x:v>
      </x:c>
      <x:c r="B1866" s="0" t="s">
        <x:v>137</x:v>
      </x:c>
      <x:c r="C1866" s="0" t="s">
        <x:v>53</x:v>
      </x:c>
      <x:c r="D1866" s="0" t="s">
        <x:v>53</x:v>
      </x:c>
      <x:c r="E1866" s="0" t="s">
        <x:v>132</x:v>
      </x:c>
      <x:c r="F1866" s="0" t="s">
        <x:v>133</x:v>
      </x:c>
      <x:c r="G1866" s="0" t="s">
        <x:v>122</x:v>
      </x:c>
      <x:c r="H1866" s="0" t="s">
        <x:v>123</x:v>
      </x:c>
      <x:c r="I1866" s="0" t="s">
        <x:v>66</x:v>
      </x:c>
      <x:c r="J1866" s="0" t="s">
        <x:v>67</x:v>
      </x:c>
      <x:c r="K1866" s="0" t="s">
        <x:v>59</x:v>
      </x:c>
      <x:c r="L1866" s="0">
        <x:v>198</x:v>
      </x:c>
    </x:row>
    <x:row r="1867" spans="1:12">
      <x:c r="A1867" s="0" t="s">
        <x:v>136</x:v>
      </x:c>
      <x:c r="B1867" s="0" t="s">
        <x:v>137</x:v>
      </x:c>
      <x:c r="C1867" s="0" t="s">
        <x:v>53</x:v>
      </x:c>
      <x:c r="D1867" s="0" t="s">
        <x:v>53</x:v>
      </x:c>
      <x:c r="E1867" s="0" t="s">
        <x:v>132</x:v>
      </x:c>
      <x:c r="F1867" s="0" t="s">
        <x:v>133</x:v>
      </x:c>
      <x:c r="G1867" s="0" t="s">
        <x:v>122</x:v>
      </x:c>
      <x:c r="H1867" s="0" t="s">
        <x:v>123</x:v>
      </x:c>
      <x:c r="I1867" s="0" t="s">
        <x:v>68</x:v>
      </x:c>
      <x:c r="J1867" s="0" t="s">
        <x:v>69</x:v>
      </x:c>
      <x:c r="K1867" s="0" t="s">
        <x:v>59</x:v>
      </x:c>
      <x:c r="L1867" s="0">
        <x:v>21</x:v>
      </x:c>
    </x:row>
    <x:row r="1868" spans="1:12">
      <x:c r="A1868" s="0" t="s">
        <x:v>136</x:v>
      </x:c>
      <x:c r="B1868" s="0" t="s">
        <x:v>137</x:v>
      </x:c>
      <x:c r="C1868" s="0" t="s">
        <x:v>53</x:v>
      </x:c>
      <x:c r="D1868" s="0" t="s">
        <x:v>53</x:v>
      </x:c>
      <x:c r="E1868" s="0" t="s">
        <x:v>132</x:v>
      </x:c>
      <x:c r="F1868" s="0" t="s">
        <x:v>133</x:v>
      </x:c>
      <x:c r="G1868" s="0" t="s">
        <x:v>122</x:v>
      </x:c>
      <x:c r="H1868" s="0" t="s">
        <x:v>123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136</x:v>
      </x:c>
      <x:c r="B1869" s="0" t="s">
        <x:v>137</x:v>
      </x:c>
      <x:c r="C1869" s="0" t="s">
        <x:v>53</x:v>
      </x:c>
      <x:c r="D1869" s="0" t="s">
        <x:v>53</x:v>
      </x:c>
      <x:c r="E1869" s="0" t="s">
        <x:v>132</x:v>
      </x:c>
      <x:c r="F1869" s="0" t="s">
        <x:v>133</x:v>
      </x:c>
      <x:c r="G1869" s="0" t="s">
        <x:v>122</x:v>
      </x:c>
      <x:c r="H1869" s="0" t="s">
        <x:v>123</x:v>
      </x:c>
      <x:c r="I1869" s="0" t="s">
        <x:v>72</x:v>
      </x:c>
      <x:c r="J1869" s="0" t="s">
        <x:v>73</x:v>
      </x:c>
      <x:c r="K1869" s="0" t="s">
        <x:v>59</x:v>
      </x:c>
      <x:c r="L1869" s="0">
        <x:v>85</x:v>
      </x:c>
    </x:row>
    <x:row r="1870" spans="1:12">
      <x:c r="A1870" s="0" t="s">
        <x:v>136</x:v>
      </x:c>
      <x:c r="B1870" s="0" t="s">
        <x:v>137</x:v>
      </x:c>
      <x:c r="C1870" s="0" t="s">
        <x:v>53</x:v>
      </x:c>
      <x:c r="D1870" s="0" t="s">
        <x:v>53</x:v>
      </x:c>
      <x:c r="E1870" s="0" t="s">
        <x:v>132</x:v>
      </x:c>
      <x:c r="F1870" s="0" t="s">
        <x:v>133</x:v>
      </x:c>
      <x:c r="G1870" s="0" t="s">
        <x:v>122</x:v>
      </x:c>
      <x:c r="H1870" s="0" t="s">
        <x:v>123</x:v>
      </x:c>
      <x:c r="I1870" s="0" t="s">
        <x:v>74</x:v>
      </x:c>
      <x:c r="J1870" s="0" t="s">
        <x:v>75</x:v>
      </x:c>
      <x:c r="K1870" s="0" t="s">
        <x:v>59</x:v>
      </x:c>
      <x:c r="L1870" s="0">
        <x:v>3</x:v>
      </x:c>
    </x:row>
    <x:row r="1871" spans="1:12">
      <x:c r="A1871" s="0" t="s">
        <x:v>136</x:v>
      </x:c>
      <x:c r="B1871" s="0" t="s">
        <x:v>137</x:v>
      </x:c>
      <x:c r="C1871" s="0" t="s">
        <x:v>53</x:v>
      </x:c>
      <x:c r="D1871" s="0" t="s">
        <x:v>53</x:v>
      </x:c>
      <x:c r="E1871" s="0" t="s">
        <x:v>132</x:v>
      </x:c>
      <x:c r="F1871" s="0" t="s">
        <x:v>133</x:v>
      </x:c>
      <x:c r="G1871" s="0" t="s">
        <x:v>122</x:v>
      </x:c>
      <x:c r="H1871" s="0" t="s">
        <x:v>123</x:v>
      </x:c>
      <x:c r="I1871" s="0" t="s">
        <x:v>76</x:v>
      </x:c>
      <x:c r="J1871" s="0" t="s">
        <x:v>77</x:v>
      </x:c>
      <x:c r="K1871" s="0" t="s">
        <x:v>59</x:v>
      </x:c>
      <x:c r="L1871" s="0">
        <x:v>350</x:v>
      </x:c>
    </x:row>
    <x:row r="1872" spans="1:12">
      <x:c r="A1872" s="0" t="s">
        <x:v>136</x:v>
      </x:c>
      <x:c r="B1872" s="0" t="s">
        <x:v>137</x:v>
      </x:c>
      <x:c r="C1872" s="0" t="s">
        <x:v>53</x:v>
      </x:c>
      <x:c r="D1872" s="0" t="s">
        <x:v>53</x:v>
      </x:c>
      <x:c r="E1872" s="0" t="s">
        <x:v>132</x:v>
      </x:c>
      <x:c r="F1872" s="0" t="s">
        <x:v>133</x:v>
      </x:c>
      <x:c r="G1872" s="0" t="s">
        <x:v>122</x:v>
      </x:c>
      <x:c r="H1872" s="0" t="s">
        <x:v>123</x:v>
      </x:c>
      <x:c r="I1872" s="0" t="s">
        <x:v>78</x:v>
      </x:c>
      <x:c r="J1872" s="0" t="s">
        <x:v>79</x:v>
      </x:c>
      <x:c r="K1872" s="0" t="s">
        <x:v>59</x:v>
      </x:c>
      <x:c r="L1872" s="0">
        <x:v>335</x:v>
      </x:c>
    </x:row>
    <x:row r="1873" spans="1:12">
      <x:c r="A1873" s="0" t="s">
        <x:v>136</x:v>
      </x:c>
      <x:c r="B1873" s="0" t="s">
        <x:v>137</x:v>
      </x:c>
      <x:c r="C1873" s="0" t="s">
        <x:v>53</x:v>
      </x:c>
      <x:c r="D1873" s="0" t="s">
        <x:v>53</x:v>
      </x:c>
      <x:c r="E1873" s="0" t="s">
        <x:v>132</x:v>
      </x:c>
      <x:c r="F1873" s="0" t="s">
        <x:v>133</x:v>
      </x:c>
      <x:c r="G1873" s="0" t="s">
        <x:v>122</x:v>
      </x:c>
      <x:c r="H1873" s="0" t="s">
        <x:v>123</x:v>
      </x:c>
      <x:c r="I1873" s="0" t="s">
        <x:v>80</x:v>
      </x:c>
      <x:c r="J1873" s="0" t="s">
        <x:v>81</x:v>
      </x:c>
      <x:c r="K1873" s="0" t="s">
        <x:v>59</x:v>
      </x:c>
      <x:c r="L1873" s="0">
        <x:v>360</x:v>
      </x:c>
    </x:row>
    <x:row r="1874" spans="1:12">
      <x:c r="A1874" s="0" t="s">
        <x:v>136</x:v>
      </x:c>
      <x:c r="B1874" s="0" t="s">
        <x:v>137</x:v>
      </x:c>
      <x:c r="C1874" s="0" t="s">
        <x:v>53</x:v>
      </x:c>
      <x:c r="D1874" s="0" t="s">
        <x:v>53</x:v>
      </x:c>
      <x:c r="E1874" s="0" t="s">
        <x:v>132</x:v>
      </x:c>
      <x:c r="F1874" s="0" t="s">
        <x:v>133</x:v>
      </x:c>
      <x:c r="G1874" s="0" t="s">
        <x:v>124</x:v>
      </x:c>
      <x:c r="H1874" s="0" t="s">
        <x:v>125</x:v>
      </x:c>
      <x:c r="I1874" s="0" t="s">
        <x:v>57</x:v>
      </x:c>
      <x:c r="J1874" s="0" t="s">
        <x:v>58</x:v>
      </x:c>
      <x:c r="K1874" s="0" t="s">
        <x:v>59</x:v>
      </x:c>
      <x:c r="L1874" s="0">
        <x:v>241</x:v>
      </x:c>
    </x:row>
    <x:row r="1875" spans="1:12">
      <x:c r="A1875" s="0" t="s">
        <x:v>136</x:v>
      </x:c>
      <x:c r="B1875" s="0" t="s">
        <x:v>137</x:v>
      </x:c>
      <x:c r="C1875" s="0" t="s">
        <x:v>53</x:v>
      </x:c>
      <x:c r="D1875" s="0" t="s">
        <x:v>53</x:v>
      </x:c>
      <x:c r="E1875" s="0" t="s">
        <x:v>132</x:v>
      </x:c>
      <x:c r="F1875" s="0" t="s">
        <x:v>133</x:v>
      </x:c>
      <x:c r="G1875" s="0" t="s">
        <x:v>124</x:v>
      </x:c>
      <x:c r="H1875" s="0" t="s">
        <x:v>125</x:v>
      </x:c>
      <x:c r="I1875" s="0" t="s">
        <x:v>60</x:v>
      </x:c>
      <x:c r="J1875" s="0" t="s">
        <x:v>61</x:v>
      </x:c>
      <x:c r="K1875" s="0" t="s">
        <x:v>59</x:v>
      </x:c>
      <x:c r="L1875" s="0">
        <x:v>198</x:v>
      </x:c>
    </x:row>
    <x:row r="1876" spans="1:12">
      <x:c r="A1876" s="0" t="s">
        <x:v>136</x:v>
      </x:c>
      <x:c r="B1876" s="0" t="s">
        <x:v>137</x:v>
      </x:c>
      <x:c r="C1876" s="0" t="s">
        <x:v>53</x:v>
      </x:c>
      <x:c r="D1876" s="0" t="s">
        <x:v>53</x:v>
      </x:c>
      <x:c r="E1876" s="0" t="s">
        <x:v>132</x:v>
      </x:c>
      <x:c r="F1876" s="0" t="s">
        <x:v>133</x:v>
      </x:c>
      <x:c r="G1876" s="0" t="s">
        <x:v>124</x:v>
      </x:c>
      <x:c r="H1876" s="0" t="s">
        <x:v>125</x:v>
      </x:c>
      <x:c r="I1876" s="0" t="s">
        <x:v>62</x:v>
      </x:c>
      <x:c r="J1876" s="0" t="s">
        <x:v>63</x:v>
      </x:c>
      <x:c r="K1876" s="0" t="s">
        <x:v>59</x:v>
      </x:c>
      <x:c r="L1876" s="0">
        <x:v>241</x:v>
      </x:c>
    </x:row>
    <x:row r="1877" spans="1:12">
      <x:c r="A1877" s="0" t="s">
        <x:v>136</x:v>
      </x:c>
      <x:c r="B1877" s="0" t="s">
        <x:v>137</x:v>
      </x:c>
      <x:c r="C1877" s="0" t="s">
        <x:v>53</x:v>
      </x:c>
      <x:c r="D1877" s="0" t="s">
        <x:v>53</x:v>
      </x:c>
      <x:c r="E1877" s="0" t="s">
        <x:v>132</x:v>
      </x:c>
      <x:c r="F1877" s="0" t="s">
        <x:v>133</x:v>
      </x:c>
      <x:c r="G1877" s="0" t="s">
        <x:v>124</x:v>
      </x:c>
      <x:c r="H1877" s="0" t="s">
        <x:v>125</x:v>
      </x:c>
      <x:c r="I1877" s="0" t="s">
        <x:v>64</x:v>
      </x:c>
      <x:c r="J1877" s="0" t="s">
        <x:v>65</x:v>
      </x:c>
      <x:c r="K1877" s="0" t="s">
        <x:v>59</x:v>
      </x:c>
      <x:c r="L1877" s="0">
        <x:v>54</x:v>
      </x:c>
    </x:row>
    <x:row r="1878" spans="1:12">
      <x:c r="A1878" s="0" t="s">
        <x:v>136</x:v>
      </x:c>
      <x:c r="B1878" s="0" t="s">
        <x:v>137</x:v>
      </x:c>
      <x:c r="C1878" s="0" t="s">
        <x:v>53</x:v>
      </x:c>
      <x:c r="D1878" s="0" t="s">
        <x:v>53</x:v>
      </x:c>
      <x:c r="E1878" s="0" t="s">
        <x:v>132</x:v>
      </x:c>
      <x:c r="F1878" s="0" t="s">
        <x:v>133</x:v>
      </x:c>
      <x:c r="G1878" s="0" t="s">
        <x:v>124</x:v>
      </x:c>
      <x:c r="H1878" s="0" t="s">
        <x:v>125</x:v>
      </x:c>
      <x:c r="I1878" s="0" t="s">
        <x:v>66</x:v>
      </x:c>
      <x:c r="J1878" s="0" t="s">
        <x:v>67</x:v>
      </x:c>
      <x:c r="K1878" s="0" t="s">
        <x:v>59</x:v>
      </x:c>
      <x:c r="L1878" s="0">
        <x:v>54</x:v>
      </x:c>
    </x:row>
    <x:row r="1879" spans="1:12">
      <x:c r="A1879" s="0" t="s">
        <x:v>136</x:v>
      </x:c>
      <x:c r="B1879" s="0" t="s">
        <x:v>137</x:v>
      </x:c>
      <x:c r="C1879" s="0" t="s">
        <x:v>53</x:v>
      </x:c>
      <x:c r="D1879" s="0" t="s">
        <x:v>53</x:v>
      </x:c>
      <x:c r="E1879" s="0" t="s">
        <x:v>132</x:v>
      </x:c>
      <x:c r="F1879" s="0" t="s">
        <x:v>133</x:v>
      </x:c>
      <x:c r="G1879" s="0" t="s">
        <x:v>124</x:v>
      </x:c>
      <x:c r="H1879" s="0" t="s">
        <x:v>125</x:v>
      </x:c>
      <x:c r="I1879" s="0" t="s">
        <x:v>68</x:v>
      </x:c>
      <x:c r="J1879" s="0" t="s">
        <x:v>69</x:v>
      </x:c>
      <x:c r="K1879" s="0" t="s">
        <x:v>59</x:v>
      </x:c>
      <x:c r="L1879" s="0">
        <x:v>85</x:v>
      </x:c>
    </x:row>
    <x:row r="1880" spans="1:12">
      <x:c r="A1880" s="0" t="s">
        <x:v>136</x:v>
      </x:c>
      <x:c r="B1880" s="0" t="s">
        <x:v>137</x:v>
      </x:c>
      <x:c r="C1880" s="0" t="s">
        <x:v>53</x:v>
      </x:c>
      <x:c r="D1880" s="0" t="s">
        <x:v>53</x:v>
      </x:c>
      <x:c r="E1880" s="0" t="s">
        <x:v>132</x:v>
      </x:c>
      <x:c r="F1880" s="0" t="s">
        <x:v>133</x:v>
      </x:c>
      <x:c r="G1880" s="0" t="s">
        <x:v>124</x:v>
      </x:c>
      <x:c r="H1880" s="0" t="s">
        <x:v>125</x:v>
      </x:c>
      <x:c r="I1880" s="0" t="s">
        <x:v>70</x:v>
      </x:c>
      <x:c r="J1880" s="0" t="s">
        <x:v>71</x:v>
      </x:c>
      <x:c r="K1880" s="0" t="s">
        <x:v>59</x:v>
      </x:c>
      <x:c r="L1880" s="0">
        <x:v>125</x:v>
      </x:c>
    </x:row>
    <x:row r="1881" spans="1:12">
      <x:c r="A1881" s="0" t="s">
        <x:v>136</x:v>
      </x:c>
      <x:c r="B1881" s="0" t="s">
        <x:v>137</x:v>
      </x:c>
      <x:c r="C1881" s="0" t="s">
        <x:v>53</x:v>
      </x:c>
      <x:c r="D1881" s="0" t="s">
        <x:v>53</x:v>
      </x:c>
      <x:c r="E1881" s="0" t="s">
        <x:v>132</x:v>
      </x:c>
      <x:c r="F1881" s="0" t="s">
        <x:v>133</x:v>
      </x:c>
      <x:c r="G1881" s="0" t="s">
        <x:v>124</x:v>
      </x:c>
      <x:c r="H1881" s="0" t="s">
        <x:v>125</x:v>
      </x:c>
      <x:c r="I1881" s="0" t="s">
        <x:v>72</x:v>
      </x:c>
      <x:c r="J1881" s="0" t="s">
        <x:v>73</x:v>
      </x:c>
      <x:c r="K1881" s="0" t="s">
        <x:v>59</x:v>
      </x:c>
      <x:c r="L1881" s="0">
        <x:v>335</x:v>
      </x:c>
    </x:row>
    <x:row r="1882" spans="1:12">
      <x:c r="A1882" s="0" t="s">
        <x:v>136</x:v>
      </x:c>
      <x:c r="B1882" s="0" t="s">
        <x:v>137</x:v>
      </x:c>
      <x:c r="C1882" s="0" t="s">
        <x:v>53</x:v>
      </x:c>
      <x:c r="D1882" s="0" t="s">
        <x:v>53</x:v>
      </x:c>
      <x:c r="E1882" s="0" t="s">
        <x:v>132</x:v>
      </x:c>
      <x:c r="F1882" s="0" t="s">
        <x:v>133</x:v>
      </x:c>
      <x:c r="G1882" s="0" t="s">
        <x:v>124</x:v>
      </x:c>
      <x:c r="H1882" s="0" t="s">
        <x:v>125</x:v>
      </x:c>
      <x:c r="I1882" s="0" t="s">
        <x:v>74</x:v>
      </x:c>
      <x:c r="J1882" s="0" t="s">
        <x:v>75</x:v>
      </x:c>
      <x:c r="K1882" s="0" t="s">
        <x:v>59</x:v>
      </x:c>
      <x:c r="L1882" s="0">
        <x:v>21</x:v>
      </x:c>
    </x:row>
    <x:row r="1883" spans="1:12">
      <x:c r="A1883" s="0" t="s">
        <x:v>136</x:v>
      </x:c>
      <x:c r="B1883" s="0" t="s">
        <x:v>137</x:v>
      </x:c>
      <x:c r="C1883" s="0" t="s">
        <x:v>53</x:v>
      </x:c>
      <x:c r="D1883" s="0" t="s">
        <x:v>53</x:v>
      </x:c>
      <x:c r="E1883" s="0" t="s">
        <x:v>132</x:v>
      </x:c>
      <x:c r="F1883" s="0" t="s">
        <x:v>133</x:v>
      </x:c>
      <x:c r="G1883" s="0" t="s">
        <x:v>124</x:v>
      </x:c>
      <x:c r="H1883" s="0" t="s">
        <x:v>125</x:v>
      </x:c>
      <x:c r="I1883" s="0" t="s">
        <x:v>76</x:v>
      </x:c>
      <x:c r="J1883" s="0" t="s">
        <x:v>77</x:v>
      </x:c>
      <x:c r="K1883" s="0" t="s">
        <x:v>59</x:v>
      </x:c>
      <x:c r="L1883" s="0">
        <x:v>335</x:v>
      </x:c>
    </x:row>
    <x:row r="1884" spans="1:12">
      <x:c r="A1884" s="0" t="s">
        <x:v>136</x:v>
      </x:c>
      <x:c r="B1884" s="0" t="s">
        <x:v>137</x:v>
      </x:c>
      <x:c r="C1884" s="0" t="s">
        <x:v>53</x:v>
      </x:c>
      <x:c r="D1884" s="0" t="s">
        <x:v>53</x:v>
      </x:c>
      <x:c r="E1884" s="0" t="s">
        <x:v>132</x:v>
      </x:c>
      <x:c r="F1884" s="0" t="s">
        <x:v>133</x:v>
      </x:c>
      <x:c r="G1884" s="0" t="s">
        <x:v>124</x:v>
      </x:c>
      <x:c r="H1884" s="0" t="s">
        <x:v>125</x:v>
      </x:c>
      <x:c r="I1884" s="0" t="s">
        <x:v>78</x:v>
      </x:c>
      <x:c r="J1884" s="0" t="s">
        <x:v>79</x:v>
      </x:c>
      <x:c r="K1884" s="0" t="s">
        <x:v>59</x:v>
      </x:c>
      <x:c r="L1884" s="0">
        <x:v>279</x:v>
      </x:c>
    </x:row>
    <x:row r="1885" spans="1:12">
      <x:c r="A1885" s="0" t="s">
        <x:v>136</x:v>
      </x:c>
      <x:c r="B1885" s="0" t="s">
        <x:v>137</x:v>
      </x:c>
      <x:c r="C1885" s="0" t="s">
        <x:v>53</x:v>
      </x:c>
      <x:c r="D1885" s="0" t="s">
        <x:v>53</x:v>
      </x:c>
      <x:c r="E1885" s="0" t="s">
        <x:v>132</x:v>
      </x:c>
      <x:c r="F1885" s="0" t="s">
        <x:v>133</x:v>
      </x:c>
      <x:c r="G1885" s="0" t="s">
        <x:v>124</x:v>
      </x:c>
      <x:c r="H1885" s="0" t="s">
        <x:v>125</x:v>
      </x:c>
      <x:c r="I1885" s="0" t="s">
        <x:v>80</x:v>
      </x:c>
      <x:c r="J1885" s="0" t="s">
        <x:v>81</x:v>
      </x:c>
      <x:c r="K1885" s="0" t="s">
        <x:v>59</x:v>
      </x:c>
      <x:c r="L1885" s="0">
        <x:v>335</x:v>
      </x:c>
    </x:row>
    <x:row r="1886" spans="1:12">
      <x:c r="A1886" s="0" t="s">
        <x:v>136</x:v>
      </x:c>
      <x:c r="B1886" s="0" t="s">
        <x:v>137</x:v>
      </x:c>
      <x:c r="C1886" s="0" t="s">
        <x:v>53</x:v>
      </x:c>
      <x:c r="D1886" s="0" t="s">
        <x:v>53</x:v>
      </x:c>
      <x:c r="E1886" s="0" t="s">
        <x:v>132</x:v>
      </x:c>
      <x:c r="F1886" s="0" t="s">
        <x:v>133</x:v>
      </x:c>
      <x:c r="G1886" s="0" t="s">
        <x:v>126</x:v>
      </x:c>
      <x:c r="H1886" s="0" t="s">
        <x:v>127</x:v>
      </x:c>
      <x:c r="I1886" s="0" t="s">
        <x:v>57</x:v>
      </x:c>
      <x:c r="J1886" s="0" t="s">
        <x:v>58</x:v>
      </x:c>
      <x:c r="K1886" s="0" t="s">
        <x:v>59</x:v>
      </x:c>
      <x:c r="L1886" s="0">
        <x:v>241</x:v>
      </x:c>
    </x:row>
    <x:row r="1887" spans="1:12">
      <x:c r="A1887" s="0" t="s">
        <x:v>136</x:v>
      </x:c>
      <x:c r="B1887" s="0" t="s">
        <x:v>137</x:v>
      </x:c>
      <x:c r="C1887" s="0" t="s">
        <x:v>53</x:v>
      </x:c>
      <x:c r="D1887" s="0" t="s">
        <x:v>53</x:v>
      </x:c>
      <x:c r="E1887" s="0" t="s">
        <x:v>132</x:v>
      </x:c>
      <x:c r="F1887" s="0" t="s">
        <x:v>133</x:v>
      </x:c>
      <x:c r="G1887" s="0" t="s">
        <x:v>126</x:v>
      </x:c>
      <x:c r="H1887" s="0" t="s">
        <x:v>127</x:v>
      </x:c>
      <x:c r="I1887" s="0" t="s">
        <x:v>60</x:v>
      </x:c>
      <x:c r="J1887" s="0" t="s">
        <x:v>61</x:v>
      </x:c>
      <x:c r="K1887" s="0" t="s">
        <x:v>59</x:v>
      </x:c>
      <x:c r="L1887" s="0">
        <x:v>366</x:v>
      </x:c>
    </x:row>
    <x:row r="1888" spans="1:12">
      <x:c r="A1888" s="0" t="s">
        <x:v>136</x:v>
      </x:c>
      <x:c r="B1888" s="0" t="s">
        <x:v>137</x:v>
      </x:c>
      <x:c r="C1888" s="0" t="s">
        <x:v>53</x:v>
      </x:c>
      <x:c r="D1888" s="0" t="s">
        <x:v>53</x:v>
      </x:c>
      <x:c r="E1888" s="0" t="s">
        <x:v>132</x:v>
      </x:c>
      <x:c r="F1888" s="0" t="s">
        <x:v>133</x:v>
      </x:c>
      <x:c r="G1888" s="0" t="s">
        <x:v>126</x:v>
      </x:c>
      <x:c r="H1888" s="0" t="s">
        <x:v>127</x:v>
      </x:c>
      <x:c r="I1888" s="0" t="s">
        <x:v>62</x:v>
      </x:c>
      <x:c r="J1888" s="0" t="s">
        <x:v>63</x:v>
      </x:c>
      <x:c r="K1888" s="0" t="s">
        <x:v>59</x:v>
      </x:c>
      <x:c r="L1888" s="0">
        <x:v>279</x:v>
      </x:c>
    </x:row>
    <x:row r="1889" spans="1:12">
      <x:c r="A1889" s="0" t="s">
        <x:v>136</x:v>
      </x:c>
      <x:c r="B1889" s="0" t="s">
        <x:v>137</x:v>
      </x:c>
      <x:c r="C1889" s="0" t="s">
        <x:v>53</x:v>
      </x:c>
      <x:c r="D1889" s="0" t="s">
        <x:v>53</x:v>
      </x:c>
      <x:c r="E1889" s="0" t="s">
        <x:v>132</x:v>
      </x:c>
      <x:c r="F1889" s="0" t="s">
        <x:v>133</x:v>
      </x:c>
      <x:c r="G1889" s="0" t="s">
        <x:v>126</x:v>
      </x:c>
      <x:c r="H1889" s="0" t="s">
        <x:v>127</x:v>
      </x:c>
      <x:c r="I1889" s="0" t="s">
        <x:v>64</x:v>
      </x:c>
      <x:c r="J1889" s="0" t="s">
        <x:v>65</x:v>
      </x:c>
      <x:c r="K1889" s="0" t="s">
        <x:v>59</x:v>
      </x:c>
      <x:c r="L1889" s="0">
        <x:v>32</x:v>
      </x:c>
    </x:row>
    <x:row r="1890" spans="1:12">
      <x:c r="A1890" s="0" t="s">
        <x:v>136</x:v>
      </x:c>
      <x:c r="B1890" s="0" t="s">
        <x:v>137</x:v>
      </x:c>
      <x:c r="C1890" s="0" t="s">
        <x:v>53</x:v>
      </x:c>
      <x:c r="D1890" s="0" t="s">
        <x:v>53</x:v>
      </x:c>
      <x:c r="E1890" s="0" t="s">
        <x:v>132</x:v>
      </x:c>
      <x:c r="F1890" s="0" t="s">
        <x:v>133</x:v>
      </x:c>
      <x:c r="G1890" s="0" t="s">
        <x:v>126</x:v>
      </x:c>
      <x:c r="H1890" s="0" t="s">
        <x:v>127</x:v>
      </x:c>
      <x:c r="I1890" s="0" t="s">
        <x:v>66</x:v>
      </x:c>
      <x:c r="J1890" s="0" t="s">
        <x:v>67</x:v>
      </x:c>
      <x:c r="K1890" s="0" t="s">
        <x:v>59</x:v>
      </x:c>
      <x:c r="L1890" s="0">
        <x:v>125</x:v>
      </x:c>
    </x:row>
    <x:row r="1891" spans="1:12">
      <x:c r="A1891" s="0" t="s">
        <x:v>136</x:v>
      </x:c>
      <x:c r="B1891" s="0" t="s">
        <x:v>137</x:v>
      </x:c>
      <x:c r="C1891" s="0" t="s">
        <x:v>53</x:v>
      </x:c>
      <x:c r="D1891" s="0" t="s">
        <x:v>53</x:v>
      </x:c>
      <x:c r="E1891" s="0" t="s">
        <x:v>132</x:v>
      </x:c>
      <x:c r="F1891" s="0" t="s">
        <x:v>133</x:v>
      </x:c>
      <x:c r="G1891" s="0" t="s">
        <x:v>126</x:v>
      </x:c>
      <x:c r="H1891" s="0" t="s">
        <x:v>127</x:v>
      </x:c>
      <x:c r="I1891" s="0" t="s">
        <x:v>68</x:v>
      </x:c>
      <x:c r="J1891" s="0" t="s">
        <x:v>69</x:v>
      </x:c>
      <x:c r="K1891" s="0" t="s">
        <x:v>59</x:v>
      </x:c>
      <x:c r="L1891" s="0">
        <x:v>54</x:v>
      </x:c>
    </x:row>
    <x:row r="1892" spans="1:12">
      <x:c r="A1892" s="0" t="s">
        <x:v>136</x:v>
      </x:c>
      <x:c r="B1892" s="0" t="s">
        <x:v>137</x:v>
      </x:c>
      <x:c r="C1892" s="0" t="s">
        <x:v>53</x:v>
      </x:c>
      <x:c r="D1892" s="0" t="s">
        <x:v>53</x:v>
      </x:c>
      <x:c r="E1892" s="0" t="s">
        <x:v>132</x:v>
      </x:c>
      <x:c r="F1892" s="0" t="s">
        <x:v>133</x:v>
      </x:c>
      <x:c r="G1892" s="0" t="s">
        <x:v>126</x:v>
      </x:c>
      <x:c r="H1892" s="0" t="s">
        <x:v>127</x:v>
      </x:c>
      <x:c r="I1892" s="0" t="s">
        <x:v>70</x:v>
      </x:c>
      <x:c r="J1892" s="0" t="s">
        <x:v>71</x:v>
      </x:c>
      <x:c r="K1892" s="0" t="s">
        <x:v>59</x:v>
      </x:c>
      <x:c r="L1892" s="0">
        <x:v>125</x:v>
      </x:c>
    </x:row>
    <x:row r="1893" spans="1:12">
      <x:c r="A1893" s="0" t="s">
        <x:v>136</x:v>
      </x:c>
      <x:c r="B1893" s="0" t="s">
        <x:v>137</x:v>
      </x:c>
      <x:c r="C1893" s="0" t="s">
        <x:v>53</x:v>
      </x:c>
      <x:c r="D1893" s="0" t="s">
        <x:v>53</x:v>
      </x:c>
      <x:c r="E1893" s="0" t="s">
        <x:v>132</x:v>
      </x:c>
      <x:c r="F1893" s="0" t="s">
        <x:v>133</x:v>
      </x:c>
      <x:c r="G1893" s="0" t="s">
        <x:v>126</x:v>
      </x:c>
      <x:c r="H1893" s="0" t="s">
        <x:v>127</x:v>
      </x:c>
      <x:c r="I1893" s="0" t="s">
        <x:v>72</x:v>
      </x:c>
      <x:c r="J1893" s="0" t="s">
        <x:v>73</x:v>
      </x:c>
      <x:c r="K1893" s="0" t="s">
        <x:v>59</x:v>
      </x:c>
      <x:c r="L1893" s="0">
        <x:v>198</x:v>
      </x:c>
    </x:row>
    <x:row r="1894" spans="1:12">
      <x:c r="A1894" s="0" t="s">
        <x:v>136</x:v>
      </x:c>
      <x:c r="B1894" s="0" t="s">
        <x:v>137</x:v>
      </x:c>
      <x:c r="C1894" s="0" t="s">
        <x:v>53</x:v>
      </x:c>
      <x:c r="D1894" s="0" t="s">
        <x:v>53</x:v>
      </x:c>
      <x:c r="E1894" s="0" t="s">
        <x:v>132</x:v>
      </x:c>
      <x:c r="F1894" s="0" t="s">
        <x:v>133</x:v>
      </x:c>
      <x:c r="G1894" s="0" t="s">
        <x:v>126</x:v>
      </x:c>
      <x:c r="H1894" s="0" t="s">
        <x:v>127</x:v>
      </x:c>
      <x:c r="I1894" s="0" t="s">
        <x:v>74</x:v>
      </x:c>
      <x:c r="J1894" s="0" t="s">
        <x:v>75</x:v>
      </x:c>
      <x:c r="K1894" s="0" t="s">
        <x:v>59</x:v>
      </x:c>
      <x:c r="L1894" s="0">
        <x:v>10</x:v>
      </x:c>
    </x:row>
    <x:row r="1895" spans="1:12">
      <x:c r="A1895" s="0" t="s">
        <x:v>136</x:v>
      </x:c>
      <x:c r="B1895" s="0" t="s">
        <x:v>137</x:v>
      </x:c>
      <x:c r="C1895" s="0" t="s">
        <x:v>53</x:v>
      </x:c>
      <x:c r="D1895" s="0" t="s">
        <x:v>53</x:v>
      </x:c>
      <x:c r="E1895" s="0" t="s">
        <x:v>132</x:v>
      </x:c>
      <x:c r="F1895" s="0" t="s">
        <x:v>133</x:v>
      </x:c>
      <x:c r="G1895" s="0" t="s">
        <x:v>126</x:v>
      </x:c>
      <x:c r="H1895" s="0" t="s">
        <x:v>127</x:v>
      </x:c>
      <x:c r="I1895" s="0" t="s">
        <x:v>76</x:v>
      </x:c>
      <x:c r="J1895" s="0" t="s">
        <x:v>77</x:v>
      </x:c>
      <x:c r="K1895" s="0" t="s">
        <x:v>59</x:v>
      </x:c>
      <x:c r="L1895" s="0">
        <x:v>315</x:v>
      </x:c>
    </x:row>
    <x:row r="1896" spans="1:12">
      <x:c r="A1896" s="0" t="s">
        <x:v>136</x:v>
      </x:c>
      <x:c r="B1896" s="0" t="s">
        <x:v>137</x:v>
      </x:c>
      <x:c r="C1896" s="0" t="s">
        <x:v>53</x:v>
      </x:c>
      <x:c r="D1896" s="0" t="s">
        <x:v>53</x:v>
      </x:c>
      <x:c r="E1896" s="0" t="s">
        <x:v>132</x:v>
      </x:c>
      <x:c r="F1896" s="0" t="s">
        <x:v>133</x:v>
      </x:c>
      <x:c r="G1896" s="0" t="s">
        <x:v>126</x:v>
      </x:c>
      <x:c r="H1896" s="0" t="s">
        <x:v>127</x:v>
      </x:c>
      <x:c r="I1896" s="0" t="s">
        <x:v>78</x:v>
      </x:c>
      <x:c r="J1896" s="0" t="s">
        <x:v>79</x:v>
      </x:c>
      <x:c r="K1896" s="0" t="s">
        <x:v>59</x:v>
      </x:c>
      <x:c r="L1896" s="0">
        <x:v>355</x:v>
      </x:c>
    </x:row>
    <x:row r="1897" spans="1:12">
      <x:c r="A1897" s="0" t="s">
        <x:v>136</x:v>
      </x:c>
      <x:c r="B1897" s="0" t="s">
        <x:v>137</x:v>
      </x:c>
      <x:c r="C1897" s="0" t="s">
        <x:v>53</x:v>
      </x:c>
      <x:c r="D1897" s="0" t="s">
        <x:v>53</x:v>
      </x:c>
      <x:c r="E1897" s="0" t="s">
        <x:v>132</x:v>
      </x:c>
      <x:c r="F1897" s="0" t="s">
        <x:v>133</x:v>
      </x:c>
      <x:c r="G1897" s="0" t="s">
        <x:v>126</x:v>
      </x:c>
      <x:c r="H1897" s="0" t="s">
        <x:v>127</x:v>
      </x:c>
      <x:c r="I1897" s="0" t="s">
        <x:v>80</x:v>
      </x:c>
      <x:c r="J1897" s="0" t="s">
        <x:v>81</x:v>
      </x:c>
      <x:c r="K1897" s="0" t="s">
        <x:v>59</x:v>
      </x:c>
      <x:c r="L1897" s="0">
        <x:v>161</x:v>
      </x:c>
    </x:row>
    <x:row r="1898" spans="1:12">
      <x:c r="A1898" s="0" t="s">
        <x:v>136</x:v>
      </x:c>
      <x:c r="B1898" s="0" t="s">
        <x:v>137</x:v>
      </x:c>
      <x:c r="C1898" s="0" t="s">
        <x:v>53</x:v>
      </x:c>
      <x:c r="D1898" s="0" t="s">
        <x:v>53</x:v>
      </x:c>
      <x:c r="E1898" s="0" t="s">
        <x:v>132</x:v>
      </x:c>
      <x:c r="F1898" s="0" t="s">
        <x:v>133</x:v>
      </x:c>
      <x:c r="G1898" s="0" t="s">
        <x:v>128</x:v>
      </x:c>
      <x:c r="H1898" s="0" t="s">
        <x:v>129</x:v>
      </x:c>
      <x:c r="I1898" s="0" t="s">
        <x:v>57</x:v>
      </x:c>
      <x:c r="J1898" s="0" t="s">
        <x:v>58</x:v>
      </x:c>
      <x:c r="K1898" s="0" t="s">
        <x:v>59</x:v>
      </x:c>
      <x:c r="L1898" s="0">
        <x:v>279</x:v>
      </x:c>
    </x:row>
    <x:row r="1899" spans="1:12">
      <x:c r="A1899" s="0" t="s">
        <x:v>136</x:v>
      </x:c>
      <x:c r="B1899" s="0" t="s">
        <x:v>137</x:v>
      </x:c>
      <x:c r="C1899" s="0" t="s">
        <x:v>53</x:v>
      </x:c>
      <x:c r="D1899" s="0" t="s">
        <x:v>53</x:v>
      </x:c>
      <x:c r="E1899" s="0" t="s">
        <x:v>132</x:v>
      </x:c>
      <x:c r="F1899" s="0" t="s">
        <x:v>133</x:v>
      </x:c>
      <x:c r="G1899" s="0" t="s">
        <x:v>128</x:v>
      </x:c>
      <x:c r="H1899" s="0" t="s">
        <x:v>129</x:v>
      </x:c>
      <x:c r="I1899" s="0" t="s">
        <x:v>60</x:v>
      </x:c>
      <x:c r="J1899" s="0" t="s">
        <x:v>61</x:v>
      </x:c>
      <x:c r="K1899" s="0" t="s">
        <x:v>59</x:v>
      </x:c>
      <x:c r="L1899" s="0">
        <x:v>0</x:v>
      </x:c>
    </x:row>
    <x:row r="1900" spans="1:12">
      <x:c r="A1900" s="0" t="s">
        <x:v>136</x:v>
      </x:c>
      <x:c r="B1900" s="0" t="s">
        <x:v>137</x:v>
      </x:c>
      <x:c r="C1900" s="0" t="s">
        <x:v>53</x:v>
      </x:c>
      <x:c r="D1900" s="0" t="s">
        <x:v>53</x:v>
      </x:c>
      <x:c r="E1900" s="0" t="s">
        <x:v>132</x:v>
      </x:c>
      <x:c r="F1900" s="0" t="s">
        <x:v>133</x:v>
      </x:c>
      <x:c r="G1900" s="0" t="s">
        <x:v>128</x:v>
      </x:c>
      <x:c r="H1900" s="0" t="s">
        <x:v>129</x:v>
      </x:c>
      <x:c r="I1900" s="0" t="s">
        <x:v>62</x:v>
      </x:c>
      <x:c r="J1900" s="0" t="s">
        <x:v>63</x:v>
      </x:c>
      <x:c r="K1900" s="0" t="s">
        <x:v>59</x:v>
      </x:c>
      <x:c r="L1900" s="0">
        <x:v>161</x:v>
      </x:c>
    </x:row>
    <x:row r="1901" spans="1:12">
      <x:c r="A1901" s="0" t="s">
        <x:v>136</x:v>
      </x:c>
      <x:c r="B1901" s="0" t="s">
        <x:v>137</x:v>
      </x:c>
      <x:c r="C1901" s="0" t="s">
        <x:v>53</x:v>
      </x:c>
      <x:c r="D1901" s="0" t="s">
        <x:v>53</x:v>
      </x:c>
      <x:c r="E1901" s="0" t="s">
        <x:v>132</x:v>
      </x:c>
      <x:c r="F1901" s="0" t="s">
        <x:v>133</x:v>
      </x:c>
      <x:c r="G1901" s="0" t="s">
        <x:v>128</x:v>
      </x:c>
      <x:c r="H1901" s="0" t="s">
        <x:v>129</x:v>
      </x:c>
      <x:c r="I1901" s="0" t="s">
        <x:v>64</x:v>
      </x:c>
      <x:c r="J1901" s="0" t="s">
        <x:v>65</x:v>
      </x:c>
      <x:c r="K1901" s="0" t="s">
        <x:v>59</x:v>
      </x:c>
      <x:c r="L1901" s="0">
        <x:v>15</x:v>
      </x:c>
    </x:row>
    <x:row r="1902" spans="1:12">
      <x:c r="A1902" s="0" t="s">
        <x:v>136</x:v>
      </x:c>
      <x:c r="B1902" s="0" t="s">
        <x:v>137</x:v>
      </x:c>
      <x:c r="C1902" s="0" t="s">
        <x:v>53</x:v>
      </x:c>
      <x:c r="D1902" s="0" t="s">
        <x:v>53</x:v>
      </x:c>
      <x:c r="E1902" s="0" t="s">
        <x:v>132</x:v>
      </x:c>
      <x:c r="F1902" s="0" t="s">
        <x:v>133</x:v>
      </x:c>
      <x:c r="G1902" s="0" t="s">
        <x:v>128</x:v>
      </x:c>
      <x:c r="H1902" s="0" t="s">
        <x:v>129</x:v>
      </x:c>
      <x:c r="I1902" s="0" t="s">
        <x:v>66</x:v>
      </x:c>
      <x:c r="J1902" s="0" t="s">
        <x:v>67</x:v>
      </x:c>
      <x:c r="K1902" s="0" t="s">
        <x:v>59</x:v>
      </x:c>
      <x:c r="L1902" s="0">
        <x:v>198</x:v>
      </x:c>
    </x:row>
    <x:row r="1903" spans="1:12">
      <x:c r="A1903" s="0" t="s">
        <x:v>136</x:v>
      </x:c>
      <x:c r="B1903" s="0" t="s">
        <x:v>137</x:v>
      </x:c>
      <x:c r="C1903" s="0" t="s">
        <x:v>53</x:v>
      </x:c>
      <x:c r="D1903" s="0" t="s">
        <x:v>53</x:v>
      </x:c>
      <x:c r="E1903" s="0" t="s">
        <x:v>132</x:v>
      </x:c>
      <x:c r="F1903" s="0" t="s">
        <x:v>133</x:v>
      </x:c>
      <x:c r="G1903" s="0" t="s">
        <x:v>128</x:v>
      </x:c>
      <x:c r="H1903" s="0" t="s">
        <x:v>129</x:v>
      </x:c>
      <x:c r="I1903" s="0" t="s">
        <x:v>68</x:v>
      </x:c>
      <x:c r="J1903" s="0" t="s">
        <x:v>69</x:v>
      </x:c>
      <x:c r="K1903" s="0" t="s">
        <x:v>59</x:v>
      </x:c>
      <x:c r="L1903" s="0">
        <x:v>161</x:v>
      </x:c>
    </x:row>
    <x:row r="1904" spans="1:12">
      <x:c r="A1904" s="0" t="s">
        <x:v>136</x:v>
      </x:c>
      <x:c r="B1904" s="0" t="s">
        <x:v>137</x:v>
      </x:c>
      <x:c r="C1904" s="0" t="s">
        <x:v>53</x:v>
      </x:c>
      <x:c r="D1904" s="0" t="s">
        <x:v>53</x:v>
      </x:c>
      <x:c r="E1904" s="0" t="s">
        <x:v>132</x:v>
      </x:c>
      <x:c r="F1904" s="0" t="s">
        <x:v>133</x:v>
      </x:c>
      <x:c r="G1904" s="0" t="s">
        <x:v>128</x:v>
      </x:c>
      <x:c r="H1904" s="0" t="s">
        <x:v>129</x:v>
      </x:c>
      <x:c r="I1904" s="0" t="s">
        <x:v>70</x:v>
      </x:c>
      <x:c r="J1904" s="0" t="s">
        <x:v>71</x:v>
      </x:c>
      <x:c r="K1904" s="0" t="s">
        <x:v>59</x:v>
      </x:c>
      <x:c r="L1904" s="0">
        <x:v>32</x:v>
      </x:c>
    </x:row>
    <x:row r="1905" spans="1:12">
      <x:c r="A1905" s="0" t="s">
        <x:v>136</x:v>
      </x:c>
      <x:c r="B1905" s="0" t="s">
        <x:v>137</x:v>
      </x:c>
      <x:c r="C1905" s="0" t="s">
        <x:v>53</x:v>
      </x:c>
      <x:c r="D1905" s="0" t="s">
        <x:v>53</x:v>
      </x:c>
      <x:c r="E1905" s="0" t="s">
        <x:v>132</x:v>
      </x:c>
      <x:c r="F1905" s="0" t="s">
        <x:v>133</x:v>
      </x:c>
      <x:c r="G1905" s="0" t="s">
        <x:v>128</x:v>
      </x:c>
      <x:c r="H1905" s="0" t="s">
        <x:v>129</x:v>
      </x:c>
      <x:c r="I1905" s="0" t="s">
        <x:v>72</x:v>
      </x:c>
      <x:c r="J1905" s="0" t="s">
        <x:v>73</x:v>
      </x:c>
      <x:c r="K1905" s="0" t="s">
        <x:v>59</x:v>
      </x:c>
      <x:c r="L1905" s="0">
        <x:v>315</x:v>
      </x:c>
    </x:row>
    <x:row r="1906" spans="1:12">
      <x:c r="A1906" s="0" t="s">
        <x:v>136</x:v>
      </x:c>
      <x:c r="B1906" s="0" t="s">
        <x:v>137</x:v>
      </x:c>
      <x:c r="C1906" s="0" t="s">
        <x:v>53</x:v>
      </x:c>
      <x:c r="D1906" s="0" t="s">
        <x:v>53</x:v>
      </x:c>
      <x:c r="E1906" s="0" t="s">
        <x:v>132</x:v>
      </x:c>
      <x:c r="F1906" s="0" t="s">
        <x:v>133</x:v>
      </x:c>
      <x:c r="G1906" s="0" t="s">
        <x:v>128</x:v>
      </x:c>
      <x:c r="H1906" s="0" t="s">
        <x:v>129</x:v>
      </x:c>
      <x:c r="I1906" s="0" t="s">
        <x:v>74</x:v>
      </x:c>
      <x:c r="J1906" s="0" t="s">
        <x:v>75</x:v>
      </x:c>
      <x:c r="K1906" s="0" t="s">
        <x:v>59</x:v>
      </x:c>
      <x:c r="L1906" s="0">
        <x:v>5</x:v>
      </x:c>
    </x:row>
    <x:row r="1907" spans="1:12">
      <x:c r="A1907" s="0" t="s">
        <x:v>136</x:v>
      </x:c>
      <x:c r="B1907" s="0" t="s">
        <x:v>137</x:v>
      </x:c>
      <x:c r="C1907" s="0" t="s">
        <x:v>53</x:v>
      </x:c>
      <x:c r="D1907" s="0" t="s">
        <x:v>53</x:v>
      </x:c>
      <x:c r="E1907" s="0" t="s">
        <x:v>132</x:v>
      </x:c>
      <x:c r="F1907" s="0" t="s">
        <x:v>133</x:v>
      </x:c>
      <x:c r="G1907" s="0" t="s">
        <x:v>128</x:v>
      </x:c>
      <x:c r="H1907" s="0" t="s">
        <x:v>129</x:v>
      </x:c>
      <x:c r="I1907" s="0" t="s">
        <x:v>76</x:v>
      </x:c>
      <x:c r="J1907" s="0" t="s">
        <x:v>77</x:v>
      </x:c>
      <x:c r="K1907" s="0" t="s">
        <x:v>59</x:v>
      </x:c>
      <x:c r="L1907" s="0">
        <x:v>355</x:v>
      </x:c>
    </x:row>
    <x:row r="1908" spans="1:12">
      <x:c r="A1908" s="0" t="s">
        <x:v>136</x:v>
      </x:c>
      <x:c r="B1908" s="0" t="s">
        <x:v>137</x:v>
      </x:c>
      <x:c r="C1908" s="0" t="s">
        <x:v>53</x:v>
      </x:c>
      <x:c r="D1908" s="0" t="s">
        <x:v>53</x:v>
      </x:c>
      <x:c r="E1908" s="0" t="s">
        <x:v>132</x:v>
      </x:c>
      <x:c r="F1908" s="0" t="s">
        <x:v>133</x:v>
      </x:c>
      <x:c r="G1908" s="0" t="s">
        <x:v>128</x:v>
      </x:c>
      <x:c r="H1908" s="0" t="s">
        <x:v>129</x:v>
      </x:c>
      <x:c r="I1908" s="0" t="s">
        <x:v>78</x:v>
      </x:c>
      <x:c r="J1908" s="0" t="s">
        <x:v>79</x:v>
      </x:c>
      <x:c r="K1908" s="0" t="s">
        <x:v>59</x:v>
      </x:c>
      <x:c r="L1908" s="0">
        <x:v>353</x:v>
      </x:c>
    </x:row>
    <x:row r="1909" spans="1:12">
      <x:c r="A1909" s="0" t="s">
        <x:v>136</x:v>
      </x:c>
      <x:c r="B1909" s="0" t="s">
        <x:v>137</x:v>
      </x:c>
      <x:c r="C1909" s="0" t="s">
        <x:v>53</x:v>
      </x:c>
      <x:c r="D1909" s="0" t="s">
        <x:v>53</x:v>
      </x:c>
      <x:c r="E1909" s="0" t="s">
        <x:v>132</x:v>
      </x:c>
      <x:c r="F1909" s="0" t="s">
        <x:v>133</x:v>
      </x:c>
      <x:c r="G1909" s="0" t="s">
        <x:v>128</x:v>
      </x:c>
      <x:c r="H1909" s="0" t="s">
        <x:v>129</x:v>
      </x:c>
      <x:c r="I1909" s="0" t="s">
        <x:v>80</x:v>
      </x:c>
      <x:c r="J1909" s="0" t="s">
        <x:v>81</x:v>
      </x:c>
      <x:c r="K1909" s="0" t="s">
        <x:v>59</x:v>
      </x:c>
      <x:c r="L1909" s="0">
        <x:v>85</x:v>
      </x:c>
    </x:row>
    <x:row r="1910" spans="1:12">
      <x:c r="A1910" s="0" t="s">
        <x:v>136</x:v>
      </x:c>
      <x:c r="B1910" s="0" t="s">
        <x:v>137</x:v>
      </x:c>
      <x:c r="C1910" s="0" t="s">
        <x:v>53</x:v>
      </x:c>
      <x:c r="D1910" s="0" t="s">
        <x:v>53</x:v>
      </x:c>
      <x:c r="E1910" s="0" t="s">
        <x:v>132</x:v>
      </x:c>
      <x:c r="F1910" s="0" t="s">
        <x:v>133</x:v>
      </x:c>
      <x:c r="G1910" s="0" t="s">
        <x:v>130</x:v>
      </x:c>
      <x:c r="H1910" s="0" t="s">
        <x:v>131</x:v>
      </x:c>
      <x:c r="I1910" s="0" t="s">
        <x:v>57</x:v>
      </x:c>
      <x:c r="J1910" s="0" t="s">
        <x:v>58</x:v>
      </x:c>
      <x:c r="K1910" s="0" t="s">
        <x:v>59</x:v>
      </x:c>
      <x:c r="L1910" s="0">
        <x:v>315</x:v>
      </x:c>
    </x:row>
    <x:row r="1911" spans="1:12">
      <x:c r="A1911" s="0" t="s">
        <x:v>136</x:v>
      </x:c>
      <x:c r="B1911" s="0" t="s">
        <x:v>137</x:v>
      </x:c>
      <x:c r="C1911" s="0" t="s">
        <x:v>53</x:v>
      </x:c>
      <x:c r="D1911" s="0" t="s">
        <x:v>53</x:v>
      </x:c>
      <x:c r="E1911" s="0" t="s">
        <x:v>132</x:v>
      </x:c>
      <x:c r="F1911" s="0" t="s">
        <x:v>133</x:v>
      </x:c>
      <x:c r="G1911" s="0" t="s">
        <x:v>130</x:v>
      </x:c>
      <x:c r="H1911" s="0" t="s">
        <x:v>131</x:v>
      </x:c>
      <x:c r="I1911" s="0" t="s">
        <x:v>60</x:v>
      </x:c>
      <x:c r="J1911" s="0" t="s">
        <x:v>61</x:v>
      </x:c>
      <x:c r="K1911" s="0" t="s">
        <x:v>59</x:v>
      </x:c>
      <x:c r="L1911" s="0">
        <x:v>0</x:v>
      </x:c>
    </x:row>
    <x:row r="1912" spans="1:12">
      <x:c r="A1912" s="0" t="s">
        <x:v>136</x:v>
      </x:c>
      <x:c r="B1912" s="0" t="s">
        <x:v>137</x:v>
      </x:c>
      <x:c r="C1912" s="0" t="s">
        <x:v>53</x:v>
      </x:c>
      <x:c r="D1912" s="0" t="s">
        <x:v>53</x:v>
      </x:c>
      <x:c r="E1912" s="0" t="s">
        <x:v>132</x:v>
      </x:c>
      <x:c r="F1912" s="0" t="s">
        <x:v>133</x:v>
      </x:c>
      <x:c r="G1912" s="0" t="s">
        <x:v>130</x:v>
      </x:c>
      <x:c r="H1912" s="0" t="s">
        <x:v>131</x:v>
      </x:c>
      <x:c r="I1912" s="0" t="s">
        <x:v>62</x:v>
      </x:c>
      <x:c r="J1912" s="0" t="s">
        <x:v>63</x:v>
      </x:c>
      <x:c r="K1912" s="0" t="s">
        <x:v>59</x:v>
      </x:c>
      <x:c r="L1912" s="0">
        <x:v>85</x:v>
      </x:c>
    </x:row>
    <x:row r="1913" spans="1:12">
      <x:c r="A1913" s="0" t="s">
        <x:v>136</x:v>
      </x:c>
      <x:c r="B1913" s="0" t="s">
        <x:v>137</x:v>
      </x:c>
      <x:c r="C1913" s="0" t="s">
        <x:v>53</x:v>
      </x:c>
      <x:c r="D1913" s="0" t="s">
        <x:v>53</x:v>
      </x:c>
      <x:c r="E1913" s="0" t="s">
        <x:v>132</x:v>
      </x:c>
      <x:c r="F1913" s="0" t="s">
        <x:v>133</x:v>
      </x:c>
      <x:c r="G1913" s="0" t="s">
        <x:v>130</x:v>
      </x:c>
      <x:c r="H1913" s="0" t="s">
        <x:v>131</x:v>
      </x:c>
      <x:c r="I1913" s="0" t="s">
        <x:v>64</x:v>
      </x:c>
      <x:c r="J1913" s="0" t="s">
        <x:v>65</x:v>
      </x:c>
      <x:c r="K1913" s="0" t="s">
        <x:v>59</x:v>
      </x:c>
      <x:c r="L1913" s="0">
        <x:v>0</x:v>
      </x:c>
    </x:row>
    <x:row r="1914" spans="1:12">
      <x:c r="A1914" s="0" t="s">
        <x:v>136</x:v>
      </x:c>
      <x:c r="B1914" s="0" t="s">
        <x:v>137</x:v>
      </x:c>
      <x:c r="C1914" s="0" t="s">
        <x:v>53</x:v>
      </x:c>
      <x:c r="D1914" s="0" t="s">
        <x:v>53</x:v>
      </x:c>
      <x:c r="E1914" s="0" t="s">
        <x:v>132</x:v>
      </x:c>
      <x:c r="F1914" s="0" t="s">
        <x:v>133</x:v>
      </x:c>
      <x:c r="G1914" s="0" t="s">
        <x:v>130</x:v>
      </x:c>
      <x:c r="H1914" s="0" t="s">
        <x:v>131</x:v>
      </x:c>
      <x:c r="I1914" s="0" t="s">
        <x:v>66</x:v>
      </x:c>
      <x:c r="J1914" s="0" t="s">
        <x:v>67</x:v>
      </x:c>
      <x:c r="K1914" s="0" t="s">
        <x:v>59</x:v>
      </x:c>
      <x:c r="L1914" s="0">
        <x:v>241</x:v>
      </x:c>
    </x:row>
    <x:row r="1915" spans="1:12">
      <x:c r="A1915" s="0" t="s">
        <x:v>136</x:v>
      </x:c>
      <x:c r="B1915" s="0" t="s">
        <x:v>137</x:v>
      </x:c>
      <x:c r="C1915" s="0" t="s">
        <x:v>53</x:v>
      </x:c>
      <x:c r="D1915" s="0" t="s">
        <x:v>53</x:v>
      </x:c>
      <x:c r="E1915" s="0" t="s">
        <x:v>132</x:v>
      </x:c>
      <x:c r="F1915" s="0" t="s">
        <x:v>133</x:v>
      </x:c>
      <x:c r="G1915" s="0" t="s">
        <x:v>130</x:v>
      </x:c>
      <x:c r="H1915" s="0" t="s">
        <x:v>131</x:v>
      </x:c>
      <x:c r="I1915" s="0" t="s">
        <x:v>68</x:v>
      </x:c>
      <x:c r="J1915" s="0" t="s">
        <x:v>69</x:v>
      </x:c>
      <x:c r="K1915" s="0" t="s">
        <x:v>59</x:v>
      </x:c>
      <x:c r="L1915" s="0">
        <x:v>0</x:v>
      </x:c>
    </x:row>
    <x:row r="1916" spans="1:12">
      <x:c r="A1916" s="0" t="s">
        <x:v>136</x:v>
      </x:c>
      <x:c r="B1916" s="0" t="s">
        <x:v>137</x:v>
      </x:c>
      <x:c r="C1916" s="0" t="s">
        <x:v>53</x:v>
      </x:c>
      <x:c r="D1916" s="0" t="s">
        <x:v>53</x:v>
      </x:c>
      <x:c r="E1916" s="0" t="s">
        <x:v>132</x:v>
      </x:c>
      <x:c r="F1916" s="0" t="s">
        <x:v>133</x:v>
      </x:c>
      <x:c r="G1916" s="0" t="s">
        <x:v>130</x:v>
      </x:c>
      <x:c r="H1916" s="0" t="s">
        <x:v>131</x:v>
      </x:c>
      <x:c r="I1916" s="0" t="s">
        <x:v>70</x:v>
      </x:c>
      <x:c r="J1916" s="0" t="s">
        <x:v>71</x:v>
      </x:c>
      <x:c r="K1916" s="0" t="s">
        <x:v>59</x:v>
      </x:c>
      <x:c r="L1916" s="0">
        <x:v>161</x:v>
      </x:c>
    </x:row>
    <x:row r="1917" spans="1:12">
      <x:c r="A1917" s="0" t="s">
        <x:v>136</x:v>
      </x:c>
      <x:c r="B1917" s="0" t="s">
        <x:v>137</x:v>
      </x:c>
      <x:c r="C1917" s="0" t="s">
        <x:v>53</x:v>
      </x:c>
      <x:c r="D1917" s="0" t="s">
        <x:v>53</x:v>
      </x:c>
      <x:c r="E1917" s="0" t="s">
        <x:v>132</x:v>
      </x:c>
      <x:c r="F1917" s="0" t="s">
        <x:v>133</x:v>
      </x:c>
      <x:c r="G1917" s="0" t="s">
        <x:v>130</x:v>
      </x:c>
      <x:c r="H1917" s="0" t="s">
        <x:v>131</x:v>
      </x:c>
      <x:c r="I1917" s="0" t="s">
        <x:v>72</x:v>
      </x:c>
      <x:c r="J1917" s="0" t="s">
        <x:v>73</x:v>
      </x:c>
      <x:c r="K1917" s="0" t="s">
        <x:v>59</x:v>
      </x:c>
      <x:c r="L1917" s="0">
        <x:v>241</x:v>
      </x:c>
    </x:row>
    <x:row r="1918" spans="1:12">
      <x:c r="A1918" s="0" t="s">
        <x:v>136</x:v>
      </x:c>
      <x:c r="B1918" s="0" t="s">
        <x:v>137</x:v>
      </x:c>
      <x:c r="C1918" s="0" t="s">
        <x:v>53</x:v>
      </x:c>
      <x:c r="D1918" s="0" t="s">
        <x:v>53</x:v>
      </x:c>
      <x:c r="E1918" s="0" t="s">
        <x:v>132</x:v>
      </x:c>
      <x:c r="F1918" s="0" t="s">
        <x:v>133</x:v>
      </x:c>
      <x:c r="G1918" s="0" t="s">
        <x:v>130</x:v>
      </x:c>
      <x:c r="H1918" s="0" t="s">
        <x:v>131</x:v>
      </x:c>
      <x:c r="I1918" s="0" t="s">
        <x:v>74</x:v>
      </x:c>
      <x:c r="J1918" s="0" t="s">
        <x:v>75</x:v>
      </x:c>
      <x:c r="K1918" s="0" t="s">
        <x:v>59</x:v>
      </x:c>
      <x:c r="L1918" s="0">
        <x:v>0</x:v>
      </x:c>
    </x:row>
    <x:row r="1919" spans="1:12">
      <x:c r="A1919" s="0" t="s">
        <x:v>136</x:v>
      </x:c>
      <x:c r="B1919" s="0" t="s">
        <x:v>137</x:v>
      </x:c>
      <x:c r="C1919" s="0" t="s">
        <x:v>53</x:v>
      </x:c>
      <x:c r="D1919" s="0" t="s">
        <x:v>53</x:v>
      </x:c>
      <x:c r="E1919" s="0" t="s">
        <x:v>132</x:v>
      </x:c>
      <x:c r="F1919" s="0" t="s">
        <x:v>133</x:v>
      </x:c>
      <x:c r="G1919" s="0" t="s">
        <x:v>130</x:v>
      </x:c>
      <x:c r="H1919" s="0" t="s">
        <x:v>131</x:v>
      </x:c>
      <x:c r="I1919" s="0" t="s">
        <x:v>76</x:v>
      </x:c>
      <x:c r="J1919" s="0" t="s">
        <x:v>77</x:v>
      </x:c>
      <x:c r="K1919" s="0" t="s">
        <x:v>59</x:v>
      </x:c>
      <x:c r="L1919" s="0">
        <x:v>355</x:v>
      </x:c>
    </x:row>
    <x:row r="1920" spans="1:12">
      <x:c r="A1920" s="0" t="s">
        <x:v>136</x:v>
      </x:c>
      <x:c r="B1920" s="0" t="s">
        <x:v>137</x:v>
      </x:c>
      <x:c r="C1920" s="0" t="s">
        <x:v>53</x:v>
      </x:c>
      <x:c r="D1920" s="0" t="s">
        <x:v>53</x:v>
      </x:c>
      <x:c r="E1920" s="0" t="s">
        <x:v>132</x:v>
      </x:c>
      <x:c r="F1920" s="0" t="s">
        <x:v>133</x:v>
      </x:c>
      <x:c r="G1920" s="0" t="s">
        <x:v>130</x:v>
      </x:c>
      <x:c r="H1920" s="0" t="s">
        <x:v>131</x:v>
      </x:c>
      <x:c r="I1920" s="0" t="s">
        <x:v>78</x:v>
      </x:c>
      <x:c r="J1920" s="0" t="s">
        <x:v>79</x:v>
      </x:c>
      <x:c r="K1920" s="0" t="s">
        <x:v>59</x:v>
      </x:c>
      <x:c r="L1920" s="0">
        <x:v>0</x:v>
      </x:c>
    </x:row>
    <x:row r="1921" spans="1:12">
      <x:c r="A1921" s="0" t="s">
        <x:v>136</x:v>
      </x:c>
      <x:c r="B1921" s="0" t="s">
        <x:v>137</x:v>
      </x:c>
      <x:c r="C1921" s="0" t="s">
        <x:v>53</x:v>
      </x:c>
      <x:c r="D1921" s="0" t="s">
        <x:v>53</x:v>
      </x:c>
      <x:c r="E1921" s="0" t="s">
        <x:v>132</x:v>
      </x:c>
      <x:c r="F1921" s="0" t="s">
        <x:v>133</x:v>
      </x:c>
      <x:c r="G1921" s="0" t="s">
        <x:v>130</x:v>
      </x:c>
      <x:c r="H1921" s="0" t="s">
        <x:v>131</x:v>
      </x:c>
      <x:c r="I1921" s="0" t="s">
        <x:v>80</x:v>
      </x:c>
      <x:c r="J1921" s="0" t="s">
        <x:v>81</x:v>
      </x:c>
      <x:c r="K1921" s="0" t="s">
        <x:v>59</x:v>
      </x:c>
      <x:c r="L1921" s="0">
        <x:v>198</x:v>
      </x:c>
    </x:row>
    <x:row r="1922" spans="1:12">
      <x:c r="A1922" s="0" t="s">
        <x:v>136</x:v>
      </x:c>
      <x:c r="B1922" s="0" t="s">
        <x:v>137</x:v>
      </x:c>
      <x:c r="C1922" s="0" t="s">
        <x:v>53</x:v>
      </x:c>
      <x:c r="D1922" s="0" t="s">
        <x:v>53</x:v>
      </x:c>
      <x:c r="E1922" s="0" t="s">
        <x:v>134</x:v>
      </x:c>
      <x:c r="F1922" s="0" t="s">
        <x:v>135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136</x:v>
      </x:c>
      <x:c r="B1923" s="0" t="s">
        <x:v>137</x:v>
      </x:c>
      <x:c r="C1923" s="0" t="s">
        <x:v>53</x:v>
      </x:c>
      <x:c r="D1923" s="0" t="s">
        <x:v>53</x:v>
      </x:c>
      <x:c r="E1923" s="0" t="s">
        <x:v>134</x:v>
      </x:c>
      <x:c r="F1923" s="0" t="s">
        <x:v>135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136</x:v>
      </x:c>
      <x:c r="B1924" s="0" t="s">
        <x:v>137</x:v>
      </x:c>
      <x:c r="C1924" s="0" t="s">
        <x:v>53</x:v>
      </x:c>
      <x:c r="D1924" s="0" t="s">
        <x:v>53</x:v>
      </x:c>
      <x:c r="E1924" s="0" t="s">
        <x:v>134</x:v>
      </x:c>
      <x:c r="F1924" s="0" t="s">
        <x:v>135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136</x:v>
      </x:c>
      <x:c r="B1925" s="0" t="s">
        <x:v>137</x:v>
      </x:c>
      <x:c r="C1925" s="0" t="s">
        <x:v>53</x:v>
      </x:c>
      <x:c r="D1925" s="0" t="s">
        <x:v>53</x:v>
      </x:c>
      <x:c r="E1925" s="0" t="s">
        <x:v>134</x:v>
      </x:c>
      <x:c r="F1925" s="0" t="s">
        <x:v>135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136</x:v>
      </x:c>
      <x:c r="B1926" s="0" t="s">
        <x:v>137</x:v>
      </x:c>
      <x:c r="C1926" s="0" t="s">
        <x:v>53</x:v>
      </x:c>
      <x:c r="D1926" s="0" t="s">
        <x:v>53</x:v>
      </x:c>
      <x:c r="E1926" s="0" t="s">
        <x:v>134</x:v>
      </x:c>
      <x:c r="F1926" s="0" t="s">
        <x:v>135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136</x:v>
      </x:c>
      <x:c r="B1927" s="0" t="s">
        <x:v>137</x:v>
      </x:c>
      <x:c r="C1927" s="0" t="s">
        <x:v>53</x:v>
      </x:c>
      <x:c r="D1927" s="0" t="s">
        <x:v>53</x:v>
      </x:c>
      <x:c r="E1927" s="0" t="s">
        <x:v>134</x:v>
      </x:c>
      <x:c r="F1927" s="0" t="s">
        <x:v>135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136</x:v>
      </x:c>
      <x:c r="B1928" s="0" t="s">
        <x:v>137</x:v>
      </x:c>
      <x:c r="C1928" s="0" t="s">
        <x:v>53</x:v>
      </x:c>
      <x:c r="D1928" s="0" t="s">
        <x:v>53</x:v>
      </x:c>
      <x:c r="E1928" s="0" t="s">
        <x:v>134</x:v>
      </x:c>
      <x:c r="F1928" s="0" t="s">
        <x:v>135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136</x:v>
      </x:c>
      <x:c r="B1929" s="0" t="s">
        <x:v>137</x:v>
      </x:c>
      <x:c r="C1929" s="0" t="s">
        <x:v>53</x:v>
      </x:c>
      <x:c r="D1929" s="0" t="s">
        <x:v>53</x:v>
      </x:c>
      <x:c r="E1929" s="0" t="s">
        <x:v>134</x:v>
      </x:c>
      <x:c r="F1929" s="0" t="s">
        <x:v>135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136</x:v>
      </x:c>
      <x:c r="B1930" s="0" t="s">
        <x:v>137</x:v>
      </x:c>
      <x:c r="C1930" s="0" t="s">
        <x:v>53</x:v>
      </x:c>
      <x:c r="D1930" s="0" t="s">
        <x:v>53</x:v>
      </x:c>
      <x:c r="E1930" s="0" t="s">
        <x:v>134</x:v>
      </x:c>
      <x:c r="F1930" s="0" t="s">
        <x:v>135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</x:row>
    <x:row r="1931" spans="1:12">
      <x:c r="A1931" s="0" t="s">
        <x:v>136</x:v>
      </x:c>
      <x:c r="B1931" s="0" t="s">
        <x:v>137</x:v>
      </x:c>
      <x:c r="C1931" s="0" t="s">
        <x:v>53</x:v>
      </x:c>
      <x:c r="D1931" s="0" t="s">
        <x:v>53</x:v>
      </x:c>
      <x:c r="E1931" s="0" t="s">
        <x:v>134</x:v>
      </x:c>
      <x:c r="F1931" s="0" t="s">
        <x:v>135</x:v>
      </x:c>
      <x:c r="G1931" s="0" t="s">
        <x:v>54</x:v>
      </x:c>
      <x:c r="H1931" s="0" t="s">
        <x:v>56</x:v>
      </x:c>
      <x:c r="I1931" s="0" t="s">
        <x:v>76</x:v>
      </x:c>
      <x:c r="J1931" s="0" t="s">
        <x:v>77</x:v>
      </x:c>
      <x:c r="K1931" s="0" t="s">
        <x:v>59</x:v>
      </x:c>
    </x:row>
    <x:row r="1932" spans="1:12">
      <x:c r="A1932" s="0" t="s">
        <x:v>136</x:v>
      </x:c>
      <x:c r="B1932" s="0" t="s">
        <x:v>137</x:v>
      </x:c>
      <x:c r="C1932" s="0" t="s">
        <x:v>53</x:v>
      </x:c>
      <x:c r="D1932" s="0" t="s">
        <x:v>53</x:v>
      </x:c>
      <x:c r="E1932" s="0" t="s">
        <x:v>134</x:v>
      </x:c>
      <x:c r="F1932" s="0" t="s">
        <x:v>135</x:v>
      </x:c>
      <x:c r="G1932" s="0" t="s">
        <x:v>54</x:v>
      </x:c>
      <x:c r="H1932" s="0" t="s">
        <x:v>56</x:v>
      </x:c>
      <x:c r="I1932" s="0" t="s">
        <x:v>78</x:v>
      </x:c>
      <x:c r="J1932" s="0" t="s">
        <x:v>79</x:v>
      </x:c>
      <x:c r="K1932" s="0" t="s">
        <x:v>59</x:v>
      </x:c>
    </x:row>
    <x:row r="1933" spans="1:12">
      <x:c r="A1933" s="0" t="s">
        <x:v>136</x:v>
      </x:c>
      <x:c r="B1933" s="0" t="s">
        <x:v>137</x:v>
      </x:c>
      <x:c r="C1933" s="0" t="s">
        <x:v>53</x:v>
      </x:c>
      <x:c r="D1933" s="0" t="s">
        <x:v>53</x:v>
      </x:c>
      <x:c r="E1933" s="0" t="s">
        <x:v>134</x:v>
      </x:c>
      <x:c r="F1933" s="0" t="s">
        <x:v>135</x:v>
      </x:c>
      <x:c r="G1933" s="0" t="s">
        <x:v>54</x:v>
      </x:c>
      <x:c r="H1933" s="0" t="s">
        <x:v>56</x:v>
      </x:c>
      <x:c r="I1933" s="0" t="s">
        <x:v>80</x:v>
      </x:c>
      <x:c r="J1933" s="0" t="s">
        <x:v>81</x:v>
      </x:c>
      <x:c r="K1933" s="0" t="s">
        <x:v>59</x:v>
      </x:c>
    </x:row>
    <x:row r="1934" spans="1:12">
      <x:c r="A1934" s="0" t="s">
        <x:v>136</x:v>
      </x:c>
      <x:c r="B1934" s="0" t="s">
        <x:v>137</x:v>
      </x:c>
      <x:c r="C1934" s="0" t="s">
        <x:v>53</x:v>
      </x:c>
      <x:c r="D1934" s="0" t="s">
        <x:v>53</x:v>
      </x:c>
      <x:c r="E1934" s="0" t="s">
        <x:v>134</x:v>
      </x:c>
      <x:c r="F1934" s="0" t="s">
        <x:v>135</x:v>
      </x:c>
      <x:c r="G1934" s="0" t="s">
        <x:v>57</x:v>
      </x:c>
      <x:c r="H1934" s="0" t="s">
        <x:v>82</x:v>
      </x:c>
      <x:c r="I1934" s="0" t="s">
        <x:v>57</x:v>
      </x:c>
      <x:c r="J1934" s="0" t="s">
        <x:v>58</x:v>
      </x:c>
      <x:c r="K1934" s="0" t="s">
        <x:v>59</x:v>
      </x:c>
      <x:c r="L1934" s="0">
        <x:v>361</x:v>
      </x:c>
    </x:row>
    <x:row r="1935" spans="1:12">
      <x:c r="A1935" s="0" t="s">
        <x:v>136</x:v>
      </x:c>
      <x:c r="B1935" s="0" t="s">
        <x:v>137</x:v>
      </x:c>
      <x:c r="C1935" s="0" t="s">
        <x:v>53</x:v>
      </x:c>
      <x:c r="D1935" s="0" t="s">
        <x:v>53</x:v>
      </x:c>
      <x:c r="E1935" s="0" t="s">
        <x:v>134</x:v>
      </x:c>
      <x:c r="F1935" s="0" t="s">
        <x:v>135</x:v>
      </x:c>
      <x:c r="G1935" s="0" t="s">
        <x:v>57</x:v>
      </x:c>
      <x:c r="H1935" s="0" t="s">
        <x:v>82</x:v>
      </x:c>
      <x:c r="I1935" s="0" t="s">
        <x:v>60</x:v>
      </x:c>
      <x:c r="J1935" s="0" t="s">
        <x:v>61</x:v>
      </x:c>
      <x:c r="K1935" s="0" t="s">
        <x:v>59</x:v>
      </x:c>
      <x:c r="L1935" s="0">
        <x:v>296</x:v>
      </x:c>
    </x:row>
    <x:row r="1936" spans="1:12">
      <x:c r="A1936" s="0" t="s">
        <x:v>136</x:v>
      </x:c>
      <x:c r="B1936" s="0" t="s">
        <x:v>137</x:v>
      </x:c>
      <x:c r="C1936" s="0" t="s">
        <x:v>53</x:v>
      </x:c>
      <x:c r="D1936" s="0" t="s">
        <x:v>53</x:v>
      </x:c>
      <x:c r="E1936" s="0" t="s">
        <x:v>134</x:v>
      </x:c>
      <x:c r="F1936" s="0" t="s">
        <x:v>135</x:v>
      </x:c>
      <x:c r="G1936" s="0" t="s">
        <x:v>57</x:v>
      </x:c>
      <x:c r="H1936" s="0" t="s">
        <x:v>82</x:v>
      </x:c>
      <x:c r="I1936" s="0" t="s">
        <x:v>62</x:v>
      </x:c>
      <x:c r="J1936" s="0" t="s">
        <x:v>63</x:v>
      </x:c>
      <x:c r="K1936" s="0" t="s">
        <x:v>59</x:v>
      </x:c>
      <x:c r="L1936" s="0">
        <x:v>85</x:v>
      </x:c>
    </x:row>
    <x:row r="1937" spans="1:12">
      <x:c r="A1937" s="0" t="s">
        <x:v>136</x:v>
      </x:c>
      <x:c r="B1937" s="0" t="s">
        <x:v>137</x:v>
      </x:c>
      <x:c r="C1937" s="0" t="s">
        <x:v>53</x:v>
      </x:c>
      <x:c r="D1937" s="0" t="s">
        <x:v>53</x:v>
      </x:c>
      <x:c r="E1937" s="0" t="s">
        <x:v>134</x:v>
      </x:c>
      <x:c r="F1937" s="0" t="s">
        <x:v>135</x:v>
      </x:c>
      <x:c r="G1937" s="0" t="s">
        <x:v>57</x:v>
      </x:c>
      <x:c r="H1937" s="0" t="s">
        <x:v>82</x:v>
      </x:c>
      <x:c r="I1937" s="0" t="s">
        <x:v>64</x:v>
      </x:c>
      <x:c r="J1937" s="0" t="s">
        <x:v>65</x:v>
      </x:c>
      <x:c r="K1937" s="0" t="s">
        <x:v>59</x:v>
      </x:c>
      <x:c r="L1937" s="0">
        <x:v>296</x:v>
      </x:c>
    </x:row>
    <x:row r="1938" spans="1:12">
      <x:c r="A1938" s="0" t="s">
        <x:v>136</x:v>
      </x:c>
      <x:c r="B1938" s="0" t="s">
        <x:v>137</x:v>
      </x:c>
      <x:c r="C1938" s="0" t="s">
        <x:v>53</x:v>
      </x:c>
      <x:c r="D1938" s="0" t="s">
        <x:v>53</x:v>
      </x:c>
      <x:c r="E1938" s="0" t="s">
        <x:v>134</x:v>
      </x:c>
      <x:c r="F1938" s="0" t="s">
        <x:v>135</x:v>
      </x:c>
      <x:c r="G1938" s="0" t="s">
        <x:v>57</x:v>
      </x:c>
      <x:c r="H1938" s="0" t="s">
        <x:v>82</x:v>
      </x:c>
      <x:c r="I1938" s="0" t="s">
        <x:v>66</x:v>
      </x:c>
      <x:c r="J1938" s="0" t="s">
        <x:v>67</x:v>
      </x:c>
      <x:c r="K1938" s="0" t="s">
        <x:v>59</x:v>
      </x:c>
      <x:c r="L1938" s="0">
        <x:v>54</x:v>
      </x:c>
    </x:row>
    <x:row r="1939" spans="1:12">
      <x:c r="A1939" s="0" t="s">
        <x:v>136</x:v>
      </x:c>
      <x:c r="B1939" s="0" t="s">
        <x:v>137</x:v>
      </x:c>
      <x:c r="C1939" s="0" t="s">
        <x:v>53</x:v>
      </x:c>
      <x:c r="D1939" s="0" t="s">
        <x:v>53</x:v>
      </x:c>
      <x:c r="E1939" s="0" t="s">
        <x:v>134</x:v>
      </x:c>
      <x:c r="F1939" s="0" t="s">
        <x:v>135</x:v>
      </x:c>
      <x:c r="G1939" s="0" t="s">
        <x:v>57</x:v>
      </x:c>
      <x:c r="H1939" s="0" t="s">
        <x:v>82</x:v>
      </x:c>
      <x:c r="I1939" s="0" t="s">
        <x:v>68</x:v>
      </x:c>
      <x:c r="J1939" s="0" t="s">
        <x:v>69</x:v>
      </x:c>
      <x:c r="K1939" s="0" t="s">
        <x:v>59</x:v>
      </x:c>
      <x:c r="L1939" s="0">
        <x:v>296</x:v>
      </x:c>
    </x:row>
    <x:row r="1940" spans="1:12">
      <x:c r="A1940" s="0" t="s">
        <x:v>136</x:v>
      </x:c>
      <x:c r="B1940" s="0" t="s">
        <x:v>137</x:v>
      </x:c>
      <x:c r="C1940" s="0" t="s">
        <x:v>53</x:v>
      </x:c>
      <x:c r="D1940" s="0" t="s">
        <x:v>53</x:v>
      </x:c>
      <x:c r="E1940" s="0" t="s">
        <x:v>134</x:v>
      </x:c>
      <x:c r="F1940" s="0" t="s">
        <x:v>135</x:v>
      </x:c>
      <x:c r="G1940" s="0" t="s">
        <x:v>57</x:v>
      </x:c>
      <x:c r="H1940" s="0" t="s">
        <x:v>82</x:v>
      </x:c>
      <x:c r="I1940" s="0" t="s">
        <x:v>70</x:v>
      </x:c>
      <x:c r="J1940" s="0" t="s">
        <x:v>71</x:v>
      </x:c>
      <x:c r="K1940" s="0" t="s">
        <x:v>59</x:v>
      </x:c>
      <x:c r="L1940" s="0">
        <x:v>85</x:v>
      </x:c>
    </x:row>
    <x:row r="1941" spans="1:12">
      <x:c r="A1941" s="0" t="s">
        <x:v>136</x:v>
      </x:c>
      <x:c r="B1941" s="0" t="s">
        <x:v>137</x:v>
      </x:c>
      <x:c r="C1941" s="0" t="s">
        <x:v>53</x:v>
      </x:c>
      <x:c r="D1941" s="0" t="s">
        <x:v>53</x:v>
      </x:c>
      <x:c r="E1941" s="0" t="s">
        <x:v>134</x:v>
      </x:c>
      <x:c r="F1941" s="0" t="s">
        <x:v>135</x:v>
      </x:c>
      <x:c r="G1941" s="0" t="s">
        <x:v>57</x:v>
      </x:c>
      <x:c r="H1941" s="0" t="s">
        <x:v>82</x:v>
      </x:c>
      <x:c r="I1941" s="0" t="s">
        <x:v>72</x:v>
      </x:c>
      <x:c r="J1941" s="0" t="s">
        <x:v>73</x:v>
      </x:c>
      <x:c r="K1941" s="0" t="s">
        <x:v>59</x:v>
      </x:c>
      <x:c r="L1941" s="0">
        <x:v>35</x:v>
      </x:c>
    </x:row>
    <x:row r="1942" spans="1:12">
      <x:c r="A1942" s="0" t="s">
        <x:v>136</x:v>
      </x:c>
      <x:c r="B1942" s="0" t="s">
        <x:v>137</x:v>
      </x:c>
      <x:c r="C1942" s="0" t="s">
        <x:v>53</x:v>
      </x:c>
      <x:c r="D1942" s="0" t="s">
        <x:v>53</x:v>
      </x:c>
      <x:c r="E1942" s="0" t="s">
        <x:v>134</x:v>
      </x:c>
      <x:c r="F1942" s="0" t="s">
        <x:v>135</x:v>
      </x:c>
      <x:c r="G1942" s="0" t="s">
        <x:v>57</x:v>
      </x:c>
      <x:c r="H1942" s="0" t="s">
        <x:v>82</x:v>
      </x:c>
      <x:c r="I1942" s="0" t="s">
        <x:v>74</x:v>
      </x:c>
      <x:c r="J1942" s="0" t="s">
        <x:v>75</x:v>
      </x:c>
      <x:c r="K1942" s="0" t="s">
        <x:v>59</x:v>
      </x:c>
      <x:c r="L1942" s="0">
        <x:v>211</x:v>
      </x:c>
    </x:row>
    <x:row r="1943" spans="1:12">
      <x:c r="A1943" s="0" t="s">
        <x:v>136</x:v>
      </x:c>
      <x:c r="B1943" s="0" t="s">
        <x:v>137</x:v>
      </x:c>
      <x:c r="C1943" s="0" t="s">
        <x:v>53</x:v>
      </x:c>
      <x:c r="D1943" s="0" t="s">
        <x:v>53</x:v>
      </x:c>
      <x:c r="E1943" s="0" t="s">
        <x:v>134</x:v>
      </x:c>
      <x:c r="F1943" s="0" t="s">
        <x:v>135</x:v>
      </x:c>
      <x:c r="G1943" s="0" t="s">
        <x:v>57</x:v>
      </x:c>
      <x:c r="H1943" s="0" t="s">
        <x:v>82</x:v>
      </x:c>
      <x:c r="I1943" s="0" t="s">
        <x:v>76</x:v>
      </x:c>
      <x:c r="J1943" s="0" t="s">
        <x:v>77</x:v>
      </x:c>
      <x:c r="K1943" s="0" t="s">
        <x:v>59</x:v>
      </x:c>
      <x:c r="L1943" s="0">
        <x:v>2</x:v>
      </x:c>
    </x:row>
    <x:row r="1944" spans="1:12">
      <x:c r="A1944" s="0" t="s">
        <x:v>136</x:v>
      </x:c>
      <x:c r="B1944" s="0" t="s">
        <x:v>137</x:v>
      </x:c>
      <x:c r="C1944" s="0" t="s">
        <x:v>53</x:v>
      </x:c>
      <x:c r="D1944" s="0" t="s">
        <x:v>53</x:v>
      </x:c>
      <x:c r="E1944" s="0" t="s">
        <x:v>134</x:v>
      </x:c>
      <x:c r="F1944" s="0" t="s">
        <x:v>135</x:v>
      </x:c>
      <x:c r="G1944" s="0" t="s">
        <x:v>57</x:v>
      </x:c>
      <x:c r="H1944" s="0" t="s">
        <x:v>82</x:v>
      </x:c>
      <x:c r="I1944" s="0" t="s">
        <x:v>78</x:v>
      </x:c>
      <x:c r="J1944" s="0" t="s">
        <x:v>79</x:v>
      </x:c>
      <x:c r="K1944" s="0" t="s">
        <x:v>59</x:v>
      </x:c>
      <x:c r="L1944" s="0">
        <x:v>338</x:v>
      </x:c>
    </x:row>
    <x:row r="1945" spans="1:12">
      <x:c r="A1945" s="0" t="s">
        <x:v>136</x:v>
      </x:c>
      <x:c r="B1945" s="0" t="s">
        <x:v>137</x:v>
      </x:c>
      <x:c r="C1945" s="0" t="s">
        <x:v>53</x:v>
      </x:c>
      <x:c r="D1945" s="0" t="s">
        <x:v>53</x:v>
      </x:c>
      <x:c r="E1945" s="0" t="s">
        <x:v>134</x:v>
      </x:c>
      <x:c r="F1945" s="0" t="s">
        <x:v>135</x:v>
      </x:c>
      <x:c r="G1945" s="0" t="s">
        <x:v>57</x:v>
      </x:c>
      <x:c r="H1945" s="0" t="s">
        <x:v>82</x:v>
      </x:c>
      <x:c r="I1945" s="0" t="s">
        <x:v>80</x:v>
      </x:c>
      <x:c r="J1945" s="0" t="s">
        <x:v>81</x:v>
      </x:c>
      <x:c r="K1945" s="0" t="s">
        <x:v>59</x:v>
      </x:c>
      <x:c r="L1945" s="0">
        <x:v>296</x:v>
      </x:c>
    </x:row>
    <x:row r="1946" spans="1:12">
      <x:c r="A1946" s="0" t="s">
        <x:v>136</x:v>
      </x:c>
      <x:c r="B1946" s="0" t="s">
        <x:v>137</x:v>
      </x:c>
      <x:c r="C1946" s="0" t="s">
        <x:v>53</x:v>
      </x:c>
      <x:c r="D1946" s="0" t="s">
        <x:v>53</x:v>
      </x:c>
      <x:c r="E1946" s="0" t="s">
        <x:v>134</x:v>
      </x:c>
      <x:c r="F1946" s="0" t="s">
        <x:v>135</x:v>
      </x:c>
      <x:c r="G1946" s="0" t="s">
        <x:v>60</x:v>
      </x:c>
      <x:c r="H1946" s="0" t="s">
        <x:v>83</x:v>
      </x:c>
      <x:c r="I1946" s="0" t="s">
        <x:v>57</x:v>
      </x:c>
      <x:c r="J1946" s="0" t="s">
        <x:v>58</x:v>
      </x:c>
      <x:c r="K1946" s="0" t="s">
        <x:v>59</x:v>
      </x:c>
      <x:c r="L1946" s="0">
        <x:v>348</x:v>
      </x:c>
    </x:row>
    <x:row r="1947" spans="1:12">
      <x:c r="A1947" s="0" t="s">
        <x:v>136</x:v>
      </x:c>
      <x:c r="B1947" s="0" t="s">
        <x:v>137</x:v>
      </x:c>
      <x:c r="C1947" s="0" t="s">
        <x:v>53</x:v>
      </x:c>
      <x:c r="D1947" s="0" t="s">
        <x:v>53</x:v>
      </x:c>
      <x:c r="E1947" s="0" t="s">
        <x:v>134</x:v>
      </x:c>
      <x:c r="F1947" s="0" t="s">
        <x:v>135</x:v>
      </x:c>
      <x:c r="G1947" s="0" t="s">
        <x:v>60</x:v>
      </x:c>
      <x:c r="H1947" s="0" t="s">
        <x:v>83</x:v>
      </x:c>
      <x:c r="I1947" s="0" t="s">
        <x:v>60</x:v>
      </x:c>
      <x:c r="J1947" s="0" t="s">
        <x:v>61</x:v>
      </x:c>
      <x:c r="K1947" s="0" t="s">
        <x:v>59</x:v>
      </x:c>
      <x:c r="L1947" s="0">
        <x:v>254</x:v>
      </x:c>
    </x:row>
    <x:row r="1948" spans="1:12">
      <x:c r="A1948" s="0" t="s">
        <x:v>136</x:v>
      </x:c>
      <x:c r="B1948" s="0" t="s">
        <x:v>137</x:v>
      </x:c>
      <x:c r="C1948" s="0" t="s">
        <x:v>53</x:v>
      </x:c>
      <x:c r="D1948" s="0" t="s">
        <x:v>53</x:v>
      </x:c>
      <x:c r="E1948" s="0" t="s">
        <x:v>134</x:v>
      </x:c>
      <x:c r="F1948" s="0" t="s">
        <x:v>135</x:v>
      </x:c>
      <x:c r="G1948" s="0" t="s">
        <x:v>60</x:v>
      </x:c>
      <x:c r="H1948" s="0" t="s">
        <x:v>83</x:v>
      </x:c>
      <x:c r="I1948" s="0" t="s">
        <x:v>62</x:v>
      </x:c>
      <x:c r="J1948" s="0" t="s">
        <x:v>63</x:v>
      </x:c>
      <x:c r="K1948" s="0" t="s">
        <x:v>59</x:v>
      </x:c>
      <x:c r="L1948" s="0">
        <x:v>164</x:v>
      </x:c>
    </x:row>
    <x:row r="1949" spans="1:12">
      <x:c r="A1949" s="0" t="s">
        <x:v>136</x:v>
      </x:c>
      <x:c r="B1949" s="0" t="s">
        <x:v>137</x:v>
      </x:c>
      <x:c r="C1949" s="0" t="s">
        <x:v>53</x:v>
      </x:c>
      <x:c r="D1949" s="0" t="s">
        <x:v>53</x:v>
      </x:c>
      <x:c r="E1949" s="0" t="s">
        <x:v>134</x:v>
      </x:c>
      <x:c r="F1949" s="0" t="s">
        <x:v>135</x:v>
      </x:c>
      <x:c r="G1949" s="0" t="s">
        <x:v>60</x:v>
      </x:c>
      <x:c r="H1949" s="0" t="s">
        <x:v>83</x:v>
      </x:c>
      <x:c r="I1949" s="0" t="s">
        <x:v>64</x:v>
      </x:c>
      <x:c r="J1949" s="0" t="s">
        <x:v>65</x:v>
      </x:c>
      <x:c r="K1949" s="0" t="s">
        <x:v>59</x:v>
      </x:c>
      <x:c r="L1949" s="0">
        <x:v>54</x:v>
      </x:c>
    </x:row>
    <x:row r="1950" spans="1:12">
      <x:c r="A1950" s="0" t="s">
        <x:v>136</x:v>
      </x:c>
      <x:c r="B1950" s="0" t="s">
        <x:v>137</x:v>
      </x:c>
      <x:c r="C1950" s="0" t="s">
        <x:v>53</x:v>
      </x:c>
      <x:c r="D1950" s="0" t="s">
        <x:v>53</x:v>
      </x:c>
      <x:c r="E1950" s="0" t="s">
        <x:v>134</x:v>
      </x:c>
      <x:c r="F1950" s="0" t="s">
        <x:v>135</x:v>
      </x:c>
      <x:c r="G1950" s="0" t="s">
        <x:v>60</x:v>
      </x:c>
      <x:c r="H1950" s="0" t="s">
        <x:v>83</x:v>
      </x:c>
      <x:c r="I1950" s="0" t="s">
        <x:v>66</x:v>
      </x:c>
      <x:c r="J1950" s="0" t="s">
        <x:v>67</x:v>
      </x:c>
      <x:c r="K1950" s="0" t="s">
        <x:v>59</x:v>
      </x:c>
      <x:c r="L1950" s="0">
        <x:v>54</x:v>
      </x:c>
    </x:row>
    <x:row r="1951" spans="1:12">
      <x:c r="A1951" s="0" t="s">
        <x:v>136</x:v>
      </x:c>
      <x:c r="B1951" s="0" t="s">
        <x:v>137</x:v>
      </x:c>
      <x:c r="C1951" s="0" t="s">
        <x:v>53</x:v>
      </x:c>
      <x:c r="D1951" s="0" t="s">
        <x:v>53</x:v>
      </x:c>
      <x:c r="E1951" s="0" t="s">
        <x:v>134</x:v>
      </x:c>
      <x:c r="F1951" s="0" t="s">
        <x:v>135</x:v>
      </x:c>
      <x:c r="G1951" s="0" t="s">
        <x:v>60</x:v>
      </x:c>
      <x:c r="H1951" s="0" t="s">
        <x:v>83</x:v>
      </x:c>
      <x:c r="I1951" s="0" t="s">
        <x:v>68</x:v>
      </x:c>
      <x:c r="J1951" s="0" t="s">
        <x:v>69</x:v>
      </x:c>
      <x:c r="K1951" s="0" t="s">
        <x:v>59</x:v>
      </x:c>
      <x:c r="L1951" s="0">
        <x:v>319</x:v>
      </x:c>
    </x:row>
    <x:row r="1952" spans="1:12">
      <x:c r="A1952" s="0" t="s">
        <x:v>136</x:v>
      </x:c>
      <x:c r="B1952" s="0" t="s">
        <x:v>137</x:v>
      </x:c>
      <x:c r="C1952" s="0" t="s">
        <x:v>53</x:v>
      </x:c>
      <x:c r="D1952" s="0" t="s">
        <x:v>53</x:v>
      </x:c>
      <x:c r="E1952" s="0" t="s">
        <x:v>134</x:v>
      </x:c>
      <x:c r="F1952" s="0" t="s">
        <x:v>135</x:v>
      </x:c>
      <x:c r="G1952" s="0" t="s">
        <x:v>60</x:v>
      </x:c>
      <x:c r="H1952" s="0" t="s">
        <x:v>83</x:v>
      </x:c>
      <x:c r="I1952" s="0" t="s">
        <x:v>70</x:v>
      </x:c>
      <x:c r="J1952" s="0" t="s">
        <x:v>71</x:v>
      </x:c>
      <x:c r="K1952" s="0" t="s">
        <x:v>59</x:v>
      </x:c>
      <x:c r="L1952" s="0">
        <x:v>54</x:v>
      </x:c>
    </x:row>
    <x:row r="1953" spans="1:12">
      <x:c r="A1953" s="0" t="s">
        <x:v>136</x:v>
      </x:c>
      <x:c r="B1953" s="0" t="s">
        <x:v>137</x:v>
      </x:c>
      <x:c r="C1953" s="0" t="s">
        <x:v>53</x:v>
      </x:c>
      <x:c r="D1953" s="0" t="s">
        <x:v>53</x:v>
      </x:c>
      <x:c r="E1953" s="0" t="s">
        <x:v>134</x:v>
      </x:c>
      <x:c r="F1953" s="0" t="s">
        <x:v>135</x:v>
      </x:c>
      <x:c r="G1953" s="0" t="s">
        <x:v>60</x:v>
      </x:c>
      <x:c r="H1953" s="0" t="s">
        <x:v>83</x:v>
      </x:c>
      <x:c r="I1953" s="0" t="s">
        <x:v>72</x:v>
      </x:c>
      <x:c r="J1953" s="0" t="s">
        <x:v>73</x:v>
      </x:c>
      <x:c r="K1953" s="0" t="s">
        <x:v>59</x:v>
      </x:c>
      <x:c r="L1953" s="0">
        <x:v>254</x:v>
      </x:c>
    </x:row>
    <x:row r="1954" spans="1:12">
      <x:c r="A1954" s="0" t="s">
        <x:v>136</x:v>
      </x:c>
      <x:c r="B1954" s="0" t="s">
        <x:v>137</x:v>
      </x:c>
      <x:c r="C1954" s="0" t="s">
        <x:v>53</x:v>
      </x:c>
      <x:c r="D1954" s="0" t="s">
        <x:v>53</x:v>
      </x:c>
      <x:c r="E1954" s="0" t="s">
        <x:v>134</x:v>
      </x:c>
      <x:c r="F1954" s="0" t="s">
        <x:v>135</x:v>
      </x:c>
      <x:c r="G1954" s="0" t="s">
        <x:v>60</x:v>
      </x:c>
      <x:c r="H1954" s="0" t="s">
        <x:v>83</x:v>
      </x:c>
      <x:c r="I1954" s="0" t="s">
        <x:v>74</x:v>
      </x:c>
      <x:c r="J1954" s="0" t="s">
        <x:v>75</x:v>
      </x:c>
      <x:c r="K1954" s="0" t="s">
        <x:v>59</x:v>
      </x:c>
      <x:c r="L1954" s="0">
        <x:v>254</x:v>
      </x:c>
    </x:row>
    <x:row r="1955" spans="1:12">
      <x:c r="A1955" s="0" t="s">
        <x:v>136</x:v>
      </x:c>
      <x:c r="B1955" s="0" t="s">
        <x:v>137</x:v>
      </x:c>
      <x:c r="C1955" s="0" t="s">
        <x:v>53</x:v>
      </x:c>
      <x:c r="D1955" s="0" t="s">
        <x:v>53</x:v>
      </x:c>
      <x:c r="E1955" s="0" t="s">
        <x:v>134</x:v>
      </x:c>
      <x:c r="F1955" s="0" t="s">
        <x:v>135</x:v>
      </x:c>
      <x:c r="G1955" s="0" t="s">
        <x:v>60</x:v>
      </x:c>
      <x:c r="H1955" s="0" t="s">
        <x:v>83</x:v>
      </x:c>
      <x:c r="I1955" s="0" t="s">
        <x:v>76</x:v>
      </x:c>
      <x:c r="J1955" s="0" t="s">
        <x:v>77</x:v>
      </x:c>
      <x:c r="K1955" s="0" t="s">
        <x:v>59</x:v>
      </x:c>
      <x:c r="L1955" s="0">
        <x:v>8</x:v>
      </x:c>
    </x:row>
    <x:row r="1956" spans="1:12">
      <x:c r="A1956" s="0" t="s">
        <x:v>136</x:v>
      </x:c>
      <x:c r="B1956" s="0" t="s">
        <x:v>137</x:v>
      </x:c>
      <x:c r="C1956" s="0" t="s">
        <x:v>53</x:v>
      </x:c>
      <x:c r="D1956" s="0" t="s">
        <x:v>53</x:v>
      </x:c>
      <x:c r="E1956" s="0" t="s">
        <x:v>134</x:v>
      </x:c>
      <x:c r="F1956" s="0" t="s">
        <x:v>135</x:v>
      </x:c>
      <x:c r="G1956" s="0" t="s">
        <x:v>60</x:v>
      </x:c>
      <x:c r="H1956" s="0" t="s">
        <x:v>83</x:v>
      </x:c>
      <x:c r="I1956" s="0" t="s">
        <x:v>78</x:v>
      </x:c>
      <x:c r="J1956" s="0" t="s">
        <x:v>79</x:v>
      </x:c>
      <x:c r="K1956" s="0" t="s">
        <x:v>59</x:v>
      </x:c>
      <x:c r="L1956" s="0">
        <x:v>338</x:v>
      </x:c>
    </x:row>
    <x:row r="1957" spans="1:12">
      <x:c r="A1957" s="0" t="s">
        <x:v>136</x:v>
      </x:c>
      <x:c r="B1957" s="0" t="s">
        <x:v>137</x:v>
      </x:c>
      <x:c r="C1957" s="0" t="s">
        <x:v>53</x:v>
      </x:c>
      <x:c r="D1957" s="0" t="s">
        <x:v>53</x:v>
      </x:c>
      <x:c r="E1957" s="0" t="s">
        <x:v>134</x:v>
      </x:c>
      <x:c r="F1957" s="0" t="s">
        <x:v>135</x:v>
      </x:c>
      <x:c r="G1957" s="0" t="s">
        <x:v>60</x:v>
      </x:c>
      <x:c r="H1957" s="0" t="s">
        <x:v>83</x:v>
      </x:c>
      <x:c r="I1957" s="0" t="s">
        <x:v>80</x:v>
      </x:c>
      <x:c r="J1957" s="0" t="s">
        <x:v>81</x:v>
      </x:c>
      <x:c r="K1957" s="0" t="s">
        <x:v>59</x:v>
      </x:c>
      <x:c r="L1957" s="0">
        <x:v>319</x:v>
      </x:c>
    </x:row>
    <x:row r="1958" spans="1:12">
      <x:c r="A1958" s="0" t="s">
        <x:v>136</x:v>
      </x:c>
      <x:c r="B1958" s="0" t="s">
        <x:v>137</x:v>
      </x:c>
      <x:c r="C1958" s="0" t="s">
        <x:v>53</x:v>
      </x:c>
      <x:c r="D1958" s="0" t="s">
        <x:v>53</x:v>
      </x:c>
      <x:c r="E1958" s="0" t="s">
        <x:v>134</x:v>
      </x:c>
      <x:c r="F1958" s="0" t="s">
        <x:v>135</x:v>
      </x:c>
      <x:c r="G1958" s="0" t="s">
        <x:v>62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>
        <x:v>211</x:v>
      </x:c>
    </x:row>
    <x:row r="1959" spans="1:12">
      <x:c r="A1959" s="0" t="s">
        <x:v>136</x:v>
      </x:c>
      <x:c r="B1959" s="0" t="s">
        <x:v>137</x:v>
      </x:c>
      <x:c r="C1959" s="0" t="s">
        <x:v>53</x:v>
      </x:c>
      <x:c r="D1959" s="0" t="s">
        <x:v>53</x:v>
      </x:c>
      <x:c r="E1959" s="0" t="s">
        <x:v>134</x:v>
      </x:c>
      <x:c r="F1959" s="0" t="s">
        <x:v>135</x:v>
      </x:c>
      <x:c r="G1959" s="0" t="s">
        <x:v>62</x:v>
      </x:c>
      <x:c r="H1959" s="0" t="s">
        <x:v>84</x:v>
      </x:c>
      <x:c r="I1959" s="0" t="s">
        <x:v>60</x:v>
      </x:c>
      <x:c r="J1959" s="0" t="s">
        <x:v>61</x:v>
      </x:c>
      <x:c r="K1959" s="0" t="s">
        <x:v>59</x:v>
      </x:c>
      <x:c r="L1959" s="0">
        <x:v>254</x:v>
      </x:c>
    </x:row>
    <x:row r="1960" spans="1:12">
      <x:c r="A1960" s="0" t="s">
        <x:v>136</x:v>
      </x:c>
      <x:c r="B1960" s="0" t="s">
        <x:v>137</x:v>
      </x:c>
      <x:c r="C1960" s="0" t="s">
        <x:v>53</x:v>
      </x:c>
      <x:c r="D1960" s="0" t="s">
        <x:v>53</x:v>
      </x:c>
      <x:c r="E1960" s="0" t="s">
        <x:v>134</x:v>
      </x:c>
      <x:c r="F1960" s="0" t="s">
        <x:v>135</x:v>
      </x:c>
      <x:c r="G1960" s="0" t="s">
        <x:v>62</x:v>
      </x:c>
      <x:c r="H1960" s="0" t="s">
        <x:v>84</x:v>
      </x:c>
      <x:c r="I1960" s="0" t="s">
        <x:v>62</x:v>
      </x:c>
      <x:c r="J1960" s="0" t="s">
        <x:v>63</x:v>
      </x:c>
      <x:c r="K1960" s="0" t="s">
        <x:v>59</x:v>
      </x:c>
      <x:c r="L1960" s="0">
        <x:v>85</x:v>
      </x:c>
    </x:row>
    <x:row r="1961" spans="1:12">
      <x:c r="A1961" s="0" t="s">
        <x:v>136</x:v>
      </x:c>
      <x:c r="B1961" s="0" t="s">
        <x:v>137</x:v>
      </x:c>
      <x:c r="C1961" s="0" t="s">
        <x:v>53</x:v>
      </x:c>
      <x:c r="D1961" s="0" t="s">
        <x:v>53</x:v>
      </x:c>
      <x:c r="E1961" s="0" t="s">
        <x:v>134</x:v>
      </x:c>
      <x:c r="F1961" s="0" t="s">
        <x:v>135</x:v>
      </x:c>
      <x:c r="G1961" s="0" t="s">
        <x:v>62</x:v>
      </x:c>
      <x:c r="H1961" s="0" t="s">
        <x:v>84</x:v>
      </x:c>
      <x:c r="I1961" s="0" t="s">
        <x:v>64</x:v>
      </x:c>
      <x:c r="J1961" s="0" t="s">
        <x:v>65</x:v>
      </x:c>
      <x:c r="K1961" s="0" t="s">
        <x:v>59</x:v>
      </x:c>
      <x:c r="L1961" s="0">
        <x:v>211</x:v>
      </x:c>
    </x:row>
    <x:row r="1962" spans="1:12">
      <x:c r="A1962" s="0" t="s">
        <x:v>136</x:v>
      </x:c>
      <x:c r="B1962" s="0" t="s">
        <x:v>137</x:v>
      </x:c>
      <x:c r="C1962" s="0" t="s">
        <x:v>53</x:v>
      </x:c>
      <x:c r="D1962" s="0" t="s">
        <x:v>53</x:v>
      </x:c>
      <x:c r="E1962" s="0" t="s">
        <x:v>134</x:v>
      </x:c>
      <x:c r="F1962" s="0" t="s">
        <x:v>135</x:v>
      </x:c>
      <x:c r="G1962" s="0" t="s">
        <x:v>62</x:v>
      </x:c>
      <x:c r="H1962" s="0" t="s">
        <x:v>84</x:v>
      </x:c>
      <x:c r="I1962" s="0" t="s">
        <x:v>66</x:v>
      </x:c>
      <x:c r="J1962" s="0" t="s">
        <x:v>67</x:v>
      </x:c>
      <x:c r="K1962" s="0" t="s">
        <x:v>59</x:v>
      </x:c>
      <x:c r="L1962" s="0">
        <x:v>211</x:v>
      </x:c>
    </x:row>
    <x:row r="1963" spans="1:12">
      <x:c r="A1963" s="0" t="s">
        <x:v>136</x:v>
      </x:c>
      <x:c r="B1963" s="0" t="s">
        <x:v>137</x:v>
      </x:c>
      <x:c r="C1963" s="0" t="s">
        <x:v>53</x:v>
      </x:c>
      <x:c r="D1963" s="0" t="s">
        <x:v>53</x:v>
      </x:c>
      <x:c r="E1963" s="0" t="s">
        <x:v>134</x:v>
      </x:c>
      <x:c r="F1963" s="0" t="s">
        <x:v>135</x:v>
      </x:c>
      <x:c r="G1963" s="0" t="s">
        <x:v>62</x:v>
      </x:c>
      <x:c r="H1963" s="0" t="s">
        <x:v>84</x:v>
      </x:c>
      <x:c r="I1963" s="0" t="s">
        <x:v>68</x:v>
      </x:c>
      <x:c r="J1963" s="0" t="s">
        <x:v>69</x:v>
      </x:c>
      <x:c r="K1963" s="0" t="s">
        <x:v>59</x:v>
      </x:c>
      <x:c r="L1963" s="0">
        <x:v>211</x:v>
      </x:c>
    </x:row>
    <x:row r="1964" spans="1:12">
      <x:c r="A1964" s="0" t="s">
        <x:v>136</x:v>
      </x:c>
      <x:c r="B1964" s="0" t="s">
        <x:v>137</x:v>
      </x:c>
      <x:c r="C1964" s="0" t="s">
        <x:v>53</x:v>
      </x:c>
      <x:c r="D1964" s="0" t="s">
        <x:v>53</x:v>
      </x:c>
      <x:c r="E1964" s="0" t="s">
        <x:v>134</x:v>
      </x:c>
      <x:c r="F1964" s="0" t="s">
        <x:v>135</x:v>
      </x:c>
      <x:c r="G1964" s="0" t="s">
        <x:v>62</x:v>
      </x:c>
      <x:c r="H1964" s="0" t="s">
        <x:v>84</x:v>
      </x:c>
      <x:c r="I1964" s="0" t="s">
        <x:v>70</x:v>
      </x:c>
      <x:c r="J1964" s="0" t="s">
        <x:v>71</x:v>
      </x:c>
      <x:c r="K1964" s="0" t="s">
        <x:v>59</x:v>
      </x:c>
      <x:c r="L1964" s="0">
        <x:v>85</x:v>
      </x:c>
    </x:row>
    <x:row r="1965" spans="1:12">
      <x:c r="A1965" s="0" t="s">
        <x:v>136</x:v>
      </x:c>
      <x:c r="B1965" s="0" t="s">
        <x:v>137</x:v>
      </x:c>
      <x:c r="C1965" s="0" t="s">
        <x:v>53</x:v>
      </x:c>
      <x:c r="D1965" s="0" t="s">
        <x:v>53</x:v>
      </x:c>
      <x:c r="E1965" s="0" t="s">
        <x:v>134</x:v>
      </x:c>
      <x:c r="F1965" s="0" t="s">
        <x:v>135</x:v>
      </x:c>
      <x:c r="G1965" s="0" t="s">
        <x:v>62</x:v>
      </x:c>
      <x:c r="H1965" s="0" t="s">
        <x:v>84</x:v>
      </x:c>
      <x:c r="I1965" s="0" t="s">
        <x:v>72</x:v>
      </x:c>
      <x:c r="J1965" s="0" t="s">
        <x:v>73</x:v>
      </x:c>
      <x:c r="K1965" s="0" t="s">
        <x:v>59</x:v>
      </x:c>
      <x:c r="L1965" s="0">
        <x:v>296</x:v>
      </x:c>
    </x:row>
    <x:row r="1966" spans="1:12">
      <x:c r="A1966" s="0" t="s">
        <x:v>136</x:v>
      </x:c>
      <x:c r="B1966" s="0" t="s">
        <x:v>137</x:v>
      </x:c>
      <x:c r="C1966" s="0" t="s">
        <x:v>53</x:v>
      </x:c>
      <x:c r="D1966" s="0" t="s">
        <x:v>53</x:v>
      </x:c>
      <x:c r="E1966" s="0" t="s">
        <x:v>134</x:v>
      </x:c>
      <x:c r="F1966" s="0" t="s">
        <x:v>135</x:v>
      </x:c>
      <x:c r="G1966" s="0" t="s">
        <x:v>62</x:v>
      </x:c>
      <x:c r="H1966" s="0" t="s">
        <x:v>84</x:v>
      </x:c>
      <x:c r="I1966" s="0" t="s">
        <x:v>74</x:v>
      </x:c>
      <x:c r="J1966" s="0" t="s">
        <x:v>75</x:v>
      </x:c>
      <x:c r="K1966" s="0" t="s">
        <x:v>59</x:v>
      </x:c>
      <x:c r="L1966" s="0">
        <x:v>164</x:v>
      </x:c>
    </x:row>
    <x:row r="1967" spans="1:12">
      <x:c r="A1967" s="0" t="s">
        <x:v>136</x:v>
      </x:c>
      <x:c r="B1967" s="0" t="s">
        <x:v>137</x:v>
      </x:c>
      <x:c r="C1967" s="0" t="s">
        <x:v>53</x:v>
      </x:c>
      <x:c r="D1967" s="0" t="s">
        <x:v>53</x:v>
      </x:c>
      <x:c r="E1967" s="0" t="s">
        <x:v>134</x:v>
      </x:c>
      <x:c r="F1967" s="0" t="s">
        <x:v>135</x:v>
      </x:c>
      <x:c r="G1967" s="0" t="s">
        <x:v>62</x:v>
      </x:c>
      <x:c r="H1967" s="0" t="s">
        <x:v>84</x:v>
      </x:c>
      <x:c r="I1967" s="0" t="s">
        <x:v>76</x:v>
      </x:c>
      <x:c r="J1967" s="0" t="s">
        <x:v>77</x:v>
      </x:c>
      <x:c r="K1967" s="0" t="s">
        <x:v>59</x:v>
      </x:c>
      <x:c r="L1967" s="0">
        <x:v>35</x:v>
      </x:c>
    </x:row>
    <x:row r="1968" spans="1:12">
      <x:c r="A1968" s="0" t="s">
        <x:v>136</x:v>
      </x:c>
      <x:c r="B1968" s="0" t="s">
        <x:v>137</x:v>
      </x:c>
      <x:c r="C1968" s="0" t="s">
        <x:v>53</x:v>
      </x:c>
      <x:c r="D1968" s="0" t="s">
        <x:v>53</x:v>
      </x:c>
      <x:c r="E1968" s="0" t="s">
        <x:v>134</x:v>
      </x:c>
      <x:c r="F1968" s="0" t="s">
        <x:v>135</x:v>
      </x:c>
      <x:c r="G1968" s="0" t="s">
        <x:v>62</x:v>
      </x:c>
      <x:c r="H1968" s="0" t="s">
        <x:v>84</x:v>
      </x:c>
      <x:c r="I1968" s="0" t="s">
        <x:v>78</x:v>
      </x:c>
      <x:c r="J1968" s="0" t="s">
        <x:v>79</x:v>
      </x:c>
      <x:c r="K1968" s="0" t="s">
        <x:v>59</x:v>
      </x:c>
      <x:c r="L1968" s="0">
        <x:v>296</x:v>
      </x:c>
    </x:row>
    <x:row r="1969" spans="1:12">
      <x:c r="A1969" s="0" t="s">
        <x:v>136</x:v>
      </x:c>
      <x:c r="B1969" s="0" t="s">
        <x:v>137</x:v>
      </x:c>
      <x:c r="C1969" s="0" t="s">
        <x:v>53</x:v>
      </x:c>
      <x:c r="D1969" s="0" t="s">
        <x:v>53</x:v>
      </x:c>
      <x:c r="E1969" s="0" t="s">
        <x:v>134</x:v>
      </x:c>
      <x:c r="F1969" s="0" t="s">
        <x:v>135</x:v>
      </x:c>
      <x:c r="G1969" s="0" t="s">
        <x:v>62</x:v>
      </x:c>
      <x:c r="H1969" s="0" t="s">
        <x:v>84</x:v>
      </x:c>
      <x:c r="I1969" s="0" t="s">
        <x:v>80</x:v>
      </x:c>
      <x:c r="J1969" s="0" t="s">
        <x:v>81</x:v>
      </x:c>
      <x:c r="K1969" s="0" t="s">
        <x:v>59</x:v>
      </x:c>
      <x:c r="L1969" s="0">
        <x:v>164</x:v>
      </x:c>
    </x:row>
    <x:row r="1970" spans="1:12">
      <x:c r="A1970" s="0" t="s">
        <x:v>136</x:v>
      </x:c>
      <x:c r="B1970" s="0" t="s">
        <x:v>137</x:v>
      </x:c>
      <x:c r="C1970" s="0" t="s">
        <x:v>53</x:v>
      </x:c>
      <x:c r="D1970" s="0" t="s">
        <x:v>53</x:v>
      </x:c>
      <x:c r="E1970" s="0" t="s">
        <x:v>134</x:v>
      </x:c>
      <x:c r="F1970" s="0" t="s">
        <x:v>135</x:v>
      </x:c>
      <x:c r="G1970" s="0" t="s">
        <x:v>64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  <x:c r="L1970" s="0">
        <x:v>126</x:v>
      </x:c>
    </x:row>
    <x:row r="1971" spans="1:12">
      <x:c r="A1971" s="0" t="s">
        <x:v>136</x:v>
      </x:c>
      <x:c r="B1971" s="0" t="s">
        <x:v>137</x:v>
      </x:c>
      <x:c r="C1971" s="0" t="s">
        <x:v>53</x:v>
      </x:c>
      <x:c r="D1971" s="0" t="s">
        <x:v>53</x:v>
      </x:c>
      <x:c r="E1971" s="0" t="s">
        <x:v>134</x:v>
      </x:c>
      <x:c r="F1971" s="0" t="s">
        <x:v>135</x:v>
      </x:c>
      <x:c r="G1971" s="0" t="s">
        <x:v>64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164</x:v>
      </x:c>
    </x:row>
    <x:row r="1972" spans="1:12">
      <x:c r="A1972" s="0" t="s">
        <x:v>136</x:v>
      </x:c>
      <x:c r="B1972" s="0" t="s">
        <x:v>137</x:v>
      </x:c>
      <x:c r="C1972" s="0" t="s">
        <x:v>53</x:v>
      </x:c>
      <x:c r="D1972" s="0" t="s">
        <x:v>53</x:v>
      </x:c>
      <x:c r="E1972" s="0" t="s">
        <x:v>134</x:v>
      </x:c>
      <x:c r="F1972" s="0" t="s">
        <x:v>135</x:v>
      </x:c>
      <x:c r="G1972" s="0" t="s">
        <x:v>64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85</x:v>
      </x:c>
    </x:row>
    <x:row r="1973" spans="1:12">
      <x:c r="A1973" s="0" t="s">
        <x:v>136</x:v>
      </x:c>
      <x:c r="B1973" s="0" t="s">
        <x:v>137</x:v>
      </x:c>
      <x:c r="C1973" s="0" t="s">
        <x:v>53</x:v>
      </x:c>
      <x:c r="D1973" s="0" t="s">
        <x:v>53</x:v>
      </x:c>
      <x:c r="E1973" s="0" t="s">
        <x:v>134</x:v>
      </x:c>
      <x:c r="F1973" s="0" t="s">
        <x:v>135</x:v>
      </x:c>
      <x:c r="G1973" s="0" t="s">
        <x:v>64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254</x:v>
      </x:c>
    </x:row>
    <x:row r="1974" spans="1:12">
      <x:c r="A1974" s="0" t="s">
        <x:v>136</x:v>
      </x:c>
      <x:c r="B1974" s="0" t="s">
        <x:v>137</x:v>
      </x:c>
      <x:c r="C1974" s="0" t="s">
        <x:v>53</x:v>
      </x:c>
      <x:c r="D1974" s="0" t="s">
        <x:v>53</x:v>
      </x:c>
      <x:c r="E1974" s="0" t="s">
        <x:v>134</x:v>
      </x:c>
      <x:c r="F1974" s="0" t="s">
        <x:v>135</x:v>
      </x:c>
      <x:c r="G1974" s="0" t="s">
        <x:v>64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164</x:v>
      </x:c>
    </x:row>
    <x:row r="1975" spans="1:12">
      <x:c r="A1975" s="0" t="s">
        <x:v>136</x:v>
      </x:c>
      <x:c r="B1975" s="0" t="s">
        <x:v>137</x:v>
      </x:c>
      <x:c r="C1975" s="0" t="s">
        <x:v>53</x:v>
      </x:c>
      <x:c r="D1975" s="0" t="s">
        <x:v>53</x:v>
      </x:c>
      <x:c r="E1975" s="0" t="s">
        <x:v>134</x:v>
      </x:c>
      <x:c r="F1975" s="0" t="s">
        <x:v>135</x:v>
      </x:c>
      <x:c r="G1975" s="0" t="s">
        <x:v>64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164</x:v>
      </x:c>
    </x:row>
    <x:row r="1976" spans="1:12">
      <x:c r="A1976" s="0" t="s">
        <x:v>136</x:v>
      </x:c>
      <x:c r="B1976" s="0" t="s">
        <x:v>137</x:v>
      </x:c>
      <x:c r="C1976" s="0" t="s">
        <x:v>53</x:v>
      </x:c>
      <x:c r="D1976" s="0" t="s">
        <x:v>53</x:v>
      </x:c>
      <x:c r="E1976" s="0" t="s">
        <x:v>134</x:v>
      </x:c>
      <x:c r="F1976" s="0" t="s">
        <x:v>135</x:v>
      </x:c>
      <x:c r="G1976" s="0" t="s">
        <x:v>64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  <x:c r="L1976" s="0">
        <x:v>16</x:v>
      </x:c>
    </x:row>
    <x:row r="1977" spans="1:12">
      <x:c r="A1977" s="0" t="s">
        <x:v>136</x:v>
      </x:c>
      <x:c r="B1977" s="0" t="s">
        <x:v>137</x:v>
      </x:c>
      <x:c r="C1977" s="0" t="s">
        <x:v>53</x:v>
      </x:c>
      <x:c r="D1977" s="0" t="s">
        <x:v>53</x:v>
      </x:c>
      <x:c r="E1977" s="0" t="s">
        <x:v>134</x:v>
      </x:c>
      <x:c r="F1977" s="0" t="s">
        <x:v>135</x:v>
      </x:c>
      <x:c r="G1977" s="0" t="s">
        <x:v>64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  <x:c r="L1977" s="0">
        <x:v>319</x:v>
      </x:c>
    </x:row>
    <x:row r="1978" spans="1:12">
      <x:c r="A1978" s="0" t="s">
        <x:v>136</x:v>
      </x:c>
      <x:c r="B1978" s="0" t="s">
        <x:v>137</x:v>
      </x:c>
      <x:c r="C1978" s="0" t="s">
        <x:v>53</x:v>
      </x:c>
      <x:c r="D1978" s="0" t="s">
        <x:v>53</x:v>
      </x:c>
      <x:c r="E1978" s="0" t="s">
        <x:v>134</x:v>
      </x:c>
      <x:c r="F1978" s="0" t="s">
        <x:v>135</x:v>
      </x:c>
      <x:c r="G1978" s="0" t="s">
        <x:v>64</x:v>
      </x:c>
      <x:c r="H1978" s="0" t="s">
        <x:v>85</x:v>
      </x:c>
      <x:c r="I1978" s="0" t="s">
        <x:v>74</x:v>
      </x:c>
      <x:c r="J1978" s="0" t="s">
        <x:v>75</x:v>
      </x:c>
      <x:c r="K1978" s="0" t="s">
        <x:v>59</x:v>
      </x:c>
      <x:c r="L1978" s="0">
        <x:v>211</x:v>
      </x:c>
    </x:row>
    <x:row r="1979" spans="1:12">
      <x:c r="A1979" s="0" t="s">
        <x:v>136</x:v>
      </x:c>
      <x:c r="B1979" s="0" t="s">
        <x:v>137</x:v>
      </x:c>
      <x:c r="C1979" s="0" t="s">
        <x:v>53</x:v>
      </x:c>
      <x:c r="D1979" s="0" t="s">
        <x:v>53</x:v>
      </x:c>
      <x:c r="E1979" s="0" t="s">
        <x:v>134</x:v>
      </x:c>
      <x:c r="F1979" s="0" t="s">
        <x:v>135</x:v>
      </x:c>
      <x:c r="G1979" s="0" t="s">
        <x:v>64</x:v>
      </x:c>
      <x:c r="H1979" s="0" t="s">
        <x:v>85</x:v>
      </x:c>
      <x:c r="I1979" s="0" t="s">
        <x:v>76</x:v>
      </x:c>
      <x:c r="J1979" s="0" t="s">
        <x:v>77</x:v>
      </x:c>
      <x:c r="K1979" s="0" t="s">
        <x:v>59</x:v>
      </x:c>
      <x:c r="L1979" s="0">
        <x:v>54</x:v>
      </x:c>
    </x:row>
    <x:row r="1980" spans="1:12">
      <x:c r="A1980" s="0" t="s">
        <x:v>136</x:v>
      </x:c>
      <x:c r="B1980" s="0" t="s">
        <x:v>137</x:v>
      </x:c>
      <x:c r="C1980" s="0" t="s">
        <x:v>53</x:v>
      </x:c>
      <x:c r="D1980" s="0" t="s">
        <x:v>53</x:v>
      </x:c>
      <x:c r="E1980" s="0" t="s">
        <x:v>134</x:v>
      </x:c>
      <x:c r="F1980" s="0" t="s">
        <x:v>135</x:v>
      </x:c>
      <x:c r="G1980" s="0" t="s">
        <x:v>64</x:v>
      </x:c>
      <x:c r="H1980" s="0" t="s">
        <x:v>85</x:v>
      </x:c>
      <x:c r="I1980" s="0" t="s">
        <x:v>78</x:v>
      </x:c>
      <x:c r="J1980" s="0" t="s">
        <x:v>79</x:v>
      </x:c>
      <x:c r="K1980" s="0" t="s">
        <x:v>59</x:v>
      </x:c>
      <x:c r="L1980" s="0">
        <x:v>164</x:v>
      </x:c>
    </x:row>
    <x:row r="1981" spans="1:12">
      <x:c r="A1981" s="0" t="s">
        <x:v>136</x:v>
      </x:c>
      <x:c r="B1981" s="0" t="s">
        <x:v>137</x:v>
      </x:c>
      <x:c r="C1981" s="0" t="s">
        <x:v>53</x:v>
      </x:c>
      <x:c r="D1981" s="0" t="s">
        <x:v>53</x:v>
      </x:c>
      <x:c r="E1981" s="0" t="s">
        <x:v>134</x:v>
      </x:c>
      <x:c r="F1981" s="0" t="s">
        <x:v>135</x:v>
      </x:c>
      <x:c r="G1981" s="0" t="s">
        <x:v>64</x:v>
      </x:c>
      <x:c r="H1981" s="0" t="s">
        <x:v>85</x:v>
      </x:c>
      <x:c r="I1981" s="0" t="s">
        <x:v>80</x:v>
      </x:c>
      <x:c r="J1981" s="0" t="s">
        <x:v>81</x:v>
      </x:c>
      <x:c r="K1981" s="0" t="s">
        <x:v>59</x:v>
      </x:c>
      <x:c r="L1981" s="0">
        <x:v>319</x:v>
      </x:c>
    </x:row>
    <x:row r="1982" spans="1:12">
      <x:c r="A1982" s="0" t="s">
        <x:v>136</x:v>
      </x:c>
      <x:c r="B1982" s="0" t="s">
        <x:v>137</x:v>
      </x:c>
      <x:c r="C1982" s="0" t="s">
        <x:v>53</x:v>
      </x:c>
      <x:c r="D1982" s="0" t="s">
        <x:v>53</x:v>
      </x:c>
      <x:c r="E1982" s="0" t="s">
        <x:v>134</x:v>
      </x:c>
      <x:c r="F1982" s="0" t="s">
        <x:v>135</x:v>
      </x:c>
      <x:c r="G1982" s="0" t="s">
        <x:v>66</x:v>
      </x:c>
      <x:c r="H1982" s="0" t="s">
        <x:v>86</x:v>
      </x:c>
      <x:c r="I1982" s="0" t="s">
        <x:v>57</x:v>
      </x:c>
      <x:c r="J1982" s="0" t="s">
        <x:v>58</x:v>
      </x:c>
      <x:c r="K1982" s="0" t="s">
        <x:v>59</x:v>
      </x:c>
      <x:c r="L1982" s="0">
        <x:v>126</x:v>
      </x:c>
    </x:row>
    <x:row r="1983" spans="1:12">
      <x:c r="A1983" s="0" t="s">
        <x:v>136</x:v>
      </x:c>
      <x:c r="B1983" s="0" t="s">
        <x:v>137</x:v>
      </x:c>
      <x:c r="C1983" s="0" t="s">
        <x:v>53</x:v>
      </x:c>
      <x:c r="D1983" s="0" t="s">
        <x:v>53</x:v>
      </x:c>
      <x:c r="E1983" s="0" t="s">
        <x:v>134</x:v>
      </x:c>
      <x:c r="F1983" s="0" t="s">
        <x:v>135</x:v>
      </x:c>
      <x:c r="G1983" s="0" t="s">
        <x:v>66</x:v>
      </x:c>
      <x:c r="H1983" s="0" t="s">
        <x:v>86</x:v>
      </x:c>
      <x:c r="I1983" s="0" t="s">
        <x:v>60</x:v>
      </x:c>
      <x:c r="J1983" s="0" t="s">
        <x:v>61</x:v>
      </x:c>
      <x:c r="K1983" s="0" t="s">
        <x:v>59</x:v>
      </x:c>
      <x:c r="L1983" s="0">
        <x:v>211</x:v>
      </x:c>
    </x:row>
    <x:row r="1984" spans="1:12">
      <x:c r="A1984" s="0" t="s">
        <x:v>136</x:v>
      </x:c>
      <x:c r="B1984" s="0" t="s">
        <x:v>137</x:v>
      </x:c>
      <x:c r="C1984" s="0" t="s">
        <x:v>53</x:v>
      </x:c>
      <x:c r="D1984" s="0" t="s">
        <x:v>53</x:v>
      </x:c>
      <x:c r="E1984" s="0" t="s">
        <x:v>134</x:v>
      </x:c>
      <x:c r="F1984" s="0" t="s">
        <x:v>135</x:v>
      </x:c>
      <x:c r="G1984" s="0" t="s">
        <x:v>66</x:v>
      </x:c>
      <x:c r="H1984" s="0" t="s">
        <x:v>86</x:v>
      </x:c>
      <x:c r="I1984" s="0" t="s">
        <x:v>62</x:v>
      </x:c>
      <x:c r="J1984" s="0" t="s">
        <x:v>63</x:v>
      </x:c>
      <x:c r="K1984" s="0" t="s">
        <x:v>59</x:v>
      </x:c>
      <x:c r="L1984" s="0">
        <x:v>23</x:v>
      </x:c>
    </x:row>
    <x:row r="1985" spans="1:12">
      <x:c r="A1985" s="0" t="s">
        <x:v>136</x:v>
      </x:c>
      <x:c r="B1985" s="0" t="s">
        <x:v>137</x:v>
      </x:c>
      <x:c r="C1985" s="0" t="s">
        <x:v>53</x:v>
      </x:c>
      <x:c r="D1985" s="0" t="s">
        <x:v>53</x:v>
      </x:c>
      <x:c r="E1985" s="0" t="s">
        <x:v>134</x:v>
      </x:c>
      <x:c r="F1985" s="0" t="s">
        <x:v>135</x:v>
      </x:c>
      <x:c r="G1985" s="0" t="s">
        <x:v>66</x:v>
      </x:c>
      <x:c r="H1985" s="0" t="s">
        <x:v>86</x:v>
      </x:c>
      <x:c r="I1985" s="0" t="s">
        <x:v>64</x:v>
      </x:c>
      <x:c r="J1985" s="0" t="s">
        <x:v>65</x:v>
      </x:c>
      <x:c r="K1985" s="0" t="s">
        <x:v>59</x:v>
      </x:c>
      <x:c r="L1985" s="0">
        <x:v>211</x:v>
      </x:c>
    </x:row>
    <x:row r="1986" spans="1:12">
      <x:c r="A1986" s="0" t="s">
        <x:v>136</x:v>
      </x:c>
      <x:c r="B1986" s="0" t="s">
        <x:v>137</x:v>
      </x:c>
      <x:c r="C1986" s="0" t="s">
        <x:v>53</x:v>
      </x:c>
      <x:c r="D1986" s="0" t="s">
        <x:v>53</x:v>
      </x:c>
      <x:c r="E1986" s="0" t="s">
        <x:v>134</x:v>
      </x:c>
      <x:c r="F1986" s="0" t="s">
        <x:v>135</x:v>
      </x:c>
      <x:c r="G1986" s="0" t="s">
        <x:v>66</x:v>
      </x:c>
      <x:c r="H1986" s="0" t="s">
        <x:v>86</x:v>
      </x:c>
      <x:c r="I1986" s="0" t="s">
        <x:v>66</x:v>
      </x:c>
      <x:c r="J1986" s="0" t="s">
        <x:v>67</x:v>
      </x:c>
      <x:c r="K1986" s="0" t="s">
        <x:v>59</x:v>
      </x:c>
      <x:c r="L1986" s="0">
        <x:v>23</x:v>
      </x:c>
    </x:row>
    <x:row r="1987" spans="1:12">
      <x:c r="A1987" s="0" t="s">
        <x:v>136</x:v>
      </x:c>
      <x:c r="B1987" s="0" t="s">
        <x:v>137</x:v>
      </x:c>
      <x:c r="C1987" s="0" t="s">
        <x:v>53</x:v>
      </x:c>
      <x:c r="D1987" s="0" t="s">
        <x:v>53</x:v>
      </x:c>
      <x:c r="E1987" s="0" t="s">
        <x:v>134</x:v>
      </x:c>
      <x:c r="F1987" s="0" t="s">
        <x:v>135</x:v>
      </x:c>
      <x:c r="G1987" s="0" t="s">
        <x:v>66</x:v>
      </x:c>
      <x:c r="H1987" s="0" t="s">
        <x:v>86</x:v>
      </x:c>
      <x:c r="I1987" s="0" t="s">
        <x:v>68</x:v>
      </x:c>
      <x:c r="J1987" s="0" t="s">
        <x:v>69</x:v>
      </x:c>
      <x:c r="K1987" s="0" t="s">
        <x:v>59</x:v>
      </x:c>
      <x:c r="L1987" s="0">
        <x:v>211</x:v>
      </x:c>
    </x:row>
    <x:row r="1988" spans="1:12">
      <x:c r="A1988" s="0" t="s">
        <x:v>136</x:v>
      </x:c>
      <x:c r="B1988" s="0" t="s">
        <x:v>137</x:v>
      </x:c>
      <x:c r="C1988" s="0" t="s">
        <x:v>53</x:v>
      </x:c>
      <x:c r="D1988" s="0" t="s">
        <x:v>53</x:v>
      </x:c>
      <x:c r="E1988" s="0" t="s">
        <x:v>134</x:v>
      </x:c>
      <x:c r="F1988" s="0" t="s">
        <x:v>135</x:v>
      </x:c>
      <x:c r="G1988" s="0" t="s">
        <x:v>66</x:v>
      </x:c>
      <x:c r="H1988" s="0" t="s">
        <x:v>86</x:v>
      </x:c>
      <x:c r="I1988" s="0" t="s">
        <x:v>70</x:v>
      </x:c>
      <x:c r="J1988" s="0" t="s">
        <x:v>71</x:v>
      </x:c>
      <x:c r="K1988" s="0" t="s">
        <x:v>59</x:v>
      </x:c>
      <x:c r="L1988" s="0">
        <x:v>54</x:v>
      </x:c>
    </x:row>
    <x:row r="1989" spans="1:12">
      <x:c r="A1989" s="0" t="s">
        <x:v>136</x:v>
      </x:c>
      <x:c r="B1989" s="0" t="s">
        <x:v>137</x:v>
      </x:c>
      <x:c r="C1989" s="0" t="s">
        <x:v>53</x:v>
      </x:c>
      <x:c r="D1989" s="0" t="s">
        <x:v>53</x:v>
      </x:c>
      <x:c r="E1989" s="0" t="s">
        <x:v>134</x:v>
      </x:c>
      <x:c r="F1989" s="0" t="s">
        <x:v>135</x:v>
      </x:c>
      <x:c r="G1989" s="0" t="s">
        <x:v>66</x:v>
      </x:c>
      <x:c r="H1989" s="0" t="s">
        <x:v>86</x:v>
      </x:c>
      <x:c r="I1989" s="0" t="s">
        <x:v>72</x:v>
      </x:c>
      <x:c r="J1989" s="0" t="s">
        <x:v>73</x:v>
      </x:c>
      <x:c r="K1989" s="0" t="s">
        <x:v>59</x:v>
      </x:c>
      <x:c r="L1989" s="0">
        <x:v>85</x:v>
      </x:c>
    </x:row>
    <x:row r="1990" spans="1:12">
      <x:c r="A1990" s="0" t="s">
        <x:v>136</x:v>
      </x:c>
      <x:c r="B1990" s="0" t="s">
        <x:v>137</x:v>
      </x:c>
      <x:c r="C1990" s="0" t="s">
        <x:v>53</x:v>
      </x:c>
      <x:c r="D1990" s="0" t="s">
        <x:v>53</x:v>
      </x:c>
      <x:c r="E1990" s="0" t="s">
        <x:v>134</x:v>
      </x:c>
      <x:c r="F1990" s="0" t="s">
        <x:v>135</x:v>
      </x:c>
      <x:c r="G1990" s="0" t="s">
        <x:v>66</x:v>
      </x:c>
      <x:c r="H1990" s="0" t="s">
        <x:v>86</x:v>
      </x:c>
      <x:c r="I1990" s="0" t="s">
        <x:v>74</x:v>
      </x:c>
      <x:c r="J1990" s="0" t="s">
        <x:v>75</x:v>
      </x:c>
      <x:c r="K1990" s="0" t="s">
        <x:v>59</x:v>
      </x:c>
      <x:c r="L1990" s="0">
        <x:v>211</x:v>
      </x:c>
    </x:row>
    <x:row r="1991" spans="1:12">
      <x:c r="A1991" s="0" t="s">
        <x:v>136</x:v>
      </x:c>
      <x:c r="B1991" s="0" t="s">
        <x:v>137</x:v>
      </x:c>
      <x:c r="C1991" s="0" t="s">
        <x:v>53</x:v>
      </x:c>
      <x:c r="D1991" s="0" t="s">
        <x:v>53</x:v>
      </x:c>
      <x:c r="E1991" s="0" t="s">
        <x:v>134</x:v>
      </x:c>
      <x:c r="F1991" s="0" t="s">
        <x:v>135</x:v>
      </x:c>
      <x:c r="G1991" s="0" t="s">
        <x:v>66</x:v>
      </x:c>
      <x:c r="H1991" s="0" t="s">
        <x:v>86</x:v>
      </x:c>
      <x:c r="I1991" s="0" t="s">
        <x:v>76</x:v>
      </x:c>
      <x:c r="J1991" s="0" t="s">
        <x:v>77</x:v>
      </x:c>
      <x:c r="K1991" s="0" t="s">
        <x:v>59</x:v>
      </x:c>
      <x:c r="L1991" s="0">
        <x:v>54</x:v>
      </x:c>
    </x:row>
    <x:row r="1992" spans="1:12">
      <x:c r="A1992" s="0" t="s">
        <x:v>136</x:v>
      </x:c>
      <x:c r="B1992" s="0" t="s">
        <x:v>137</x:v>
      </x:c>
      <x:c r="C1992" s="0" t="s">
        <x:v>53</x:v>
      </x:c>
      <x:c r="D1992" s="0" t="s">
        <x:v>53</x:v>
      </x:c>
      <x:c r="E1992" s="0" t="s">
        <x:v>134</x:v>
      </x:c>
      <x:c r="F1992" s="0" t="s">
        <x:v>135</x:v>
      </x:c>
      <x:c r="G1992" s="0" t="s">
        <x:v>66</x:v>
      </x:c>
      <x:c r="H1992" s="0" t="s">
        <x:v>86</x:v>
      </x:c>
      <x:c r="I1992" s="0" t="s">
        <x:v>78</x:v>
      </x:c>
      <x:c r="J1992" s="0" t="s">
        <x:v>79</x:v>
      </x:c>
      <x:c r="K1992" s="0" t="s">
        <x:v>59</x:v>
      </x:c>
      <x:c r="L1992" s="0">
        <x:v>164</x:v>
      </x:c>
    </x:row>
    <x:row r="1993" spans="1:12">
      <x:c r="A1993" s="0" t="s">
        <x:v>136</x:v>
      </x:c>
      <x:c r="B1993" s="0" t="s">
        <x:v>137</x:v>
      </x:c>
      <x:c r="C1993" s="0" t="s">
        <x:v>53</x:v>
      </x:c>
      <x:c r="D1993" s="0" t="s">
        <x:v>53</x:v>
      </x:c>
      <x:c r="E1993" s="0" t="s">
        <x:v>134</x:v>
      </x:c>
      <x:c r="F1993" s="0" t="s">
        <x:v>135</x:v>
      </x:c>
      <x:c r="G1993" s="0" t="s">
        <x:v>66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>
        <x:v>348</x:v>
      </x:c>
    </x:row>
    <x:row r="1994" spans="1:12">
      <x:c r="A1994" s="0" t="s">
        <x:v>136</x:v>
      </x:c>
      <x:c r="B1994" s="0" t="s">
        <x:v>137</x:v>
      </x:c>
      <x:c r="C1994" s="0" t="s">
        <x:v>53</x:v>
      </x:c>
      <x:c r="D1994" s="0" t="s">
        <x:v>53</x:v>
      </x:c>
      <x:c r="E1994" s="0" t="s">
        <x:v>134</x:v>
      </x:c>
      <x:c r="F1994" s="0" t="s">
        <x:v>135</x:v>
      </x:c>
      <x:c r="G1994" s="0" t="s">
        <x:v>68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>
        <x:v>211</x:v>
      </x:c>
    </x:row>
    <x:row r="1995" spans="1:12">
      <x:c r="A1995" s="0" t="s">
        <x:v>136</x:v>
      </x:c>
      <x:c r="B1995" s="0" t="s">
        <x:v>137</x:v>
      </x:c>
      <x:c r="C1995" s="0" t="s">
        <x:v>53</x:v>
      </x:c>
      <x:c r="D1995" s="0" t="s">
        <x:v>53</x:v>
      </x:c>
      <x:c r="E1995" s="0" t="s">
        <x:v>134</x:v>
      </x:c>
      <x:c r="F1995" s="0" t="s">
        <x:v>135</x:v>
      </x:c>
      <x:c r="G1995" s="0" t="s">
        <x:v>68</x:v>
      </x:c>
      <x:c r="H1995" s="0" t="s">
        <x:v>87</x:v>
      </x:c>
      <x:c r="I1995" s="0" t="s">
        <x:v>60</x:v>
      </x:c>
      <x:c r="J1995" s="0" t="s">
        <x:v>61</x:v>
      </x:c>
      <x:c r="K1995" s="0" t="s">
        <x:v>59</x:v>
      </x:c>
      <x:c r="L1995" s="0">
        <x:v>254</x:v>
      </x:c>
    </x:row>
    <x:row r="1996" spans="1:12">
      <x:c r="A1996" s="0" t="s">
        <x:v>136</x:v>
      </x:c>
      <x:c r="B1996" s="0" t="s">
        <x:v>137</x:v>
      </x:c>
      <x:c r="C1996" s="0" t="s">
        <x:v>53</x:v>
      </x:c>
      <x:c r="D1996" s="0" t="s">
        <x:v>53</x:v>
      </x:c>
      <x:c r="E1996" s="0" t="s">
        <x:v>134</x:v>
      </x:c>
      <x:c r="F1996" s="0" t="s">
        <x:v>135</x:v>
      </x:c>
      <x:c r="G1996" s="0" t="s">
        <x:v>68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>
        <x:v>85</x:v>
      </x:c>
    </x:row>
    <x:row r="1997" spans="1:12">
      <x:c r="A1997" s="0" t="s">
        <x:v>136</x:v>
      </x:c>
      <x:c r="B1997" s="0" t="s">
        <x:v>137</x:v>
      </x:c>
      <x:c r="C1997" s="0" t="s">
        <x:v>53</x:v>
      </x:c>
      <x:c r="D1997" s="0" t="s">
        <x:v>53</x:v>
      </x:c>
      <x:c r="E1997" s="0" t="s">
        <x:v>134</x:v>
      </x:c>
      <x:c r="F1997" s="0" t="s">
        <x:v>135</x:v>
      </x:c>
      <x:c r="G1997" s="0" t="s">
        <x:v>68</x:v>
      </x:c>
      <x:c r="H1997" s="0" t="s">
        <x:v>87</x:v>
      </x:c>
      <x:c r="I1997" s="0" t="s">
        <x:v>64</x:v>
      </x:c>
      <x:c r="J1997" s="0" t="s">
        <x:v>65</x:v>
      </x:c>
      <x:c r="K1997" s="0" t="s">
        <x:v>59</x:v>
      </x:c>
      <x:c r="L1997" s="0">
        <x:v>126</x:v>
      </x:c>
    </x:row>
    <x:row r="1998" spans="1:12">
      <x:c r="A1998" s="0" t="s">
        <x:v>136</x:v>
      </x:c>
      <x:c r="B1998" s="0" t="s">
        <x:v>137</x:v>
      </x:c>
      <x:c r="C1998" s="0" t="s">
        <x:v>53</x:v>
      </x:c>
      <x:c r="D1998" s="0" t="s">
        <x:v>53</x:v>
      </x:c>
      <x:c r="E1998" s="0" t="s">
        <x:v>134</x:v>
      </x:c>
      <x:c r="F1998" s="0" t="s">
        <x:v>135</x:v>
      </x:c>
      <x:c r="G1998" s="0" t="s">
        <x:v>68</x:v>
      </x:c>
      <x:c r="H1998" s="0" t="s">
        <x:v>87</x:v>
      </x:c>
      <x:c r="I1998" s="0" t="s">
        <x:v>66</x:v>
      </x:c>
      <x:c r="J1998" s="0" t="s">
        <x:v>67</x:v>
      </x:c>
      <x:c r="K1998" s="0" t="s">
        <x:v>59</x:v>
      </x:c>
      <x:c r="L1998" s="0">
        <x:v>85</x:v>
      </x:c>
    </x:row>
    <x:row r="1999" spans="1:12">
      <x:c r="A1999" s="0" t="s">
        <x:v>136</x:v>
      </x:c>
      <x:c r="B1999" s="0" t="s">
        <x:v>137</x:v>
      </x:c>
      <x:c r="C1999" s="0" t="s">
        <x:v>53</x:v>
      </x:c>
      <x:c r="D1999" s="0" t="s">
        <x:v>53</x:v>
      </x:c>
      <x:c r="E1999" s="0" t="s">
        <x:v>134</x:v>
      </x:c>
      <x:c r="F1999" s="0" t="s">
        <x:v>135</x:v>
      </x:c>
      <x:c r="G1999" s="0" t="s">
        <x:v>68</x:v>
      </x:c>
      <x:c r="H1999" s="0" t="s">
        <x:v>87</x:v>
      </x:c>
      <x:c r="I1999" s="0" t="s">
        <x:v>68</x:v>
      </x:c>
      <x:c r="J1999" s="0" t="s">
        <x:v>69</x:v>
      </x:c>
      <x:c r="K1999" s="0" t="s">
        <x:v>59</x:v>
      </x:c>
      <x:c r="L1999" s="0">
        <x:v>254</x:v>
      </x:c>
    </x:row>
    <x:row r="2000" spans="1:12">
      <x:c r="A2000" s="0" t="s">
        <x:v>136</x:v>
      </x:c>
      <x:c r="B2000" s="0" t="s">
        <x:v>137</x:v>
      </x:c>
      <x:c r="C2000" s="0" t="s">
        <x:v>53</x:v>
      </x:c>
      <x:c r="D2000" s="0" t="s">
        <x:v>53</x:v>
      </x:c>
      <x:c r="E2000" s="0" t="s">
        <x:v>134</x:v>
      </x:c>
      <x:c r="F2000" s="0" t="s">
        <x:v>135</x:v>
      </x:c>
      <x:c r="G2000" s="0" t="s">
        <x:v>68</x:v>
      </x:c>
      <x:c r="H2000" s="0" t="s">
        <x:v>87</x:v>
      </x:c>
      <x:c r="I2000" s="0" t="s">
        <x:v>70</x:v>
      </x:c>
      <x:c r="J2000" s="0" t="s">
        <x:v>71</x:v>
      </x:c>
      <x:c r="K2000" s="0" t="s">
        <x:v>59</x:v>
      </x:c>
      <x:c r="L2000" s="0">
        <x:v>164</x:v>
      </x:c>
    </x:row>
    <x:row r="2001" spans="1:12">
      <x:c r="A2001" s="0" t="s">
        <x:v>136</x:v>
      </x:c>
      <x:c r="B2001" s="0" t="s">
        <x:v>137</x:v>
      </x:c>
      <x:c r="C2001" s="0" t="s">
        <x:v>53</x:v>
      </x:c>
      <x:c r="D2001" s="0" t="s">
        <x:v>53</x:v>
      </x:c>
      <x:c r="E2001" s="0" t="s">
        <x:v>134</x:v>
      </x:c>
      <x:c r="F2001" s="0" t="s">
        <x:v>135</x:v>
      </x:c>
      <x:c r="G2001" s="0" t="s">
        <x:v>68</x:v>
      </x:c>
      <x:c r="H2001" s="0" t="s">
        <x:v>87</x:v>
      </x:c>
      <x:c r="I2001" s="0" t="s">
        <x:v>72</x:v>
      </x:c>
      <x:c r="J2001" s="0" t="s">
        <x:v>73</x:v>
      </x:c>
      <x:c r="K2001" s="0" t="s">
        <x:v>59</x:v>
      </x:c>
      <x:c r="L2001" s="0">
        <x:v>211</x:v>
      </x:c>
    </x:row>
    <x:row r="2002" spans="1:12">
      <x:c r="A2002" s="0" t="s">
        <x:v>136</x:v>
      </x:c>
      <x:c r="B2002" s="0" t="s">
        <x:v>137</x:v>
      </x:c>
      <x:c r="C2002" s="0" t="s">
        <x:v>53</x:v>
      </x:c>
      <x:c r="D2002" s="0" t="s">
        <x:v>53</x:v>
      </x:c>
      <x:c r="E2002" s="0" t="s">
        <x:v>134</x:v>
      </x:c>
      <x:c r="F2002" s="0" t="s">
        <x:v>135</x:v>
      </x:c>
      <x:c r="G2002" s="0" t="s">
        <x:v>68</x:v>
      </x:c>
      <x:c r="H2002" s="0" t="s">
        <x:v>87</x:v>
      </x:c>
      <x:c r="I2002" s="0" t="s">
        <x:v>74</x:v>
      </x:c>
      <x:c r="J2002" s="0" t="s">
        <x:v>75</x:v>
      </x:c>
      <x:c r="K2002" s="0" t="s">
        <x:v>59</x:v>
      </x:c>
      <x:c r="L2002" s="0">
        <x:v>254</x:v>
      </x:c>
    </x:row>
    <x:row r="2003" spans="1:12">
      <x:c r="A2003" s="0" t="s">
        <x:v>136</x:v>
      </x:c>
      <x:c r="B2003" s="0" t="s">
        <x:v>137</x:v>
      </x:c>
      <x:c r="C2003" s="0" t="s">
        <x:v>53</x:v>
      </x:c>
      <x:c r="D2003" s="0" t="s">
        <x:v>53</x:v>
      </x:c>
      <x:c r="E2003" s="0" t="s">
        <x:v>134</x:v>
      </x:c>
      <x:c r="F2003" s="0" t="s">
        <x:v>135</x:v>
      </x:c>
      <x:c r="G2003" s="0" t="s">
        <x:v>68</x:v>
      </x:c>
      <x:c r="H2003" s="0" t="s">
        <x:v>87</x:v>
      </x:c>
      <x:c r="I2003" s="0" t="s">
        <x:v>76</x:v>
      </x:c>
      <x:c r="J2003" s="0" t="s">
        <x:v>77</x:v>
      </x:c>
      <x:c r="K2003" s="0" t="s">
        <x:v>59</x:v>
      </x:c>
      <x:c r="L2003" s="0">
        <x:v>126</x:v>
      </x:c>
    </x:row>
    <x:row r="2004" spans="1:12">
      <x:c r="A2004" s="0" t="s">
        <x:v>136</x:v>
      </x:c>
      <x:c r="B2004" s="0" t="s">
        <x:v>137</x:v>
      </x:c>
      <x:c r="C2004" s="0" t="s">
        <x:v>53</x:v>
      </x:c>
      <x:c r="D2004" s="0" t="s">
        <x:v>53</x:v>
      </x:c>
      <x:c r="E2004" s="0" t="s">
        <x:v>134</x:v>
      </x:c>
      <x:c r="F2004" s="0" t="s">
        <x:v>135</x:v>
      </x:c>
      <x:c r="G2004" s="0" t="s">
        <x:v>68</x:v>
      </x:c>
      <x:c r="H2004" s="0" t="s">
        <x:v>87</x:v>
      </x:c>
      <x:c r="I2004" s="0" t="s">
        <x:v>78</x:v>
      </x:c>
      <x:c r="J2004" s="0" t="s">
        <x:v>79</x:v>
      </x:c>
      <x:c r="K2004" s="0" t="s">
        <x:v>59</x:v>
      </x:c>
      <x:c r="L2004" s="0">
        <x:v>164</x:v>
      </x:c>
    </x:row>
    <x:row r="2005" spans="1:12">
      <x:c r="A2005" s="0" t="s">
        <x:v>136</x:v>
      </x:c>
      <x:c r="B2005" s="0" t="s">
        <x:v>137</x:v>
      </x:c>
      <x:c r="C2005" s="0" t="s">
        <x:v>53</x:v>
      </x:c>
      <x:c r="D2005" s="0" t="s">
        <x:v>53</x:v>
      </x:c>
      <x:c r="E2005" s="0" t="s">
        <x:v>134</x:v>
      </x:c>
      <x:c r="F2005" s="0" t="s">
        <x:v>135</x:v>
      </x:c>
      <x:c r="G2005" s="0" t="s">
        <x:v>68</x:v>
      </x:c>
      <x:c r="H2005" s="0" t="s">
        <x:v>87</x:v>
      </x:c>
      <x:c r="I2005" s="0" t="s">
        <x:v>80</x:v>
      </x:c>
      <x:c r="J2005" s="0" t="s">
        <x:v>81</x:v>
      </x:c>
      <x:c r="K2005" s="0" t="s">
        <x:v>59</x:v>
      </x:c>
      <x:c r="L2005" s="0">
        <x:v>319</x:v>
      </x:c>
    </x:row>
    <x:row r="2006" spans="1:12">
      <x:c r="A2006" s="0" t="s">
        <x:v>136</x:v>
      </x:c>
      <x:c r="B2006" s="0" t="s">
        <x:v>137</x:v>
      </x:c>
      <x:c r="C2006" s="0" t="s">
        <x:v>53</x:v>
      </x:c>
      <x:c r="D2006" s="0" t="s">
        <x:v>53</x:v>
      </x:c>
      <x:c r="E2006" s="0" t="s">
        <x:v>134</x:v>
      </x:c>
      <x:c r="F2006" s="0" t="s">
        <x:v>135</x:v>
      </x:c>
      <x:c r="G2006" s="0" t="s">
        <x:v>70</x:v>
      </x:c>
      <x:c r="H2006" s="0" t="s">
        <x:v>88</x:v>
      </x:c>
      <x:c r="I2006" s="0" t="s">
        <x:v>57</x:v>
      </x:c>
      <x:c r="J2006" s="0" t="s">
        <x:v>58</x:v>
      </x:c>
      <x:c r="K2006" s="0" t="s">
        <x:v>59</x:v>
      </x:c>
      <x:c r="L2006" s="0">
        <x:v>164</x:v>
      </x:c>
    </x:row>
    <x:row r="2007" spans="1:12">
      <x:c r="A2007" s="0" t="s">
        <x:v>136</x:v>
      </x:c>
      <x:c r="B2007" s="0" t="s">
        <x:v>137</x:v>
      </x:c>
      <x:c r="C2007" s="0" t="s">
        <x:v>53</x:v>
      </x:c>
      <x:c r="D2007" s="0" t="s">
        <x:v>53</x:v>
      </x:c>
      <x:c r="E2007" s="0" t="s">
        <x:v>134</x:v>
      </x:c>
      <x:c r="F2007" s="0" t="s">
        <x:v>135</x:v>
      </x:c>
      <x:c r="G2007" s="0" t="s">
        <x:v>70</x:v>
      </x:c>
      <x:c r="H2007" s="0" t="s">
        <x:v>88</x:v>
      </x:c>
      <x:c r="I2007" s="0" t="s">
        <x:v>60</x:v>
      </x:c>
      <x:c r="J2007" s="0" t="s">
        <x:v>61</x:v>
      </x:c>
      <x:c r="K2007" s="0" t="s">
        <x:v>59</x:v>
      </x:c>
      <x:c r="L2007" s="0">
        <x:v>254</x:v>
      </x:c>
    </x:row>
    <x:row r="2008" spans="1:12">
      <x:c r="A2008" s="0" t="s">
        <x:v>136</x:v>
      </x:c>
      <x:c r="B2008" s="0" t="s">
        <x:v>137</x:v>
      </x:c>
      <x:c r="C2008" s="0" t="s">
        <x:v>53</x:v>
      </x:c>
      <x:c r="D2008" s="0" t="s">
        <x:v>53</x:v>
      </x:c>
      <x:c r="E2008" s="0" t="s">
        <x:v>134</x:v>
      </x:c>
      <x:c r="F2008" s="0" t="s">
        <x:v>135</x:v>
      </x:c>
      <x:c r="G2008" s="0" t="s">
        <x:v>70</x:v>
      </x:c>
      <x:c r="H2008" s="0" t="s">
        <x:v>88</x:v>
      </x:c>
      <x:c r="I2008" s="0" t="s">
        <x:v>62</x:v>
      </x:c>
      <x:c r="J2008" s="0" t="s">
        <x:v>63</x:v>
      </x:c>
      <x:c r="K2008" s="0" t="s">
        <x:v>59</x:v>
      </x:c>
      <x:c r="L2008" s="0">
        <x:v>126</x:v>
      </x:c>
    </x:row>
    <x:row r="2009" spans="1:12">
      <x:c r="A2009" s="0" t="s">
        <x:v>136</x:v>
      </x:c>
      <x:c r="B2009" s="0" t="s">
        <x:v>137</x:v>
      </x:c>
      <x:c r="C2009" s="0" t="s">
        <x:v>53</x:v>
      </x:c>
      <x:c r="D2009" s="0" t="s">
        <x:v>53</x:v>
      </x:c>
      <x:c r="E2009" s="0" t="s">
        <x:v>134</x:v>
      </x:c>
      <x:c r="F2009" s="0" t="s">
        <x:v>135</x:v>
      </x:c>
      <x:c r="G2009" s="0" t="s">
        <x:v>70</x:v>
      </x:c>
      <x:c r="H2009" s="0" t="s">
        <x:v>88</x:v>
      </x:c>
      <x:c r="I2009" s="0" t="s">
        <x:v>64</x:v>
      </x:c>
      <x:c r="J2009" s="0" t="s">
        <x:v>65</x:v>
      </x:c>
      <x:c r="K2009" s="0" t="s">
        <x:v>59</x:v>
      </x:c>
      <x:c r="L2009" s="0">
        <x:v>164</x:v>
      </x:c>
    </x:row>
    <x:row r="2010" spans="1:12">
      <x:c r="A2010" s="0" t="s">
        <x:v>136</x:v>
      </x:c>
      <x:c r="B2010" s="0" t="s">
        <x:v>137</x:v>
      </x:c>
      <x:c r="C2010" s="0" t="s">
        <x:v>53</x:v>
      </x:c>
      <x:c r="D2010" s="0" t="s">
        <x:v>53</x:v>
      </x:c>
      <x:c r="E2010" s="0" t="s">
        <x:v>134</x:v>
      </x:c>
      <x:c r="F2010" s="0" t="s">
        <x:v>135</x:v>
      </x:c>
      <x:c r="G2010" s="0" t="s">
        <x:v>70</x:v>
      </x:c>
      <x:c r="H2010" s="0" t="s">
        <x:v>88</x:v>
      </x:c>
      <x:c r="I2010" s="0" t="s">
        <x:v>66</x:v>
      </x:c>
      <x:c r="J2010" s="0" t="s">
        <x:v>67</x:v>
      </x:c>
      <x:c r="K2010" s="0" t="s">
        <x:v>59</x:v>
      </x:c>
      <x:c r="L2010" s="0">
        <x:v>35</x:v>
      </x:c>
    </x:row>
    <x:row r="2011" spans="1:12">
      <x:c r="A2011" s="0" t="s">
        <x:v>136</x:v>
      </x:c>
      <x:c r="B2011" s="0" t="s">
        <x:v>137</x:v>
      </x:c>
      <x:c r="C2011" s="0" t="s">
        <x:v>53</x:v>
      </x:c>
      <x:c r="D2011" s="0" t="s">
        <x:v>53</x:v>
      </x:c>
      <x:c r="E2011" s="0" t="s">
        <x:v>134</x:v>
      </x:c>
      <x:c r="F2011" s="0" t="s">
        <x:v>135</x:v>
      </x:c>
      <x:c r="G2011" s="0" t="s">
        <x:v>70</x:v>
      </x:c>
      <x:c r="H2011" s="0" t="s">
        <x:v>88</x:v>
      </x:c>
      <x:c r="I2011" s="0" t="s">
        <x:v>68</x:v>
      </x:c>
      <x:c r="J2011" s="0" t="s">
        <x:v>69</x:v>
      </x:c>
      <x:c r="K2011" s="0" t="s">
        <x:v>59</x:v>
      </x:c>
      <x:c r="L2011" s="0">
        <x:v>164</x:v>
      </x:c>
    </x:row>
    <x:row r="2012" spans="1:12">
      <x:c r="A2012" s="0" t="s">
        <x:v>136</x:v>
      </x:c>
      <x:c r="B2012" s="0" t="s">
        <x:v>137</x:v>
      </x:c>
      <x:c r="C2012" s="0" t="s">
        <x:v>53</x:v>
      </x:c>
      <x:c r="D2012" s="0" t="s">
        <x:v>53</x:v>
      </x:c>
      <x:c r="E2012" s="0" t="s">
        <x:v>134</x:v>
      </x:c>
      <x:c r="F2012" s="0" t="s">
        <x:v>135</x:v>
      </x:c>
      <x:c r="G2012" s="0" t="s">
        <x:v>70</x:v>
      </x:c>
      <x:c r="H2012" s="0" t="s">
        <x:v>88</x:v>
      </x:c>
      <x:c r="I2012" s="0" t="s">
        <x:v>70</x:v>
      </x:c>
      <x:c r="J2012" s="0" t="s">
        <x:v>71</x:v>
      </x:c>
      <x:c r="K2012" s="0" t="s">
        <x:v>59</x:v>
      </x:c>
      <x:c r="L2012" s="0">
        <x:v>54</x:v>
      </x:c>
    </x:row>
    <x:row r="2013" spans="1:12">
      <x:c r="A2013" s="0" t="s">
        <x:v>136</x:v>
      </x:c>
      <x:c r="B2013" s="0" t="s">
        <x:v>137</x:v>
      </x:c>
      <x:c r="C2013" s="0" t="s">
        <x:v>53</x:v>
      </x:c>
      <x:c r="D2013" s="0" t="s">
        <x:v>53</x:v>
      </x:c>
      <x:c r="E2013" s="0" t="s">
        <x:v>134</x:v>
      </x:c>
      <x:c r="F2013" s="0" t="s">
        <x:v>135</x:v>
      </x:c>
      <x:c r="G2013" s="0" t="s">
        <x:v>70</x:v>
      </x:c>
      <x:c r="H2013" s="0" t="s">
        <x:v>88</x:v>
      </x:c>
      <x:c r="I2013" s="0" t="s">
        <x:v>72</x:v>
      </x:c>
      <x:c r="J2013" s="0" t="s">
        <x:v>73</x:v>
      </x:c>
      <x:c r="K2013" s="0" t="s">
        <x:v>59</x:v>
      </x:c>
      <x:c r="L2013" s="0">
        <x:v>126</x:v>
      </x:c>
    </x:row>
    <x:row r="2014" spans="1:12">
      <x:c r="A2014" s="0" t="s">
        <x:v>136</x:v>
      </x:c>
      <x:c r="B2014" s="0" t="s">
        <x:v>137</x:v>
      </x:c>
      <x:c r="C2014" s="0" t="s">
        <x:v>53</x:v>
      </x:c>
      <x:c r="D2014" s="0" t="s">
        <x:v>53</x:v>
      </x:c>
      <x:c r="E2014" s="0" t="s">
        <x:v>134</x:v>
      </x:c>
      <x:c r="F2014" s="0" t="s">
        <x:v>135</x:v>
      </x:c>
      <x:c r="G2014" s="0" t="s">
        <x:v>70</x:v>
      </x:c>
      <x:c r="H2014" s="0" t="s">
        <x:v>88</x:v>
      </x:c>
      <x:c r="I2014" s="0" t="s">
        <x:v>74</x:v>
      </x:c>
      <x:c r="J2014" s="0" t="s">
        <x:v>75</x:v>
      </x:c>
      <x:c r="K2014" s="0" t="s">
        <x:v>59</x:v>
      </x:c>
      <x:c r="L2014" s="0">
        <x:v>254</x:v>
      </x:c>
    </x:row>
    <x:row r="2015" spans="1:12">
      <x:c r="A2015" s="0" t="s">
        <x:v>136</x:v>
      </x:c>
      <x:c r="B2015" s="0" t="s">
        <x:v>137</x:v>
      </x:c>
      <x:c r="C2015" s="0" t="s">
        <x:v>53</x:v>
      </x:c>
      <x:c r="D2015" s="0" t="s">
        <x:v>53</x:v>
      </x:c>
      <x:c r="E2015" s="0" t="s">
        <x:v>134</x:v>
      </x:c>
      <x:c r="F2015" s="0" t="s">
        <x:v>135</x:v>
      </x:c>
      <x:c r="G2015" s="0" t="s">
        <x:v>70</x:v>
      </x:c>
      <x:c r="H2015" s="0" t="s">
        <x:v>88</x:v>
      </x:c>
      <x:c r="I2015" s="0" t="s">
        <x:v>76</x:v>
      </x:c>
      <x:c r="J2015" s="0" t="s">
        <x:v>77</x:v>
      </x:c>
      <x:c r="K2015" s="0" t="s">
        <x:v>59</x:v>
      </x:c>
      <x:c r="L2015" s="0">
        <x:v>23</x:v>
      </x:c>
    </x:row>
    <x:row r="2016" spans="1:12">
      <x:c r="A2016" s="0" t="s">
        <x:v>136</x:v>
      </x:c>
      <x:c r="B2016" s="0" t="s">
        <x:v>137</x:v>
      </x:c>
      <x:c r="C2016" s="0" t="s">
        <x:v>53</x:v>
      </x:c>
      <x:c r="D2016" s="0" t="s">
        <x:v>53</x:v>
      </x:c>
      <x:c r="E2016" s="0" t="s">
        <x:v>134</x:v>
      </x:c>
      <x:c r="F2016" s="0" t="s">
        <x:v>135</x:v>
      </x:c>
      <x:c r="G2016" s="0" t="s">
        <x:v>70</x:v>
      </x:c>
      <x:c r="H2016" s="0" t="s">
        <x:v>88</x:v>
      </x:c>
      <x:c r="I2016" s="0" t="s">
        <x:v>78</x:v>
      </x:c>
      <x:c r="J2016" s="0" t="s">
        <x:v>79</x:v>
      </x:c>
      <x:c r="K2016" s="0" t="s">
        <x:v>59</x:v>
      </x:c>
      <x:c r="L2016" s="0">
        <x:v>296</x:v>
      </x:c>
    </x:row>
    <x:row r="2017" spans="1:12">
      <x:c r="A2017" s="0" t="s">
        <x:v>136</x:v>
      </x:c>
      <x:c r="B2017" s="0" t="s">
        <x:v>137</x:v>
      </x:c>
      <x:c r="C2017" s="0" t="s">
        <x:v>53</x:v>
      </x:c>
      <x:c r="D2017" s="0" t="s">
        <x:v>53</x:v>
      </x:c>
      <x:c r="E2017" s="0" t="s">
        <x:v>134</x:v>
      </x:c>
      <x:c r="F2017" s="0" t="s">
        <x:v>135</x:v>
      </x:c>
      <x:c r="G2017" s="0" t="s">
        <x:v>70</x:v>
      </x:c>
      <x:c r="H2017" s="0" t="s">
        <x:v>88</x:v>
      </x:c>
      <x:c r="I2017" s="0" t="s">
        <x:v>80</x:v>
      </x:c>
      <x:c r="J2017" s="0" t="s">
        <x:v>81</x:v>
      </x:c>
      <x:c r="K2017" s="0" t="s">
        <x:v>59</x:v>
      </x:c>
      <x:c r="L2017" s="0">
        <x:v>338</x:v>
      </x:c>
    </x:row>
    <x:row r="2018" spans="1:12">
      <x:c r="A2018" s="0" t="s">
        <x:v>136</x:v>
      </x:c>
      <x:c r="B2018" s="0" t="s">
        <x:v>137</x:v>
      </x:c>
      <x:c r="C2018" s="0" t="s">
        <x:v>53</x:v>
      </x:c>
      <x:c r="D2018" s="0" t="s">
        <x:v>53</x:v>
      </x:c>
      <x:c r="E2018" s="0" t="s">
        <x:v>134</x:v>
      </x:c>
      <x:c r="F2018" s="0" t="s">
        <x:v>135</x:v>
      </x:c>
      <x:c r="G2018" s="0" t="s">
        <x:v>72</x:v>
      </x:c>
      <x:c r="H2018" s="0" t="s">
        <x:v>89</x:v>
      </x:c>
      <x:c r="I2018" s="0" t="s">
        <x:v>57</x:v>
      </x:c>
      <x:c r="J2018" s="0" t="s">
        <x:v>58</x:v>
      </x:c>
      <x:c r="K2018" s="0" t="s">
        <x:v>59</x:v>
      </x:c>
      <x:c r="L2018" s="0">
        <x:v>126</x:v>
      </x:c>
    </x:row>
    <x:row r="2019" spans="1:12">
      <x:c r="A2019" s="0" t="s">
        <x:v>136</x:v>
      </x:c>
      <x:c r="B2019" s="0" t="s">
        <x:v>137</x:v>
      </x:c>
      <x:c r="C2019" s="0" t="s">
        <x:v>53</x:v>
      </x:c>
      <x:c r="D2019" s="0" t="s">
        <x:v>53</x:v>
      </x:c>
      <x:c r="E2019" s="0" t="s">
        <x:v>134</x:v>
      </x:c>
      <x:c r="F2019" s="0" t="s">
        <x:v>135</x:v>
      </x:c>
      <x:c r="G2019" s="0" t="s">
        <x:v>72</x:v>
      </x:c>
      <x:c r="H2019" s="0" t="s">
        <x:v>89</x:v>
      </x:c>
      <x:c r="I2019" s="0" t="s">
        <x:v>60</x:v>
      </x:c>
      <x:c r="J2019" s="0" t="s">
        <x:v>61</x:v>
      </x:c>
      <x:c r="K2019" s="0" t="s">
        <x:v>59</x:v>
      </x:c>
      <x:c r="L2019" s="0">
        <x:v>254</x:v>
      </x:c>
    </x:row>
    <x:row r="2020" spans="1:12">
      <x:c r="A2020" s="0" t="s">
        <x:v>136</x:v>
      </x:c>
      <x:c r="B2020" s="0" t="s">
        <x:v>137</x:v>
      </x:c>
      <x:c r="C2020" s="0" t="s">
        <x:v>53</x:v>
      </x:c>
      <x:c r="D2020" s="0" t="s">
        <x:v>53</x:v>
      </x:c>
      <x:c r="E2020" s="0" t="s">
        <x:v>134</x:v>
      </x:c>
      <x:c r="F2020" s="0" t="s">
        <x:v>135</x:v>
      </x:c>
      <x:c r="G2020" s="0" t="s">
        <x:v>72</x:v>
      </x:c>
      <x:c r="H2020" s="0" t="s">
        <x:v>89</x:v>
      </x:c>
      <x:c r="I2020" s="0" t="s">
        <x:v>62</x:v>
      </x:c>
      <x:c r="J2020" s="0" t="s">
        <x:v>63</x:v>
      </x:c>
      <x:c r="K2020" s="0" t="s">
        <x:v>59</x:v>
      </x:c>
      <x:c r="L2020" s="0">
        <x:v>126</x:v>
      </x:c>
    </x:row>
    <x:row r="2021" spans="1:12">
      <x:c r="A2021" s="0" t="s">
        <x:v>136</x:v>
      </x:c>
      <x:c r="B2021" s="0" t="s">
        <x:v>137</x:v>
      </x:c>
      <x:c r="C2021" s="0" t="s">
        <x:v>53</x:v>
      </x:c>
      <x:c r="D2021" s="0" t="s">
        <x:v>53</x:v>
      </x:c>
      <x:c r="E2021" s="0" t="s">
        <x:v>134</x:v>
      </x:c>
      <x:c r="F2021" s="0" t="s">
        <x:v>135</x:v>
      </x:c>
      <x:c r="G2021" s="0" t="s">
        <x:v>72</x:v>
      </x:c>
      <x:c r="H2021" s="0" t="s">
        <x:v>89</x:v>
      </x:c>
      <x:c r="I2021" s="0" t="s">
        <x:v>64</x:v>
      </x:c>
      <x:c r="J2021" s="0" t="s">
        <x:v>65</x:v>
      </x:c>
      <x:c r="K2021" s="0" t="s">
        <x:v>59</x:v>
      </x:c>
      <x:c r="L2021" s="0">
        <x:v>54</x:v>
      </x:c>
    </x:row>
    <x:row r="2022" spans="1:12">
      <x:c r="A2022" s="0" t="s">
        <x:v>136</x:v>
      </x:c>
      <x:c r="B2022" s="0" t="s">
        <x:v>137</x:v>
      </x:c>
      <x:c r="C2022" s="0" t="s">
        <x:v>53</x:v>
      </x:c>
      <x:c r="D2022" s="0" t="s">
        <x:v>53</x:v>
      </x:c>
      <x:c r="E2022" s="0" t="s">
        <x:v>134</x:v>
      </x:c>
      <x:c r="F2022" s="0" t="s">
        <x:v>135</x:v>
      </x:c>
      <x:c r="G2022" s="0" t="s">
        <x:v>72</x:v>
      </x:c>
      <x:c r="H2022" s="0" t="s">
        <x:v>89</x:v>
      </x:c>
      <x:c r="I2022" s="0" t="s">
        <x:v>66</x:v>
      </x:c>
      <x:c r="J2022" s="0" t="s">
        <x:v>67</x:v>
      </x:c>
      <x:c r="K2022" s="0" t="s">
        <x:v>59</x:v>
      </x:c>
      <x:c r="L2022" s="0">
        <x:v>23</x:v>
      </x:c>
    </x:row>
    <x:row r="2023" spans="1:12">
      <x:c r="A2023" s="0" t="s">
        <x:v>136</x:v>
      </x:c>
      <x:c r="B2023" s="0" t="s">
        <x:v>137</x:v>
      </x:c>
      <x:c r="C2023" s="0" t="s">
        <x:v>53</x:v>
      </x:c>
      <x:c r="D2023" s="0" t="s">
        <x:v>53</x:v>
      </x:c>
      <x:c r="E2023" s="0" t="s">
        <x:v>134</x:v>
      </x:c>
      <x:c r="F2023" s="0" t="s">
        <x:v>135</x:v>
      </x:c>
      <x:c r="G2023" s="0" t="s">
        <x:v>72</x:v>
      </x:c>
      <x:c r="H2023" s="0" t="s">
        <x:v>89</x:v>
      </x:c>
      <x:c r="I2023" s="0" t="s">
        <x:v>68</x:v>
      </x:c>
      <x:c r="J2023" s="0" t="s">
        <x:v>69</x:v>
      </x:c>
      <x:c r="K2023" s="0" t="s">
        <x:v>59</x:v>
      </x:c>
      <x:c r="L2023" s="0">
        <x:v>126</x:v>
      </x:c>
    </x:row>
    <x:row r="2024" spans="1:12">
      <x:c r="A2024" s="0" t="s">
        <x:v>136</x:v>
      </x:c>
      <x:c r="B2024" s="0" t="s">
        <x:v>137</x:v>
      </x:c>
      <x:c r="C2024" s="0" t="s">
        <x:v>53</x:v>
      </x:c>
      <x:c r="D2024" s="0" t="s">
        <x:v>53</x:v>
      </x:c>
      <x:c r="E2024" s="0" t="s">
        <x:v>134</x:v>
      </x:c>
      <x:c r="F2024" s="0" t="s">
        <x:v>135</x:v>
      </x:c>
      <x:c r="G2024" s="0" t="s">
        <x:v>72</x:v>
      </x:c>
      <x:c r="H2024" s="0" t="s">
        <x:v>89</x:v>
      </x:c>
      <x:c r="I2024" s="0" t="s">
        <x:v>70</x:v>
      </x:c>
      <x:c r="J2024" s="0" t="s">
        <x:v>71</x:v>
      </x:c>
      <x:c r="K2024" s="0" t="s">
        <x:v>59</x:v>
      </x:c>
      <x:c r="L2024" s="0">
        <x:v>85</x:v>
      </x:c>
    </x:row>
    <x:row r="2025" spans="1:12">
      <x:c r="A2025" s="0" t="s">
        <x:v>136</x:v>
      </x:c>
      <x:c r="B2025" s="0" t="s">
        <x:v>137</x:v>
      </x:c>
      <x:c r="C2025" s="0" t="s">
        <x:v>53</x:v>
      </x:c>
      <x:c r="D2025" s="0" t="s">
        <x:v>53</x:v>
      </x:c>
      <x:c r="E2025" s="0" t="s">
        <x:v>134</x:v>
      </x:c>
      <x:c r="F2025" s="0" t="s">
        <x:v>135</x:v>
      </x:c>
      <x:c r="G2025" s="0" t="s">
        <x:v>72</x:v>
      </x:c>
      <x:c r="H2025" s="0" t="s">
        <x:v>89</x:v>
      </x:c>
      <x:c r="I2025" s="0" t="s">
        <x:v>72</x:v>
      </x:c>
      <x:c r="J2025" s="0" t="s">
        <x:v>73</x:v>
      </x:c>
      <x:c r="K2025" s="0" t="s">
        <x:v>59</x:v>
      </x:c>
      <x:c r="L2025" s="0">
        <x:v>23</x:v>
      </x:c>
    </x:row>
    <x:row r="2026" spans="1:12">
      <x:c r="A2026" s="0" t="s">
        <x:v>136</x:v>
      </x:c>
      <x:c r="B2026" s="0" t="s">
        <x:v>137</x:v>
      </x:c>
      <x:c r="C2026" s="0" t="s">
        <x:v>53</x:v>
      </x:c>
      <x:c r="D2026" s="0" t="s">
        <x:v>53</x:v>
      </x:c>
      <x:c r="E2026" s="0" t="s">
        <x:v>134</x:v>
      </x:c>
      <x:c r="F2026" s="0" t="s">
        <x:v>135</x:v>
      </x:c>
      <x:c r="G2026" s="0" t="s">
        <x:v>72</x:v>
      </x:c>
      <x:c r="H2026" s="0" t="s">
        <x:v>89</x:v>
      </x:c>
      <x:c r="I2026" s="0" t="s">
        <x:v>74</x:v>
      </x:c>
      <x:c r="J2026" s="0" t="s">
        <x:v>75</x:v>
      </x:c>
      <x:c r="K2026" s="0" t="s">
        <x:v>59</x:v>
      </x:c>
      <x:c r="L2026" s="0">
        <x:v>211</x:v>
      </x:c>
    </x:row>
    <x:row r="2027" spans="1:12">
      <x:c r="A2027" s="0" t="s">
        <x:v>136</x:v>
      </x:c>
      <x:c r="B2027" s="0" t="s">
        <x:v>137</x:v>
      </x:c>
      <x:c r="C2027" s="0" t="s">
        <x:v>53</x:v>
      </x:c>
      <x:c r="D2027" s="0" t="s">
        <x:v>53</x:v>
      </x:c>
      <x:c r="E2027" s="0" t="s">
        <x:v>134</x:v>
      </x:c>
      <x:c r="F2027" s="0" t="s">
        <x:v>135</x:v>
      </x:c>
      <x:c r="G2027" s="0" t="s">
        <x:v>72</x:v>
      </x:c>
      <x:c r="H2027" s="0" t="s">
        <x:v>89</x:v>
      </x:c>
      <x:c r="I2027" s="0" t="s">
        <x:v>76</x:v>
      </x:c>
      <x:c r="J2027" s="0" t="s">
        <x:v>77</x:v>
      </x:c>
      <x:c r="K2027" s="0" t="s">
        <x:v>59</x:v>
      </x:c>
      <x:c r="L2027" s="0">
        <x:v>164</x:v>
      </x:c>
    </x:row>
    <x:row r="2028" spans="1:12">
      <x:c r="A2028" s="0" t="s">
        <x:v>136</x:v>
      </x:c>
      <x:c r="B2028" s="0" t="s">
        <x:v>137</x:v>
      </x:c>
      <x:c r="C2028" s="0" t="s">
        <x:v>53</x:v>
      </x:c>
      <x:c r="D2028" s="0" t="s">
        <x:v>53</x:v>
      </x:c>
      <x:c r="E2028" s="0" t="s">
        <x:v>134</x:v>
      </x:c>
      <x:c r="F2028" s="0" t="s">
        <x:v>135</x:v>
      </x:c>
      <x:c r="G2028" s="0" t="s">
        <x:v>72</x:v>
      </x:c>
      <x:c r="H2028" s="0" t="s">
        <x:v>89</x:v>
      </x:c>
      <x:c r="I2028" s="0" t="s">
        <x:v>78</x:v>
      </x:c>
      <x:c r="J2028" s="0" t="s">
        <x:v>79</x:v>
      </x:c>
      <x:c r="K2028" s="0" t="s">
        <x:v>59</x:v>
      </x:c>
      <x:c r="L2028" s="0">
        <x:v>254</x:v>
      </x:c>
    </x:row>
    <x:row r="2029" spans="1:12">
      <x:c r="A2029" s="0" t="s">
        <x:v>136</x:v>
      </x:c>
      <x:c r="B2029" s="0" t="s">
        <x:v>137</x:v>
      </x:c>
      <x:c r="C2029" s="0" t="s">
        <x:v>53</x:v>
      </x:c>
      <x:c r="D2029" s="0" t="s">
        <x:v>53</x:v>
      </x:c>
      <x:c r="E2029" s="0" t="s">
        <x:v>134</x:v>
      </x:c>
      <x:c r="F2029" s="0" t="s">
        <x:v>135</x:v>
      </x:c>
      <x:c r="G2029" s="0" t="s">
        <x:v>72</x:v>
      </x:c>
      <x:c r="H2029" s="0" t="s">
        <x:v>89</x:v>
      </x:c>
      <x:c r="I2029" s="0" t="s">
        <x:v>80</x:v>
      </x:c>
      <x:c r="J2029" s="0" t="s">
        <x:v>81</x:v>
      </x:c>
      <x:c r="K2029" s="0" t="s">
        <x:v>59</x:v>
      </x:c>
      <x:c r="L2029" s="0">
        <x:v>254</x:v>
      </x:c>
    </x:row>
    <x:row r="2030" spans="1:12">
      <x:c r="A2030" s="0" t="s">
        <x:v>136</x:v>
      </x:c>
      <x:c r="B2030" s="0" t="s">
        <x:v>137</x:v>
      </x:c>
      <x:c r="C2030" s="0" t="s">
        <x:v>53</x:v>
      </x:c>
      <x:c r="D2030" s="0" t="s">
        <x:v>53</x:v>
      </x:c>
      <x:c r="E2030" s="0" t="s">
        <x:v>134</x:v>
      </x:c>
      <x:c r="F2030" s="0" t="s">
        <x:v>135</x:v>
      </x:c>
      <x:c r="G2030" s="0" t="s">
        <x:v>74</x:v>
      </x:c>
      <x:c r="H2030" s="0" t="s">
        <x:v>90</x:v>
      </x:c>
      <x:c r="I2030" s="0" t="s">
        <x:v>57</x:v>
      </x:c>
      <x:c r="J2030" s="0" t="s">
        <x:v>58</x:v>
      </x:c>
      <x:c r="K2030" s="0" t="s">
        <x:v>59</x:v>
      </x:c>
      <x:c r="L2030" s="0">
        <x:v>254</x:v>
      </x:c>
    </x:row>
    <x:row r="2031" spans="1:12">
      <x:c r="A2031" s="0" t="s">
        <x:v>136</x:v>
      </x:c>
      <x:c r="B2031" s="0" t="s">
        <x:v>137</x:v>
      </x:c>
      <x:c r="C2031" s="0" t="s">
        <x:v>53</x:v>
      </x:c>
      <x:c r="D2031" s="0" t="s">
        <x:v>53</x:v>
      </x:c>
      <x:c r="E2031" s="0" t="s">
        <x:v>134</x:v>
      </x:c>
      <x:c r="F2031" s="0" t="s">
        <x:v>135</x:v>
      </x:c>
      <x:c r="G2031" s="0" t="s">
        <x:v>74</x:v>
      </x:c>
      <x:c r="H2031" s="0" t="s">
        <x:v>90</x:v>
      </x:c>
      <x:c r="I2031" s="0" t="s">
        <x:v>60</x:v>
      </x:c>
      <x:c r="J2031" s="0" t="s">
        <x:v>61</x:v>
      </x:c>
      <x:c r="K2031" s="0" t="s">
        <x:v>59</x:v>
      </x:c>
      <x:c r="L2031" s="0">
        <x:v>254</x:v>
      </x:c>
    </x:row>
    <x:row r="2032" spans="1:12">
      <x:c r="A2032" s="0" t="s">
        <x:v>136</x:v>
      </x:c>
      <x:c r="B2032" s="0" t="s">
        <x:v>137</x:v>
      </x:c>
      <x:c r="C2032" s="0" t="s">
        <x:v>53</x:v>
      </x:c>
      <x:c r="D2032" s="0" t="s">
        <x:v>53</x:v>
      </x:c>
      <x:c r="E2032" s="0" t="s">
        <x:v>134</x:v>
      </x:c>
      <x:c r="F2032" s="0" t="s">
        <x:v>135</x:v>
      </x:c>
      <x:c r="G2032" s="0" t="s">
        <x:v>74</x:v>
      </x:c>
      <x:c r="H2032" s="0" t="s">
        <x:v>90</x:v>
      </x:c>
      <x:c r="I2032" s="0" t="s">
        <x:v>62</x:v>
      </x:c>
      <x:c r="J2032" s="0" t="s">
        <x:v>63</x:v>
      </x:c>
      <x:c r="K2032" s="0" t="s">
        <x:v>59</x:v>
      </x:c>
      <x:c r="L2032" s="0">
        <x:v>54</x:v>
      </x:c>
    </x:row>
    <x:row r="2033" spans="1:12">
      <x:c r="A2033" s="0" t="s">
        <x:v>136</x:v>
      </x:c>
      <x:c r="B2033" s="0" t="s">
        <x:v>137</x:v>
      </x:c>
      <x:c r="C2033" s="0" t="s">
        <x:v>53</x:v>
      </x:c>
      <x:c r="D2033" s="0" t="s">
        <x:v>53</x:v>
      </x:c>
      <x:c r="E2033" s="0" t="s">
        <x:v>134</x:v>
      </x:c>
      <x:c r="F2033" s="0" t="s">
        <x:v>135</x:v>
      </x:c>
      <x:c r="G2033" s="0" t="s">
        <x:v>74</x:v>
      </x:c>
      <x:c r="H2033" s="0" t="s">
        <x:v>90</x:v>
      </x:c>
      <x:c r="I2033" s="0" t="s">
        <x:v>64</x:v>
      </x:c>
      <x:c r="J2033" s="0" t="s">
        <x:v>65</x:v>
      </x:c>
      <x:c r="K2033" s="0" t="s">
        <x:v>59</x:v>
      </x:c>
      <x:c r="L2033" s="0">
        <x:v>126</x:v>
      </x:c>
    </x:row>
    <x:row r="2034" spans="1:12">
      <x:c r="A2034" s="0" t="s">
        <x:v>136</x:v>
      </x:c>
      <x:c r="B2034" s="0" t="s">
        <x:v>137</x:v>
      </x:c>
      <x:c r="C2034" s="0" t="s">
        <x:v>53</x:v>
      </x:c>
      <x:c r="D2034" s="0" t="s">
        <x:v>53</x:v>
      </x:c>
      <x:c r="E2034" s="0" t="s">
        <x:v>134</x:v>
      </x:c>
      <x:c r="F2034" s="0" t="s">
        <x:v>135</x:v>
      </x:c>
      <x:c r="G2034" s="0" t="s">
        <x:v>74</x:v>
      </x:c>
      <x:c r="H2034" s="0" t="s">
        <x:v>90</x:v>
      </x:c>
      <x:c r="I2034" s="0" t="s">
        <x:v>66</x:v>
      </x:c>
      <x:c r="J2034" s="0" t="s">
        <x:v>67</x:v>
      </x:c>
      <x:c r="K2034" s="0" t="s">
        <x:v>59</x:v>
      </x:c>
      <x:c r="L2034" s="0">
        <x:v>164</x:v>
      </x:c>
    </x:row>
    <x:row r="2035" spans="1:12">
      <x:c r="A2035" s="0" t="s">
        <x:v>136</x:v>
      </x:c>
      <x:c r="B2035" s="0" t="s">
        <x:v>137</x:v>
      </x:c>
      <x:c r="C2035" s="0" t="s">
        <x:v>53</x:v>
      </x:c>
      <x:c r="D2035" s="0" t="s">
        <x:v>53</x:v>
      </x:c>
      <x:c r="E2035" s="0" t="s">
        <x:v>134</x:v>
      </x:c>
      <x:c r="F2035" s="0" t="s">
        <x:v>135</x:v>
      </x:c>
      <x:c r="G2035" s="0" t="s">
        <x:v>74</x:v>
      </x:c>
      <x:c r="H2035" s="0" t="s">
        <x:v>90</x:v>
      </x:c>
      <x:c r="I2035" s="0" t="s">
        <x:v>68</x:v>
      </x:c>
      <x:c r="J2035" s="0" t="s">
        <x:v>69</x:v>
      </x:c>
      <x:c r="K2035" s="0" t="s">
        <x:v>59</x:v>
      </x:c>
      <x:c r="L2035" s="0">
        <x:v>85</x:v>
      </x:c>
    </x:row>
    <x:row r="2036" spans="1:12">
      <x:c r="A2036" s="0" t="s">
        <x:v>136</x:v>
      </x:c>
      <x:c r="B2036" s="0" t="s">
        <x:v>137</x:v>
      </x:c>
      <x:c r="C2036" s="0" t="s">
        <x:v>53</x:v>
      </x:c>
      <x:c r="D2036" s="0" t="s">
        <x:v>53</x:v>
      </x:c>
      <x:c r="E2036" s="0" t="s">
        <x:v>134</x:v>
      </x:c>
      <x:c r="F2036" s="0" t="s">
        <x:v>135</x:v>
      </x:c>
      <x:c r="G2036" s="0" t="s">
        <x:v>74</x:v>
      </x:c>
      <x:c r="H2036" s="0" t="s">
        <x:v>90</x:v>
      </x:c>
      <x:c r="I2036" s="0" t="s">
        <x:v>70</x:v>
      </x:c>
      <x:c r="J2036" s="0" t="s">
        <x:v>71</x:v>
      </x:c>
      <x:c r="K2036" s="0" t="s">
        <x:v>59</x:v>
      </x:c>
      <x:c r="L2036" s="0">
        <x:v>54</x:v>
      </x:c>
    </x:row>
    <x:row r="2037" spans="1:12">
      <x:c r="A2037" s="0" t="s">
        <x:v>136</x:v>
      </x:c>
      <x:c r="B2037" s="0" t="s">
        <x:v>137</x:v>
      </x:c>
      <x:c r="C2037" s="0" t="s">
        <x:v>53</x:v>
      </x:c>
      <x:c r="D2037" s="0" t="s">
        <x:v>53</x:v>
      </x:c>
      <x:c r="E2037" s="0" t="s">
        <x:v>134</x:v>
      </x:c>
      <x:c r="F2037" s="0" t="s">
        <x:v>135</x:v>
      </x:c>
      <x:c r="G2037" s="0" t="s">
        <x:v>74</x:v>
      </x:c>
      <x:c r="H2037" s="0" t="s">
        <x:v>90</x:v>
      </x:c>
      <x:c r="I2037" s="0" t="s">
        <x:v>72</x:v>
      </x:c>
      <x:c r="J2037" s="0" t="s">
        <x:v>73</x:v>
      </x:c>
      <x:c r="K2037" s="0" t="s">
        <x:v>59</x:v>
      </x:c>
      <x:c r="L2037" s="0">
        <x:v>164</x:v>
      </x:c>
    </x:row>
    <x:row r="2038" spans="1:12">
      <x:c r="A2038" s="0" t="s">
        <x:v>136</x:v>
      </x:c>
      <x:c r="B2038" s="0" t="s">
        <x:v>137</x:v>
      </x:c>
      <x:c r="C2038" s="0" t="s">
        <x:v>53</x:v>
      </x:c>
      <x:c r="D2038" s="0" t="s">
        <x:v>53</x:v>
      </x:c>
      <x:c r="E2038" s="0" t="s">
        <x:v>134</x:v>
      </x:c>
      <x:c r="F2038" s="0" t="s">
        <x:v>135</x:v>
      </x:c>
      <x:c r="G2038" s="0" t="s">
        <x:v>74</x:v>
      </x:c>
      <x:c r="H2038" s="0" t="s">
        <x:v>90</x:v>
      </x:c>
      <x:c r="I2038" s="0" t="s">
        <x:v>74</x:v>
      </x:c>
      <x:c r="J2038" s="0" t="s">
        <x:v>75</x:v>
      </x:c>
      <x:c r="K2038" s="0" t="s">
        <x:v>59</x:v>
      </x:c>
      <x:c r="L2038" s="0">
        <x:v>164</x:v>
      </x:c>
    </x:row>
    <x:row r="2039" spans="1:12">
      <x:c r="A2039" s="0" t="s">
        <x:v>136</x:v>
      </x:c>
      <x:c r="B2039" s="0" t="s">
        <x:v>137</x:v>
      </x:c>
      <x:c r="C2039" s="0" t="s">
        <x:v>53</x:v>
      </x:c>
      <x:c r="D2039" s="0" t="s">
        <x:v>53</x:v>
      </x:c>
      <x:c r="E2039" s="0" t="s">
        <x:v>134</x:v>
      </x:c>
      <x:c r="F2039" s="0" t="s">
        <x:v>135</x:v>
      </x:c>
      <x:c r="G2039" s="0" t="s">
        <x:v>74</x:v>
      </x:c>
      <x:c r="H2039" s="0" t="s">
        <x:v>90</x:v>
      </x:c>
      <x:c r="I2039" s="0" t="s">
        <x:v>76</x:v>
      </x:c>
      <x:c r="J2039" s="0" t="s">
        <x:v>77</x:v>
      </x:c>
      <x:c r="K2039" s="0" t="s">
        <x:v>59</x:v>
      </x:c>
      <x:c r="L2039" s="0">
        <x:v>126</x:v>
      </x:c>
    </x:row>
    <x:row r="2040" spans="1:12">
      <x:c r="A2040" s="0" t="s">
        <x:v>136</x:v>
      </x:c>
      <x:c r="B2040" s="0" t="s">
        <x:v>137</x:v>
      </x:c>
      <x:c r="C2040" s="0" t="s">
        <x:v>53</x:v>
      </x:c>
      <x:c r="D2040" s="0" t="s">
        <x:v>53</x:v>
      </x:c>
      <x:c r="E2040" s="0" t="s">
        <x:v>134</x:v>
      </x:c>
      <x:c r="F2040" s="0" t="s">
        <x:v>135</x:v>
      </x:c>
      <x:c r="G2040" s="0" t="s">
        <x:v>74</x:v>
      </x:c>
      <x:c r="H2040" s="0" t="s">
        <x:v>90</x:v>
      </x:c>
      <x:c r="I2040" s="0" t="s">
        <x:v>78</x:v>
      </x:c>
      <x:c r="J2040" s="0" t="s">
        <x:v>79</x:v>
      </x:c>
      <x:c r="K2040" s="0" t="s">
        <x:v>59</x:v>
      </x:c>
      <x:c r="L2040" s="0">
        <x:v>319</x:v>
      </x:c>
    </x:row>
    <x:row r="2041" spans="1:12">
      <x:c r="A2041" s="0" t="s">
        <x:v>136</x:v>
      </x:c>
      <x:c r="B2041" s="0" t="s">
        <x:v>137</x:v>
      </x:c>
      <x:c r="C2041" s="0" t="s">
        <x:v>53</x:v>
      </x:c>
      <x:c r="D2041" s="0" t="s">
        <x:v>53</x:v>
      </x:c>
      <x:c r="E2041" s="0" t="s">
        <x:v>134</x:v>
      </x:c>
      <x:c r="F2041" s="0" t="s">
        <x:v>135</x:v>
      </x:c>
      <x:c r="G2041" s="0" t="s">
        <x:v>74</x:v>
      </x:c>
      <x:c r="H2041" s="0" t="s">
        <x:v>90</x:v>
      </x:c>
      <x:c r="I2041" s="0" t="s">
        <x:v>80</x:v>
      </x:c>
      <x:c r="J2041" s="0" t="s">
        <x:v>81</x:v>
      </x:c>
      <x:c r="K2041" s="0" t="s">
        <x:v>59</x:v>
      </x:c>
      <x:c r="L2041" s="0">
        <x:v>164</x:v>
      </x:c>
    </x:row>
    <x:row r="2042" spans="1:12">
      <x:c r="A2042" s="0" t="s">
        <x:v>136</x:v>
      </x:c>
      <x:c r="B2042" s="0" t="s">
        <x:v>137</x:v>
      </x:c>
      <x:c r="C2042" s="0" t="s">
        <x:v>53</x:v>
      </x:c>
      <x:c r="D2042" s="0" t="s">
        <x:v>53</x:v>
      </x:c>
      <x:c r="E2042" s="0" t="s">
        <x:v>134</x:v>
      </x:c>
      <x:c r="F2042" s="0" t="s">
        <x:v>135</x:v>
      </x:c>
      <x:c r="G2042" s="0" t="s">
        <x:v>76</x:v>
      </x:c>
      <x:c r="H2042" s="0" t="s">
        <x:v>91</x:v>
      </x:c>
      <x:c r="I2042" s="0" t="s">
        <x:v>57</x:v>
      </x:c>
      <x:c r="J2042" s="0" t="s">
        <x:v>58</x:v>
      </x:c>
      <x:c r="K2042" s="0" t="s">
        <x:v>59</x:v>
      </x:c>
      <x:c r="L2042" s="0">
        <x:v>319</x:v>
      </x:c>
    </x:row>
    <x:row r="2043" spans="1:12">
      <x:c r="A2043" s="0" t="s">
        <x:v>136</x:v>
      </x:c>
      <x:c r="B2043" s="0" t="s">
        <x:v>137</x:v>
      </x:c>
      <x:c r="C2043" s="0" t="s">
        <x:v>53</x:v>
      </x:c>
      <x:c r="D2043" s="0" t="s">
        <x:v>53</x:v>
      </x:c>
      <x:c r="E2043" s="0" t="s">
        <x:v>134</x:v>
      </x:c>
      <x:c r="F2043" s="0" t="s">
        <x:v>135</x:v>
      </x:c>
      <x:c r="G2043" s="0" t="s">
        <x:v>76</x:v>
      </x:c>
      <x:c r="H2043" s="0" t="s">
        <x:v>91</x:v>
      </x:c>
      <x:c r="I2043" s="0" t="s">
        <x:v>60</x:v>
      </x:c>
      <x:c r="J2043" s="0" t="s">
        <x:v>61</x:v>
      </x:c>
      <x:c r="K2043" s="0" t="s">
        <x:v>59</x:v>
      </x:c>
      <x:c r="L2043" s="0">
        <x:v>296</x:v>
      </x:c>
    </x:row>
    <x:row r="2044" spans="1:12">
      <x:c r="A2044" s="0" t="s">
        <x:v>136</x:v>
      </x:c>
      <x:c r="B2044" s="0" t="s">
        <x:v>137</x:v>
      </x:c>
      <x:c r="C2044" s="0" t="s">
        <x:v>53</x:v>
      </x:c>
      <x:c r="D2044" s="0" t="s">
        <x:v>53</x:v>
      </x:c>
      <x:c r="E2044" s="0" t="s">
        <x:v>134</x:v>
      </x:c>
      <x:c r="F2044" s="0" t="s">
        <x:v>135</x:v>
      </x:c>
      <x:c r="G2044" s="0" t="s">
        <x:v>76</x:v>
      </x:c>
      <x:c r="H2044" s="0" t="s">
        <x:v>91</x:v>
      </x:c>
      <x:c r="I2044" s="0" t="s">
        <x:v>62</x:v>
      </x:c>
      <x:c r="J2044" s="0" t="s">
        <x:v>63</x:v>
      </x:c>
      <x:c r="K2044" s="0" t="s">
        <x:v>59</x:v>
      </x:c>
      <x:c r="L2044" s="0">
        <x:v>54</x:v>
      </x:c>
    </x:row>
    <x:row r="2045" spans="1:12">
      <x:c r="A2045" s="0" t="s">
        <x:v>136</x:v>
      </x:c>
      <x:c r="B2045" s="0" t="s">
        <x:v>137</x:v>
      </x:c>
      <x:c r="C2045" s="0" t="s">
        <x:v>53</x:v>
      </x:c>
      <x:c r="D2045" s="0" t="s">
        <x:v>53</x:v>
      </x:c>
      <x:c r="E2045" s="0" t="s">
        <x:v>134</x:v>
      </x:c>
      <x:c r="F2045" s="0" t="s">
        <x:v>135</x:v>
      </x:c>
      <x:c r="G2045" s="0" t="s">
        <x:v>76</x:v>
      </x:c>
      <x:c r="H2045" s="0" t="s">
        <x:v>91</x:v>
      </x:c>
      <x:c r="I2045" s="0" t="s">
        <x:v>64</x:v>
      </x:c>
      <x:c r="J2045" s="0" t="s">
        <x:v>65</x:v>
      </x:c>
      <x:c r="K2045" s="0" t="s">
        <x:v>59</x:v>
      </x:c>
      <x:c r="L2045" s="0">
        <x:v>211</x:v>
      </x:c>
    </x:row>
    <x:row r="2046" spans="1:12">
      <x:c r="A2046" s="0" t="s">
        <x:v>136</x:v>
      </x:c>
      <x:c r="B2046" s="0" t="s">
        <x:v>137</x:v>
      </x:c>
      <x:c r="C2046" s="0" t="s">
        <x:v>53</x:v>
      </x:c>
      <x:c r="D2046" s="0" t="s">
        <x:v>53</x:v>
      </x:c>
      <x:c r="E2046" s="0" t="s">
        <x:v>134</x:v>
      </x:c>
      <x:c r="F2046" s="0" t="s">
        <x:v>135</x:v>
      </x:c>
      <x:c r="G2046" s="0" t="s">
        <x:v>76</x:v>
      </x:c>
      <x:c r="H2046" s="0" t="s">
        <x:v>91</x:v>
      </x:c>
      <x:c r="I2046" s="0" t="s">
        <x:v>66</x:v>
      </x:c>
      <x:c r="J2046" s="0" t="s">
        <x:v>67</x:v>
      </x:c>
      <x:c r="K2046" s="0" t="s">
        <x:v>59</x:v>
      </x:c>
      <x:c r="L2046" s="0">
        <x:v>35</x:v>
      </x:c>
    </x:row>
    <x:row r="2047" spans="1:12">
      <x:c r="A2047" s="0" t="s">
        <x:v>136</x:v>
      </x:c>
      <x:c r="B2047" s="0" t="s">
        <x:v>137</x:v>
      </x:c>
      <x:c r="C2047" s="0" t="s">
        <x:v>53</x:v>
      </x:c>
      <x:c r="D2047" s="0" t="s">
        <x:v>53</x:v>
      </x:c>
      <x:c r="E2047" s="0" t="s">
        <x:v>134</x:v>
      </x:c>
      <x:c r="F2047" s="0" t="s">
        <x:v>135</x:v>
      </x:c>
      <x:c r="G2047" s="0" t="s">
        <x:v>76</x:v>
      </x:c>
      <x:c r="H2047" s="0" t="s">
        <x:v>91</x:v>
      </x:c>
      <x:c r="I2047" s="0" t="s">
        <x:v>68</x:v>
      </x:c>
      <x:c r="J2047" s="0" t="s">
        <x:v>69</x:v>
      </x:c>
      <x:c r="K2047" s="0" t="s">
        <x:v>59</x:v>
      </x:c>
      <x:c r="L2047" s="0">
        <x:v>16</x:v>
      </x:c>
    </x:row>
    <x:row r="2048" spans="1:12">
      <x:c r="A2048" s="0" t="s">
        <x:v>136</x:v>
      </x:c>
      <x:c r="B2048" s="0" t="s">
        <x:v>137</x:v>
      </x:c>
      <x:c r="C2048" s="0" t="s">
        <x:v>53</x:v>
      </x:c>
      <x:c r="D2048" s="0" t="s">
        <x:v>53</x:v>
      </x:c>
      <x:c r="E2048" s="0" t="s">
        <x:v>134</x:v>
      </x:c>
      <x:c r="F2048" s="0" t="s">
        <x:v>135</x:v>
      </x:c>
      <x:c r="G2048" s="0" t="s">
        <x:v>76</x:v>
      </x:c>
      <x:c r="H2048" s="0" t="s">
        <x:v>91</x:v>
      </x:c>
      <x:c r="I2048" s="0" t="s">
        <x:v>70</x:v>
      </x:c>
      <x:c r="J2048" s="0" t="s">
        <x:v>71</x:v>
      </x:c>
      <x:c r="K2048" s="0" t="s">
        <x:v>59</x:v>
      </x:c>
      <x:c r="L2048" s="0">
        <x:v>164</x:v>
      </x:c>
    </x:row>
    <x:row r="2049" spans="1:12">
      <x:c r="A2049" s="0" t="s">
        <x:v>136</x:v>
      </x:c>
      <x:c r="B2049" s="0" t="s">
        <x:v>137</x:v>
      </x:c>
      <x:c r="C2049" s="0" t="s">
        <x:v>53</x:v>
      </x:c>
      <x:c r="D2049" s="0" t="s">
        <x:v>53</x:v>
      </x:c>
      <x:c r="E2049" s="0" t="s">
        <x:v>134</x:v>
      </x:c>
      <x:c r="F2049" s="0" t="s">
        <x:v>135</x:v>
      </x:c>
      <x:c r="G2049" s="0" t="s">
        <x:v>76</x:v>
      </x:c>
      <x:c r="H2049" s="0" t="s">
        <x:v>91</x:v>
      </x:c>
      <x:c r="I2049" s="0" t="s">
        <x:v>72</x:v>
      </x:c>
      <x:c r="J2049" s="0" t="s">
        <x:v>73</x:v>
      </x:c>
      <x:c r="K2049" s="0" t="s">
        <x:v>59</x:v>
      </x:c>
      <x:c r="L2049" s="0">
        <x:v>164</x:v>
      </x:c>
    </x:row>
    <x:row r="2050" spans="1:12">
      <x:c r="A2050" s="0" t="s">
        <x:v>136</x:v>
      </x:c>
      <x:c r="B2050" s="0" t="s">
        <x:v>137</x:v>
      </x:c>
      <x:c r="C2050" s="0" t="s">
        <x:v>53</x:v>
      </x:c>
      <x:c r="D2050" s="0" t="s">
        <x:v>53</x:v>
      </x:c>
      <x:c r="E2050" s="0" t="s">
        <x:v>134</x:v>
      </x:c>
      <x:c r="F2050" s="0" t="s">
        <x:v>135</x:v>
      </x:c>
      <x:c r="G2050" s="0" t="s">
        <x:v>76</x:v>
      </x:c>
      <x:c r="H2050" s="0" t="s">
        <x:v>91</x:v>
      </x:c>
      <x:c r="I2050" s="0" t="s">
        <x:v>74</x:v>
      </x:c>
      <x:c r="J2050" s="0" t="s">
        <x:v>75</x:v>
      </x:c>
      <x:c r="K2050" s="0" t="s">
        <x:v>59</x:v>
      </x:c>
      <x:c r="L2050" s="0">
        <x:v>164</x:v>
      </x:c>
    </x:row>
    <x:row r="2051" spans="1:12">
      <x:c r="A2051" s="0" t="s">
        <x:v>136</x:v>
      </x:c>
      <x:c r="B2051" s="0" t="s">
        <x:v>137</x:v>
      </x:c>
      <x:c r="C2051" s="0" t="s">
        <x:v>53</x:v>
      </x:c>
      <x:c r="D2051" s="0" t="s">
        <x:v>53</x:v>
      </x:c>
      <x:c r="E2051" s="0" t="s">
        <x:v>134</x:v>
      </x:c>
      <x:c r="F2051" s="0" t="s">
        <x:v>135</x:v>
      </x:c>
      <x:c r="G2051" s="0" t="s">
        <x:v>76</x:v>
      </x:c>
      <x:c r="H2051" s="0" t="s">
        <x:v>91</x:v>
      </x:c>
      <x:c r="I2051" s="0" t="s">
        <x:v>76</x:v>
      </x:c>
      <x:c r="J2051" s="0" t="s">
        <x:v>77</x:v>
      </x:c>
      <x:c r="K2051" s="0" t="s">
        <x:v>59</x:v>
      </x:c>
      <x:c r="L2051" s="0">
        <x:v>85</x:v>
      </x:c>
    </x:row>
    <x:row r="2052" spans="1:12">
      <x:c r="A2052" s="0" t="s">
        <x:v>136</x:v>
      </x:c>
      <x:c r="B2052" s="0" t="s">
        <x:v>137</x:v>
      </x:c>
      <x:c r="C2052" s="0" t="s">
        <x:v>53</x:v>
      </x:c>
      <x:c r="D2052" s="0" t="s">
        <x:v>53</x:v>
      </x:c>
      <x:c r="E2052" s="0" t="s">
        <x:v>134</x:v>
      </x:c>
      <x:c r="F2052" s="0" t="s">
        <x:v>135</x:v>
      </x:c>
      <x:c r="G2052" s="0" t="s">
        <x:v>76</x:v>
      </x:c>
      <x:c r="H2052" s="0" t="s">
        <x:v>91</x:v>
      </x:c>
      <x:c r="I2052" s="0" t="s">
        <x:v>78</x:v>
      </x:c>
      <x:c r="J2052" s="0" t="s">
        <x:v>79</x:v>
      </x:c>
      <x:c r="K2052" s="0" t="s">
        <x:v>59</x:v>
      </x:c>
      <x:c r="L2052" s="0">
        <x:v>164</x:v>
      </x:c>
    </x:row>
    <x:row r="2053" spans="1:12">
      <x:c r="A2053" s="0" t="s">
        <x:v>136</x:v>
      </x:c>
      <x:c r="B2053" s="0" t="s">
        <x:v>137</x:v>
      </x:c>
      <x:c r="C2053" s="0" t="s">
        <x:v>53</x:v>
      </x:c>
      <x:c r="D2053" s="0" t="s">
        <x:v>53</x:v>
      </x:c>
      <x:c r="E2053" s="0" t="s">
        <x:v>134</x:v>
      </x:c>
      <x:c r="F2053" s="0" t="s">
        <x:v>135</x:v>
      </x:c>
      <x:c r="G2053" s="0" t="s">
        <x:v>76</x:v>
      </x:c>
      <x:c r="H2053" s="0" t="s">
        <x:v>91</x:v>
      </x:c>
      <x:c r="I2053" s="0" t="s">
        <x:v>80</x:v>
      </x:c>
      <x:c r="J2053" s="0" t="s">
        <x:v>81</x:v>
      </x:c>
      <x:c r="K2053" s="0" t="s">
        <x:v>59</x:v>
      </x:c>
      <x:c r="L2053" s="0">
        <x:v>164</x:v>
      </x:c>
    </x:row>
    <x:row r="2054" spans="1:12">
      <x:c r="A2054" s="0" t="s">
        <x:v>136</x:v>
      </x:c>
      <x:c r="B2054" s="0" t="s">
        <x:v>137</x:v>
      </x:c>
      <x:c r="C2054" s="0" t="s">
        <x:v>53</x:v>
      </x:c>
      <x:c r="D2054" s="0" t="s">
        <x:v>53</x:v>
      </x:c>
      <x:c r="E2054" s="0" t="s">
        <x:v>134</x:v>
      </x:c>
      <x:c r="F2054" s="0" t="s">
        <x:v>135</x:v>
      </x:c>
      <x:c r="G2054" s="0" t="s">
        <x:v>78</x:v>
      </x:c>
      <x:c r="H2054" s="0" t="s">
        <x:v>92</x:v>
      </x:c>
      <x:c r="I2054" s="0" t="s">
        <x:v>57</x:v>
      </x:c>
      <x:c r="J2054" s="0" t="s">
        <x:v>58</x:v>
      </x:c>
      <x:c r="K2054" s="0" t="s">
        <x:v>59</x:v>
      </x:c>
      <x:c r="L2054" s="0">
        <x:v>319</x:v>
      </x:c>
    </x:row>
    <x:row r="2055" spans="1:12">
      <x:c r="A2055" s="0" t="s">
        <x:v>136</x:v>
      </x:c>
      <x:c r="B2055" s="0" t="s">
        <x:v>137</x:v>
      </x:c>
      <x:c r="C2055" s="0" t="s">
        <x:v>53</x:v>
      </x:c>
      <x:c r="D2055" s="0" t="s">
        <x:v>53</x:v>
      </x:c>
      <x:c r="E2055" s="0" t="s">
        <x:v>134</x:v>
      </x:c>
      <x:c r="F2055" s="0" t="s">
        <x:v>135</x:v>
      </x:c>
      <x:c r="G2055" s="0" t="s">
        <x:v>78</x:v>
      </x:c>
      <x:c r="H2055" s="0" t="s">
        <x:v>92</x:v>
      </x:c>
      <x:c r="I2055" s="0" t="s">
        <x:v>60</x:v>
      </x:c>
      <x:c r="J2055" s="0" t="s">
        <x:v>61</x:v>
      </x:c>
      <x:c r="K2055" s="0" t="s">
        <x:v>59</x:v>
      </x:c>
      <x:c r="L2055" s="0">
        <x:v>254</x:v>
      </x:c>
    </x:row>
    <x:row r="2056" spans="1:12">
      <x:c r="A2056" s="0" t="s">
        <x:v>136</x:v>
      </x:c>
      <x:c r="B2056" s="0" t="s">
        <x:v>137</x:v>
      </x:c>
      <x:c r="C2056" s="0" t="s">
        <x:v>53</x:v>
      </x:c>
      <x:c r="D2056" s="0" t="s">
        <x:v>53</x:v>
      </x:c>
      <x:c r="E2056" s="0" t="s">
        <x:v>134</x:v>
      </x:c>
      <x:c r="F2056" s="0" t="s">
        <x:v>135</x:v>
      </x:c>
      <x:c r="G2056" s="0" t="s">
        <x:v>78</x:v>
      </x:c>
      <x:c r="H2056" s="0" t="s">
        <x:v>92</x:v>
      </x:c>
      <x:c r="I2056" s="0" t="s">
        <x:v>62</x:v>
      </x:c>
      <x:c r="J2056" s="0" t="s">
        <x:v>63</x:v>
      </x:c>
      <x:c r="K2056" s="0" t="s">
        <x:v>59</x:v>
      </x:c>
      <x:c r="L2056" s="0">
        <x:v>85</x:v>
      </x:c>
    </x:row>
    <x:row r="2057" spans="1:12">
      <x:c r="A2057" s="0" t="s">
        <x:v>136</x:v>
      </x:c>
      <x:c r="B2057" s="0" t="s">
        <x:v>137</x:v>
      </x:c>
      <x:c r="C2057" s="0" t="s">
        <x:v>53</x:v>
      </x:c>
      <x:c r="D2057" s="0" t="s">
        <x:v>53</x:v>
      </x:c>
      <x:c r="E2057" s="0" t="s">
        <x:v>134</x:v>
      </x:c>
      <x:c r="F2057" s="0" t="s">
        <x:v>135</x:v>
      </x:c>
      <x:c r="G2057" s="0" t="s">
        <x:v>78</x:v>
      </x:c>
      <x:c r="H2057" s="0" t="s">
        <x:v>92</x:v>
      </x:c>
      <x:c r="I2057" s="0" t="s">
        <x:v>64</x:v>
      </x:c>
      <x:c r="J2057" s="0" t="s">
        <x:v>65</x:v>
      </x:c>
      <x:c r="K2057" s="0" t="s">
        <x:v>59</x:v>
      </x:c>
      <x:c r="L2057" s="0">
        <x:v>211</x:v>
      </x:c>
    </x:row>
    <x:row r="2058" spans="1:12">
      <x:c r="A2058" s="0" t="s">
        <x:v>136</x:v>
      </x:c>
      <x:c r="B2058" s="0" t="s">
        <x:v>137</x:v>
      </x:c>
      <x:c r="C2058" s="0" t="s">
        <x:v>53</x:v>
      </x:c>
      <x:c r="D2058" s="0" t="s">
        <x:v>53</x:v>
      </x:c>
      <x:c r="E2058" s="0" t="s">
        <x:v>134</x:v>
      </x:c>
      <x:c r="F2058" s="0" t="s">
        <x:v>135</x:v>
      </x:c>
      <x:c r="G2058" s="0" t="s">
        <x:v>78</x:v>
      </x:c>
      <x:c r="H2058" s="0" t="s">
        <x:v>92</x:v>
      </x:c>
      <x:c r="I2058" s="0" t="s">
        <x:v>66</x:v>
      </x:c>
      <x:c r="J2058" s="0" t="s">
        <x:v>67</x:v>
      </x:c>
      <x:c r="K2058" s="0" t="s">
        <x:v>59</x:v>
      </x:c>
      <x:c r="L2058" s="0">
        <x:v>54</x:v>
      </x:c>
    </x:row>
    <x:row r="2059" spans="1:12">
      <x:c r="A2059" s="0" t="s">
        <x:v>136</x:v>
      </x:c>
      <x:c r="B2059" s="0" t="s">
        <x:v>137</x:v>
      </x:c>
      <x:c r="C2059" s="0" t="s">
        <x:v>53</x:v>
      </x:c>
      <x:c r="D2059" s="0" t="s">
        <x:v>53</x:v>
      </x:c>
      <x:c r="E2059" s="0" t="s">
        <x:v>134</x:v>
      </x:c>
      <x:c r="F2059" s="0" t="s">
        <x:v>135</x:v>
      </x:c>
      <x:c r="G2059" s="0" t="s">
        <x:v>78</x:v>
      </x:c>
      <x:c r="H2059" s="0" t="s">
        <x:v>92</x:v>
      </x:c>
      <x:c r="I2059" s="0" t="s">
        <x:v>68</x:v>
      </x:c>
      <x:c r="J2059" s="0" t="s">
        <x:v>69</x:v>
      </x:c>
      <x:c r="K2059" s="0" t="s">
        <x:v>59</x:v>
      </x:c>
      <x:c r="L2059" s="0">
        <x:v>126</x:v>
      </x:c>
    </x:row>
    <x:row r="2060" spans="1:12">
      <x:c r="A2060" s="0" t="s">
        <x:v>136</x:v>
      </x:c>
      <x:c r="B2060" s="0" t="s">
        <x:v>137</x:v>
      </x:c>
      <x:c r="C2060" s="0" t="s">
        <x:v>53</x:v>
      </x:c>
      <x:c r="D2060" s="0" t="s">
        <x:v>53</x:v>
      </x:c>
      <x:c r="E2060" s="0" t="s">
        <x:v>134</x:v>
      </x:c>
      <x:c r="F2060" s="0" t="s">
        <x:v>135</x:v>
      </x:c>
      <x:c r="G2060" s="0" t="s">
        <x:v>78</x:v>
      </x:c>
      <x:c r="H2060" s="0" t="s">
        <x:v>92</x:v>
      </x:c>
      <x:c r="I2060" s="0" t="s">
        <x:v>70</x:v>
      </x:c>
      <x:c r="J2060" s="0" t="s">
        <x:v>71</x:v>
      </x:c>
      <x:c r="K2060" s="0" t="s">
        <x:v>59</x:v>
      </x:c>
      <x:c r="L2060" s="0">
        <x:v>54</x:v>
      </x:c>
    </x:row>
    <x:row r="2061" spans="1:12">
      <x:c r="A2061" s="0" t="s">
        <x:v>136</x:v>
      </x:c>
      <x:c r="B2061" s="0" t="s">
        <x:v>137</x:v>
      </x:c>
      <x:c r="C2061" s="0" t="s">
        <x:v>53</x:v>
      </x:c>
      <x:c r="D2061" s="0" t="s">
        <x:v>53</x:v>
      </x:c>
      <x:c r="E2061" s="0" t="s">
        <x:v>134</x:v>
      </x:c>
      <x:c r="F2061" s="0" t="s">
        <x:v>135</x:v>
      </x:c>
      <x:c r="G2061" s="0" t="s">
        <x:v>78</x:v>
      </x:c>
      <x:c r="H2061" s="0" t="s">
        <x:v>92</x:v>
      </x:c>
      <x:c r="I2061" s="0" t="s">
        <x:v>72</x:v>
      </x:c>
      <x:c r="J2061" s="0" t="s">
        <x:v>73</x:v>
      </x:c>
      <x:c r="K2061" s="0" t="s">
        <x:v>59</x:v>
      </x:c>
      <x:c r="L2061" s="0">
        <x:v>164</x:v>
      </x:c>
    </x:row>
    <x:row r="2062" spans="1:12">
      <x:c r="A2062" s="0" t="s">
        <x:v>136</x:v>
      </x:c>
      <x:c r="B2062" s="0" t="s">
        <x:v>137</x:v>
      </x:c>
      <x:c r="C2062" s="0" t="s">
        <x:v>53</x:v>
      </x:c>
      <x:c r="D2062" s="0" t="s">
        <x:v>53</x:v>
      </x:c>
      <x:c r="E2062" s="0" t="s">
        <x:v>134</x:v>
      </x:c>
      <x:c r="F2062" s="0" t="s">
        <x:v>135</x:v>
      </x:c>
      <x:c r="G2062" s="0" t="s">
        <x:v>78</x:v>
      </x:c>
      <x:c r="H2062" s="0" t="s">
        <x:v>92</x:v>
      </x:c>
      <x:c r="I2062" s="0" t="s">
        <x:v>74</x:v>
      </x:c>
      <x:c r="J2062" s="0" t="s">
        <x:v>75</x:v>
      </x:c>
      <x:c r="K2062" s="0" t="s">
        <x:v>59</x:v>
      </x:c>
      <x:c r="L2062" s="0">
        <x:v>23</x:v>
      </x:c>
    </x:row>
    <x:row r="2063" spans="1:12">
      <x:c r="A2063" s="0" t="s">
        <x:v>136</x:v>
      </x:c>
      <x:c r="B2063" s="0" t="s">
        <x:v>137</x:v>
      </x:c>
      <x:c r="C2063" s="0" t="s">
        <x:v>53</x:v>
      </x:c>
      <x:c r="D2063" s="0" t="s">
        <x:v>53</x:v>
      </x:c>
      <x:c r="E2063" s="0" t="s">
        <x:v>134</x:v>
      </x:c>
      <x:c r="F2063" s="0" t="s">
        <x:v>135</x:v>
      </x:c>
      <x:c r="G2063" s="0" t="s">
        <x:v>78</x:v>
      </x:c>
      <x:c r="H2063" s="0" t="s">
        <x:v>92</x:v>
      </x:c>
      <x:c r="I2063" s="0" t="s">
        <x:v>76</x:v>
      </x:c>
      <x:c r="J2063" s="0" t="s">
        <x:v>77</x:v>
      </x:c>
      <x:c r="K2063" s="0" t="s">
        <x:v>59</x:v>
      </x:c>
      <x:c r="L2063" s="0">
        <x:v>211</x:v>
      </x:c>
    </x:row>
    <x:row r="2064" spans="1:12">
      <x:c r="A2064" s="0" t="s">
        <x:v>136</x:v>
      </x:c>
      <x:c r="B2064" s="0" t="s">
        <x:v>137</x:v>
      </x:c>
      <x:c r="C2064" s="0" t="s">
        <x:v>53</x:v>
      </x:c>
      <x:c r="D2064" s="0" t="s">
        <x:v>53</x:v>
      </x:c>
      <x:c r="E2064" s="0" t="s">
        <x:v>134</x:v>
      </x:c>
      <x:c r="F2064" s="0" t="s">
        <x:v>135</x:v>
      </x:c>
      <x:c r="G2064" s="0" t="s">
        <x:v>78</x:v>
      </x:c>
      <x:c r="H2064" s="0" t="s">
        <x:v>92</x:v>
      </x:c>
      <x:c r="I2064" s="0" t="s">
        <x:v>78</x:v>
      </x:c>
      <x:c r="J2064" s="0" t="s">
        <x:v>79</x:v>
      </x:c>
      <x:c r="K2064" s="0" t="s">
        <x:v>59</x:v>
      </x:c>
      <x:c r="L2064" s="0">
        <x:v>126</x:v>
      </x:c>
    </x:row>
    <x:row r="2065" spans="1:12">
      <x:c r="A2065" s="0" t="s">
        <x:v>136</x:v>
      </x:c>
      <x:c r="B2065" s="0" t="s">
        <x:v>137</x:v>
      </x:c>
      <x:c r="C2065" s="0" t="s">
        <x:v>53</x:v>
      </x:c>
      <x:c r="D2065" s="0" t="s">
        <x:v>53</x:v>
      </x:c>
      <x:c r="E2065" s="0" t="s">
        <x:v>134</x:v>
      </x:c>
      <x:c r="F2065" s="0" t="s">
        <x:v>135</x:v>
      </x:c>
      <x:c r="G2065" s="0" t="s">
        <x:v>78</x:v>
      </x:c>
      <x:c r="H2065" s="0" t="s">
        <x:v>92</x:v>
      </x:c>
      <x:c r="I2065" s="0" t="s">
        <x:v>80</x:v>
      </x:c>
      <x:c r="J2065" s="0" t="s">
        <x:v>81</x:v>
      </x:c>
      <x:c r="K2065" s="0" t="s">
        <x:v>59</x:v>
      </x:c>
      <x:c r="L2065" s="0">
        <x:v>211</x:v>
      </x:c>
    </x:row>
    <x:row r="2066" spans="1:12">
      <x:c r="A2066" s="0" t="s">
        <x:v>136</x:v>
      </x:c>
      <x:c r="B2066" s="0" t="s">
        <x:v>137</x:v>
      </x:c>
      <x:c r="C2066" s="0" t="s">
        <x:v>53</x:v>
      </x:c>
      <x:c r="D2066" s="0" t="s">
        <x:v>53</x:v>
      </x:c>
      <x:c r="E2066" s="0" t="s">
        <x:v>134</x:v>
      </x:c>
      <x:c r="F2066" s="0" t="s">
        <x:v>135</x:v>
      </x:c>
      <x:c r="G2066" s="0" t="s">
        <x:v>80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296</x:v>
      </x:c>
    </x:row>
    <x:row r="2067" spans="1:12">
      <x:c r="A2067" s="0" t="s">
        <x:v>136</x:v>
      </x:c>
      <x:c r="B2067" s="0" t="s">
        <x:v>137</x:v>
      </x:c>
      <x:c r="C2067" s="0" t="s">
        <x:v>53</x:v>
      </x:c>
      <x:c r="D2067" s="0" t="s">
        <x:v>53</x:v>
      </x:c>
      <x:c r="E2067" s="0" t="s">
        <x:v>134</x:v>
      </x:c>
      <x:c r="F2067" s="0" t="s">
        <x:v>135</x:v>
      </x:c>
      <x:c r="G2067" s="0" t="s">
        <x:v>80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  <x:c r="L2067" s="0">
        <x:v>254</x:v>
      </x:c>
    </x:row>
    <x:row r="2068" spans="1:12">
      <x:c r="A2068" s="0" t="s">
        <x:v>136</x:v>
      </x:c>
      <x:c r="B2068" s="0" t="s">
        <x:v>137</x:v>
      </x:c>
      <x:c r="C2068" s="0" t="s">
        <x:v>53</x:v>
      </x:c>
      <x:c r="D2068" s="0" t="s">
        <x:v>53</x:v>
      </x:c>
      <x:c r="E2068" s="0" t="s">
        <x:v>134</x:v>
      </x:c>
      <x:c r="F2068" s="0" t="s">
        <x:v>135</x:v>
      </x:c>
      <x:c r="G2068" s="0" t="s">
        <x:v>80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  <x:c r="L2068" s="0">
        <x:v>35</x:v>
      </x:c>
    </x:row>
    <x:row r="2069" spans="1:12">
      <x:c r="A2069" s="0" t="s">
        <x:v>136</x:v>
      </x:c>
      <x:c r="B2069" s="0" t="s">
        <x:v>137</x:v>
      </x:c>
      <x:c r="C2069" s="0" t="s">
        <x:v>53</x:v>
      </x:c>
      <x:c r="D2069" s="0" t="s">
        <x:v>53</x:v>
      </x:c>
      <x:c r="E2069" s="0" t="s">
        <x:v>134</x:v>
      </x:c>
      <x:c r="F2069" s="0" t="s">
        <x:v>135</x:v>
      </x:c>
      <x:c r="G2069" s="0" t="s">
        <x:v>80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  <x:c r="L2069" s="0">
        <x:v>254</x:v>
      </x:c>
    </x:row>
    <x:row r="2070" spans="1:12">
      <x:c r="A2070" s="0" t="s">
        <x:v>136</x:v>
      </x:c>
      <x:c r="B2070" s="0" t="s">
        <x:v>137</x:v>
      </x:c>
      <x:c r="C2070" s="0" t="s">
        <x:v>53</x:v>
      </x:c>
      <x:c r="D2070" s="0" t="s">
        <x:v>53</x:v>
      </x:c>
      <x:c r="E2070" s="0" t="s">
        <x:v>134</x:v>
      </x:c>
      <x:c r="F2070" s="0" t="s">
        <x:v>135</x:v>
      </x:c>
      <x:c r="G2070" s="0" t="s">
        <x:v>80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  <x:c r="L2070" s="0">
        <x:v>54</x:v>
      </x:c>
    </x:row>
    <x:row r="2071" spans="1:12">
      <x:c r="A2071" s="0" t="s">
        <x:v>136</x:v>
      </x:c>
      <x:c r="B2071" s="0" t="s">
        <x:v>137</x:v>
      </x:c>
      <x:c r="C2071" s="0" t="s">
        <x:v>53</x:v>
      </x:c>
      <x:c r="D2071" s="0" t="s">
        <x:v>53</x:v>
      </x:c>
      <x:c r="E2071" s="0" t="s">
        <x:v>134</x:v>
      </x:c>
      <x:c r="F2071" s="0" t="s">
        <x:v>135</x:v>
      </x:c>
      <x:c r="G2071" s="0" t="s">
        <x:v>80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  <x:c r="L2071" s="0">
        <x:v>126</x:v>
      </x:c>
    </x:row>
    <x:row r="2072" spans="1:12">
      <x:c r="A2072" s="0" t="s">
        <x:v>136</x:v>
      </x:c>
      <x:c r="B2072" s="0" t="s">
        <x:v>137</x:v>
      </x:c>
      <x:c r="C2072" s="0" t="s">
        <x:v>53</x:v>
      </x:c>
      <x:c r="D2072" s="0" t="s">
        <x:v>53</x:v>
      </x:c>
      <x:c r="E2072" s="0" t="s">
        <x:v>134</x:v>
      </x:c>
      <x:c r="F2072" s="0" t="s">
        <x:v>135</x:v>
      </x:c>
      <x:c r="G2072" s="0" t="s">
        <x:v>80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  <x:c r="L2072" s="0">
        <x:v>54</x:v>
      </x:c>
    </x:row>
    <x:row r="2073" spans="1:12">
      <x:c r="A2073" s="0" t="s">
        <x:v>136</x:v>
      </x:c>
      <x:c r="B2073" s="0" t="s">
        <x:v>137</x:v>
      </x:c>
      <x:c r="C2073" s="0" t="s">
        <x:v>53</x:v>
      </x:c>
      <x:c r="D2073" s="0" t="s">
        <x:v>53</x:v>
      </x:c>
      <x:c r="E2073" s="0" t="s">
        <x:v>134</x:v>
      </x:c>
      <x:c r="F2073" s="0" t="s">
        <x:v>135</x:v>
      </x:c>
      <x:c r="G2073" s="0" t="s">
        <x:v>80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35</x:v>
      </x:c>
    </x:row>
    <x:row r="2074" spans="1:12">
      <x:c r="A2074" s="0" t="s">
        <x:v>136</x:v>
      </x:c>
      <x:c r="B2074" s="0" t="s">
        <x:v>137</x:v>
      </x:c>
      <x:c r="C2074" s="0" t="s">
        <x:v>53</x:v>
      </x:c>
      <x:c r="D2074" s="0" t="s">
        <x:v>53</x:v>
      </x:c>
      <x:c r="E2074" s="0" t="s">
        <x:v>134</x:v>
      </x:c>
      <x:c r="F2074" s="0" t="s">
        <x:v>135</x:v>
      </x:c>
      <x:c r="G2074" s="0" t="s">
        <x:v>80</x:v>
      </x:c>
      <x:c r="H2074" s="0" t="s">
        <x:v>93</x:v>
      </x:c>
      <x:c r="I2074" s="0" t="s">
        <x:v>74</x:v>
      </x:c>
      <x:c r="J2074" s="0" t="s">
        <x:v>75</x:v>
      </x:c>
      <x:c r="K2074" s="0" t="s">
        <x:v>59</x:v>
      </x:c>
      <x:c r="L2074" s="0">
        <x:v>164</x:v>
      </x:c>
    </x:row>
    <x:row r="2075" spans="1:12">
      <x:c r="A2075" s="0" t="s">
        <x:v>136</x:v>
      </x:c>
      <x:c r="B2075" s="0" t="s">
        <x:v>137</x:v>
      </x:c>
      <x:c r="C2075" s="0" t="s">
        <x:v>53</x:v>
      </x:c>
      <x:c r="D2075" s="0" t="s">
        <x:v>53</x:v>
      </x:c>
      <x:c r="E2075" s="0" t="s">
        <x:v>134</x:v>
      </x:c>
      <x:c r="F2075" s="0" t="s">
        <x:v>135</x:v>
      </x:c>
      <x:c r="G2075" s="0" t="s">
        <x:v>80</x:v>
      </x:c>
      <x:c r="H2075" s="0" t="s">
        <x:v>93</x:v>
      </x:c>
      <x:c r="I2075" s="0" t="s">
        <x:v>76</x:v>
      </x:c>
      <x:c r="J2075" s="0" t="s">
        <x:v>77</x:v>
      </x:c>
      <x:c r="K2075" s="0" t="s">
        <x:v>59</x:v>
      </x:c>
      <x:c r="L2075" s="0">
        <x:v>296</x:v>
      </x:c>
    </x:row>
    <x:row r="2076" spans="1:12">
      <x:c r="A2076" s="0" t="s">
        <x:v>136</x:v>
      </x:c>
      <x:c r="B2076" s="0" t="s">
        <x:v>137</x:v>
      </x:c>
      <x:c r="C2076" s="0" t="s">
        <x:v>53</x:v>
      </x:c>
      <x:c r="D2076" s="0" t="s">
        <x:v>53</x:v>
      </x:c>
      <x:c r="E2076" s="0" t="s">
        <x:v>134</x:v>
      </x:c>
      <x:c r="F2076" s="0" t="s">
        <x:v>135</x:v>
      </x:c>
      <x:c r="G2076" s="0" t="s">
        <x:v>80</x:v>
      </x:c>
      <x:c r="H2076" s="0" t="s">
        <x:v>93</x:v>
      </x:c>
      <x:c r="I2076" s="0" t="s">
        <x:v>78</x:v>
      </x:c>
      <x:c r="J2076" s="0" t="s">
        <x:v>79</x:v>
      </x:c>
      <x:c r="K2076" s="0" t="s">
        <x:v>59</x:v>
      </x:c>
      <x:c r="L2076" s="0">
        <x:v>164</x:v>
      </x:c>
    </x:row>
    <x:row r="2077" spans="1:12">
      <x:c r="A2077" s="0" t="s">
        <x:v>136</x:v>
      </x:c>
      <x:c r="B2077" s="0" t="s">
        <x:v>137</x:v>
      </x:c>
      <x:c r="C2077" s="0" t="s">
        <x:v>53</x:v>
      </x:c>
      <x:c r="D2077" s="0" t="s">
        <x:v>53</x:v>
      </x:c>
      <x:c r="E2077" s="0" t="s">
        <x:v>134</x:v>
      </x:c>
      <x:c r="F2077" s="0" t="s">
        <x:v>135</x:v>
      </x:c>
      <x:c r="G2077" s="0" t="s">
        <x:v>80</x:v>
      </x:c>
      <x:c r="H2077" s="0" t="s">
        <x:v>93</x:v>
      </x:c>
      <x:c r="I2077" s="0" t="s">
        <x:v>80</x:v>
      </x:c>
      <x:c r="J2077" s="0" t="s">
        <x:v>81</x:v>
      </x:c>
      <x:c r="K2077" s="0" t="s">
        <x:v>59</x:v>
      </x:c>
      <x:c r="L2077" s="0">
        <x:v>211</x:v>
      </x:c>
    </x:row>
    <x:row r="2078" spans="1:12">
      <x:c r="A2078" s="0" t="s">
        <x:v>136</x:v>
      </x:c>
      <x:c r="B2078" s="0" t="s">
        <x:v>137</x:v>
      </x:c>
      <x:c r="C2078" s="0" t="s">
        <x:v>53</x:v>
      </x:c>
      <x:c r="D2078" s="0" t="s">
        <x:v>53</x:v>
      </x:c>
      <x:c r="E2078" s="0" t="s">
        <x:v>134</x:v>
      </x:c>
      <x:c r="F2078" s="0" t="s">
        <x:v>135</x:v>
      </x:c>
      <x:c r="G2078" s="0" t="s">
        <x:v>94</x:v>
      </x:c>
      <x:c r="H2078" s="0" t="s">
        <x:v>95</x:v>
      </x:c>
      <x:c r="I2078" s="0" t="s">
        <x:v>57</x:v>
      </x:c>
      <x:c r="J2078" s="0" t="s">
        <x:v>58</x:v>
      </x:c>
      <x:c r="K2078" s="0" t="s">
        <x:v>59</x:v>
      </x:c>
      <x:c r="L2078" s="0">
        <x:v>353</x:v>
      </x:c>
    </x:row>
    <x:row r="2079" spans="1:12">
      <x:c r="A2079" s="0" t="s">
        <x:v>136</x:v>
      </x:c>
      <x:c r="B2079" s="0" t="s">
        <x:v>137</x:v>
      </x:c>
      <x:c r="C2079" s="0" t="s">
        <x:v>53</x:v>
      </x:c>
      <x:c r="D2079" s="0" t="s">
        <x:v>53</x:v>
      </x:c>
      <x:c r="E2079" s="0" t="s">
        <x:v>134</x:v>
      </x:c>
      <x:c r="F2079" s="0" t="s">
        <x:v>135</x:v>
      </x:c>
      <x:c r="G2079" s="0" t="s">
        <x:v>94</x:v>
      </x:c>
      <x:c r="H2079" s="0" t="s">
        <x:v>95</x:v>
      </x:c>
      <x:c r="I2079" s="0" t="s">
        <x:v>60</x:v>
      </x:c>
      <x:c r="J2079" s="0" t="s">
        <x:v>61</x:v>
      </x:c>
      <x:c r="K2079" s="0" t="s">
        <x:v>59</x:v>
      </x:c>
      <x:c r="L2079" s="0">
        <x:v>319</x:v>
      </x:c>
    </x:row>
    <x:row r="2080" spans="1:12">
      <x:c r="A2080" s="0" t="s">
        <x:v>136</x:v>
      </x:c>
      <x:c r="B2080" s="0" t="s">
        <x:v>137</x:v>
      </x:c>
      <x:c r="C2080" s="0" t="s">
        <x:v>53</x:v>
      </x:c>
      <x:c r="D2080" s="0" t="s">
        <x:v>53</x:v>
      </x:c>
      <x:c r="E2080" s="0" t="s">
        <x:v>134</x:v>
      </x:c>
      <x:c r="F2080" s="0" t="s">
        <x:v>135</x:v>
      </x:c>
      <x:c r="G2080" s="0" t="s">
        <x:v>94</x:v>
      </x:c>
      <x:c r="H2080" s="0" t="s">
        <x:v>95</x:v>
      </x:c>
      <x:c r="I2080" s="0" t="s">
        <x:v>62</x:v>
      </x:c>
      <x:c r="J2080" s="0" t="s">
        <x:v>63</x:v>
      </x:c>
      <x:c r="K2080" s="0" t="s">
        <x:v>59</x:v>
      </x:c>
      <x:c r="L2080" s="0">
        <x:v>85</x:v>
      </x:c>
    </x:row>
    <x:row r="2081" spans="1:12">
      <x:c r="A2081" s="0" t="s">
        <x:v>136</x:v>
      </x:c>
      <x:c r="B2081" s="0" t="s">
        <x:v>137</x:v>
      </x:c>
      <x:c r="C2081" s="0" t="s">
        <x:v>53</x:v>
      </x:c>
      <x:c r="D2081" s="0" t="s">
        <x:v>53</x:v>
      </x:c>
      <x:c r="E2081" s="0" t="s">
        <x:v>134</x:v>
      </x:c>
      <x:c r="F2081" s="0" t="s">
        <x:v>135</x:v>
      </x:c>
      <x:c r="G2081" s="0" t="s">
        <x:v>94</x:v>
      </x:c>
      <x:c r="H2081" s="0" t="s">
        <x:v>95</x:v>
      </x:c>
      <x:c r="I2081" s="0" t="s">
        <x:v>64</x:v>
      </x:c>
      <x:c r="J2081" s="0" t="s">
        <x:v>65</x:v>
      </x:c>
      <x:c r="K2081" s="0" t="s">
        <x:v>59</x:v>
      </x:c>
      <x:c r="L2081" s="0">
        <x:v>211</x:v>
      </x:c>
    </x:row>
    <x:row r="2082" spans="1:12">
      <x:c r="A2082" s="0" t="s">
        <x:v>136</x:v>
      </x:c>
      <x:c r="B2082" s="0" t="s">
        <x:v>137</x:v>
      </x:c>
      <x:c r="C2082" s="0" t="s">
        <x:v>53</x:v>
      </x:c>
      <x:c r="D2082" s="0" t="s">
        <x:v>53</x:v>
      </x:c>
      <x:c r="E2082" s="0" t="s">
        <x:v>134</x:v>
      </x:c>
      <x:c r="F2082" s="0" t="s">
        <x:v>135</x:v>
      </x:c>
      <x:c r="G2082" s="0" t="s">
        <x:v>94</x:v>
      </x:c>
      <x:c r="H2082" s="0" t="s">
        <x:v>95</x:v>
      </x:c>
      <x:c r="I2082" s="0" t="s">
        <x:v>66</x:v>
      </x:c>
      <x:c r="J2082" s="0" t="s">
        <x:v>67</x:v>
      </x:c>
      <x:c r="K2082" s="0" t="s">
        <x:v>59</x:v>
      </x:c>
      <x:c r="L2082" s="0">
        <x:v>126</x:v>
      </x:c>
    </x:row>
    <x:row r="2083" spans="1:12">
      <x:c r="A2083" s="0" t="s">
        <x:v>136</x:v>
      </x:c>
      <x:c r="B2083" s="0" t="s">
        <x:v>137</x:v>
      </x:c>
      <x:c r="C2083" s="0" t="s">
        <x:v>53</x:v>
      </x:c>
      <x:c r="D2083" s="0" t="s">
        <x:v>53</x:v>
      </x:c>
      <x:c r="E2083" s="0" t="s">
        <x:v>134</x:v>
      </x:c>
      <x:c r="F2083" s="0" t="s">
        <x:v>135</x:v>
      </x:c>
      <x:c r="G2083" s="0" t="s">
        <x:v>94</x:v>
      </x:c>
      <x:c r="H2083" s="0" t="s">
        <x:v>95</x:v>
      </x:c>
      <x:c r="I2083" s="0" t="s">
        <x:v>68</x:v>
      </x:c>
      <x:c r="J2083" s="0" t="s">
        <x:v>69</x:v>
      </x:c>
      <x:c r="K2083" s="0" t="s">
        <x:v>59</x:v>
      </x:c>
      <x:c r="L2083" s="0">
        <x:v>211</x:v>
      </x:c>
    </x:row>
    <x:row r="2084" spans="1:12">
      <x:c r="A2084" s="0" t="s">
        <x:v>136</x:v>
      </x:c>
      <x:c r="B2084" s="0" t="s">
        <x:v>137</x:v>
      </x:c>
      <x:c r="C2084" s="0" t="s">
        <x:v>53</x:v>
      </x:c>
      <x:c r="D2084" s="0" t="s">
        <x:v>53</x:v>
      </x:c>
      <x:c r="E2084" s="0" t="s">
        <x:v>134</x:v>
      </x:c>
      <x:c r="F2084" s="0" t="s">
        <x:v>135</x:v>
      </x:c>
      <x:c r="G2084" s="0" t="s">
        <x:v>94</x:v>
      </x:c>
      <x:c r="H2084" s="0" t="s">
        <x:v>95</x:v>
      </x:c>
      <x:c r="I2084" s="0" t="s">
        <x:v>70</x:v>
      </x:c>
      <x:c r="J2084" s="0" t="s">
        <x:v>71</x:v>
      </x:c>
      <x:c r="K2084" s="0" t="s">
        <x:v>59</x:v>
      </x:c>
      <x:c r="L2084" s="0">
        <x:v>85</x:v>
      </x:c>
    </x:row>
    <x:row r="2085" spans="1:12">
      <x:c r="A2085" s="0" t="s">
        <x:v>136</x:v>
      </x:c>
      <x:c r="B2085" s="0" t="s">
        <x:v>137</x:v>
      </x:c>
      <x:c r="C2085" s="0" t="s">
        <x:v>53</x:v>
      </x:c>
      <x:c r="D2085" s="0" t="s">
        <x:v>53</x:v>
      </x:c>
      <x:c r="E2085" s="0" t="s">
        <x:v>134</x:v>
      </x:c>
      <x:c r="F2085" s="0" t="s">
        <x:v>135</x:v>
      </x:c>
      <x:c r="G2085" s="0" t="s">
        <x:v>94</x:v>
      </x:c>
      <x:c r="H2085" s="0" t="s">
        <x:v>95</x:v>
      </x:c>
      <x:c r="I2085" s="0" t="s">
        <x:v>72</x:v>
      </x:c>
      <x:c r="J2085" s="0" t="s">
        <x:v>73</x:v>
      </x:c>
      <x:c r="K2085" s="0" t="s">
        <x:v>59</x:v>
      </x:c>
      <x:c r="L2085" s="0">
        <x:v>164</x:v>
      </x:c>
    </x:row>
    <x:row r="2086" spans="1:12">
      <x:c r="A2086" s="0" t="s">
        <x:v>136</x:v>
      </x:c>
      <x:c r="B2086" s="0" t="s">
        <x:v>137</x:v>
      </x:c>
      <x:c r="C2086" s="0" t="s">
        <x:v>53</x:v>
      </x:c>
      <x:c r="D2086" s="0" t="s">
        <x:v>53</x:v>
      </x:c>
      <x:c r="E2086" s="0" t="s">
        <x:v>134</x:v>
      </x:c>
      <x:c r="F2086" s="0" t="s">
        <x:v>135</x:v>
      </x:c>
      <x:c r="G2086" s="0" t="s">
        <x:v>94</x:v>
      </x:c>
      <x:c r="H2086" s="0" t="s">
        <x:v>95</x:v>
      </x:c>
      <x:c r="I2086" s="0" t="s">
        <x:v>74</x:v>
      </x:c>
      <x:c r="J2086" s="0" t="s">
        <x:v>75</x:v>
      </x:c>
      <x:c r="K2086" s="0" t="s">
        <x:v>59</x:v>
      </x:c>
      <x:c r="L2086" s="0">
        <x:v>254</x:v>
      </x:c>
    </x:row>
    <x:row r="2087" spans="1:12">
      <x:c r="A2087" s="0" t="s">
        <x:v>136</x:v>
      </x:c>
      <x:c r="B2087" s="0" t="s">
        <x:v>137</x:v>
      </x:c>
      <x:c r="C2087" s="0" t="s">
        <x:v>53</x:v>
      </x:c>
      <x:c r="D2087" s="0" t="s">
        <x:v>53</x:v>
      </x:c>
      <x:c r="E2087" s="0" t="s">
        <x:v>134</x:v>
      </x:c>
      <x:c r="F2087" s="0" t="s">
        <x:v>135</x:v>
      </x:c>
      <x:c r="G2087" s="0" t="s">
        <x:v>94</x:v>
      </x:c>
      <x:c r="H2087" s="0" t="s">
        <x:v>95</x:v>
      </x:c>
      <x:c r="I2087" s="0" t="s">
        <x:v>76</x:v>
      </x:c>
      <x:c r="J2087" s="0" t="s">
        <x:v>77</x:v>
      </x:c>
      <x:c r="K2087" s="0" t="s">
        <x:v>59</x:v>
      </x:c>
      <x:c r="L2087" s="0">
        <x:v>211</x:v>
      </x:c>
    </x:row>
    <x:row r="2088" spans="1:12">
      <x:c r="A2088" s="0" t="s">
        <x:v>136</x:v>
      </x:c>
      <x:c r="B2088" s="0" t="s">
        <x:v>137</x:v>
      </x:c>
      <x:c r="C2088" s="0" t="s">
        <x:v>53</x:v>
      </x:c>
      <x:c r="D2088" s="0" t="s">
        <x:v>53</x:v>
      </x:c>
      <x:c r="E2088" s="0" t="s">
        <x:v>134</x:v>
      </x:c>
      <x:c r="F2088" s="0" t="s">
        <x:v>135</x:v>
      </x:c>
      <x:c r="G2088" s="0" t="s">
        <x:v>94</x:v>
      </x:c>
      <x:c r="H2088" s="0" t="s">
        <x:v>95</x:v>
      </x:c>
      <x:c r="I2088" s="0" t="s">
        <x:v>78</x:v>
      </x:c>
      <x:c r="J2088" s="0" t="s">
        <x:v>79</x:v>
      </x:c>
      <x:c r="K2088" s="0" t="s">
        <x:v>59</x:v>
      </x:c>
      <x:c r="L2088" s="0">
        <x:v>254</x:v>
      </x:c>
    </x:row>
    <x:row r="2089" spans="1:12">
      <x:c r="A2089" s="0" t="s">
        <x:v>136</x:v>
      </x:c>
      <x:c r="B2089" s="0" t="s">
        <x:v>137</x:v>
      </x:c>
      <x:c r="C2089" s="0" t="s">
        <x:v>53</x:v>
      </x:c>
      <x:c r="D2089" s="0" t="s">
        <x:v>53</x:v>
      </x:c>
      <x:c r="E2089" s="0" t="s">
        <x:v>134</x:v>
      </x:c>
      <x:c r="F2089" s="0" t="s">
        <x:v>135</x:v>
      </x:c>
      <x:c r="G2089" s="0" t="s">
        <x:v>94</x:v>
      </x:c>
      <x:c r="H2089" s="0" t="s">
        <x:v>95</x:v>
      </x:c>
      <x:c r="I2089" s="0" t="s">
        <x:v>80</x:v>
      </x:c>
      <x:c r="J2089" s="0" t="s">
        <x:v>81</x:v>
      </x:c>
      <x:c r="K2089" s="0" t="s">
        <x:v>59</x:v>
      </x:c>
      <x:c r="L2089" s="0">
        <x:v>296</x:v>
      </x:c>
    </x:row>
    <x:row r="2090" spans="1:12">
      <x:c r="A2090" s="0" t="s">
        <x:v>136</x:v>
      </x:c>
      <x:c r="B2090" s="0" t="s">
        <x:v>137</x:v>
      </x:c>
      <x:c r="C2090" s="0" t="s">
        <x:v>53</x:v>
      </x:c>
      <x:c r="D2090" s="0" t="s">
        <x:v>53</x:v>
      </x:c>
      <x:c r="E2090" s="0" t="s">
        <x:v>134</x:v>
      </x:c>
      <x:c r="F2090" s="0" t="s">
        <x:v>135</x:v>
      </x:c>
      <x:c r="G2090" s="0" t="s">
        <x:v>96</x:v>
      </x:c>
      <x:c r="H2090" s="0" t="s">
        <x:v>97</x:v>
      </x:c>
      <x:c r="I2090" s="0" t="s">
        <x:v>57</x:v>
      </x:c>
      <x:c r="J2090" s="0" t="s">
        <x:v>58</x:v>
      </x:c>
      <x:c r="K2090" s="0" t="s">
        <x:v>59</x:v>
      </x:c>
      <x:c r="L2090" s="0">
        <x:v>211</x:v>
      </x:c>
    </x:row>
    <x:row r="2091" spans="1:12">
      <x:c r="A2091" s="0" t="s">
        <x:v>136</x:v>
      </x:c>
      <x:c r="B2091" s="0" t="s">
        <x:v>137</x:v>
      </x:c>
      <x:c r="C2091" s="0" t="s">
        <x:v>53</x:v>
      </x:c>
      <x:c r="D2091" s="0" t="s">
        <x:v>53</x:v>
      </x:c>
      <x:c r="E2091" s="0" t="s">
        <x:v>134</x:v>
      </x:c>
      <x:c r="F2091" s="0" t="s">
        <x:v>135</x:v>
      </x:c>
      <x:c r="G2091" s="0" t="s">
        <x:v>96</x:v>
      </x:c>
      <x:c r="H2091" s="0" t="s">
        <x:v>97</x:v>
      </x:c>
      <x:c r="I2091" s="0" t="s">
        <x:v>60</x:v>
      </x:c>
      <x:c r="J2091" s="0" t="s">
        <x:v>61</x:v>
      </x:c>
      <x:c r="K2091" s="0" t="s">
        <x:v>59</x:v>
      </x:c>
      <x:c r="L2091" s="0">
        <x:v>319</x:v>
      </x:c>
    </x:row>
    <x:row r="2092" spans="1:12">
      <x:c r="A2092" s="0" t="s">
        <x:v>136</x:v>
      </x:c>
      <x:c r="B2092" s="0" t="s">
        <x:v>137</x:v>
      </x:c>
      <x:c r="C2092" s="0" t="s">
        <x:v>53</x:v>
      </x:c>
      <x:c r="D2092" s="0" t="s">
        <x:v>53</x:v>
      </x:c>
      <x:c r="E2092" s="0" t="s">
        <x:v>134</x:v>
      </x:c>
      <x:c r="F2092" s="0" t="s">
        <x:v>135</x:v>
      </x:c>
      <x:c r="G2092" s="0" t="s">
        <x:v>96</x:v>
      </x:c>
      <x:c r="H2092" s="0" t="s">
        <x:v>97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136</x:v>
      </x:c>
      <x:c r="B2093" s="0" t="s">
        <x:v>137</x:v>
      </x:c>
      <x:c r="C2093" s="0" t="s">
        <x:v>53</x:v>
      </x:c>
      <x:c r="D2093" s="0" t="s">
        <x:v>53</x:v>
      </x:c>
      <x:c r="E2093" s="0" t="s">
        <x:v>134</x:v>
      </x:c>
      <x:c r="F2093" s="0" t="s">
        <x:v>135</x:v>
      </x:c>
      <x:c r="G2093" s="0" t="s">
        <x:v>96</x:v>
      </x:c>
      <x:c r="H2093" s="0" t="s">
        <x:v>97</x:v>
      </x:c>
      <x:c r="I2093" s="0" t="s">
        <x:v>64</x:v>
      </x:c>
      <x:c r="J2093" s="0" t="s">
        <x:v>65</x:v>
      </x:c>
      <x:c r="K2093" s="0" t="s">
        <x:v>59</x:v>
      </x:c>
      <x:c r="L2093" s="0">
        <x:v>85</x:v>
      </x:c>
    </x:row>
    <x:row r="2094" spans="1:12">
      <x:c r="A2094" s="0" t="s">
        <x:v>136</x:v>
      </x:c>
      <x:c r="B2094" s="0" t="s">
        <x:v>137</x:v>
      </x:c>
      <x:c r="C2094" s="0" t="s">
        <x:v>53</x:v>
      </x:c>
      <x:c r="D2094" s="0" t="s">
        <x:v>53</x:v>
      </x:c>
      <x:c r="E2094" s="0" t="s">
        <x:v>134</x:v>
      </x:c>
      <x:c r="F2094" s="0" t="s">
        <x:v>135</x:v>
      </x:c>
      <x:c r="G2094" s="0" t="s">
        <x:v>96</x:v>
      </x:c>
      <x:c r="H2094" s="0" t="s">
        <x:v>97</x:v>
      </x:c>
      <x:c r="I2094" s="0" t="s">
        <x:v>66</x:v>
      </x:c>
      <x:c r="J2094" s="0" t="s">
        <x:v>67</x:v>
      </x:c>
      <x:c r="K2094" s="0" t="s">
        <x:v>59</x:v>
      </x:c>
      <x:c r="L2094" s="0">
        <x:v>54</x:v>
      </x:c>
    </x:row>
    <x:row r="2095" spans="1:12">
      <x:c r="A2095" s="0" t="s">
        <x:v>136</x:v>
      </x:c>
      <x:c r="B2095" s="0" t="s">
        <x:v>137</x:v>
      </x:c>
      <x:c r="C2095" s="0" t="s">
        <x:v>53</x:v>
      </x:c>
      <x:c r="D2095" s="0" t="s">
        <x:v>53</x:v>
      </x:c>
      <x:c r="E2095" s="0" t="s">
        <x:v>134</x:v>
      </x:c>
      <x:c r="F2095" s="0" t="s">
        <x:v>135</x:v>
      </x:c>
      <x:c r="G2095" s="0" t="s">
        <x:v>96</x:v>
      </x:c>
      <x:c r="H2095" s="0" t="s">
        <x:v>97</x:v>
      </x:c>
      <x:c r="I2095" s="0" t="s">
        <x:v>68</x:v>
      </x:c>
      <x:c r="J2095" s="0" t="s">
        <x:v>69</x:v>
      </x:c>
      <x:c r="K2095" s="0" t="s">
        <x:v>59</x:v>
      </x:c>
      <x:c r="L2095" s="0">
        <x:v>211</x:v>
      </x:c>
    </x:row>
    <x:row r="2096" spans="1:12">
      <x:c r="A2096" s="0" t="s">
        <x:v>136</x:v>
      </x:c>
      <x:c r="B2096" s="0" t="s">
        <x:v>137</x:v>
      </x:c>
      <x:c r="C2096" s="0" t="s">
        <x:v>53</x:v>
      </x:c>
      <x:c r="D2096" s="0" t="s">
        <x:v>53</x:v>
      </x:c>
      <x:c r="E2096" s="0" t="s">
        <x:v>134</x:v>
      </x:c>
      <x:c r="F2096" s="0" t="s">
        <x:v>135</x:v>
      </x:c>
      <x:c r="G2096" s="0" t="s">
        <x:v>96</x:v>
      </x:c>
      <x:c r="H2096" s="0" t="s">
        <x:v>97</x:v>
      </x:c>
      <x:c r="I2096" s="0" t="s">
        <x:v>70</x:v>
      </x:c>
      <x:c r="J2096" s="0" t="s">
        <x:v>71</x:v>
      </x:c>
      <x:c r="K2096" s="0" t="s">
        <x:v>59</x:v>
      </x:c>
      <x:c r="L2096" s="0">
        <x:v>85</x:v>
      </x:c>
    </x:row>
    <x:row r="2097" spans="1:12">
      <x:c r="A2097" s="0" t="s">
        <x:v>136</x:v>
      </x:c>
      <x:c r="B2097" s="0" t="s">
        <x:v>137</x:v>
      </x:c>
      <x:c r="C2097" s="0" t="s">
        <x:v>53</x:v>
      </x:c>
      <x:c r="D2097" s="0" t="s">
        <x:v>53</x:v>
      </x:c>
      <x:c r="E2097" s="0" t="s">
        <x:v>134</x:v>
      </x:c>
      <x:c r="F2097" s="0" t="s">
        <x:v>135</x:v>
      </x:c>
      <x:c r="G2097" s="0" t="s">
        <x:v>96</x:v>
      </x:c>
      <x:c r="H2097" s="0" t="s">
        <x:v>97</x:v>
      </x:c>
      <x:c r="I2097" s="0" t="s">
        <x:v>72</x:v>
      </x:c>
      <x:c r="J2097" s="0" t="s">
        <x:v>73</x:v>
      </x:c>
      <x:c r="K2097" s="0" t="s">
        <x:v>59</x:v>
      </x:c>
      <x:c r="L2097" s="0">
        <x:v>85</x:v>
      </x:c>
    </x:row>
    <x:row r="2098" spans="1:12">
      <x:c r="A2098" s="0" t="s">
        <x:v>136</x:v>
      </x:c>
      <x:c r="B2098" s="0" t="s">
        <x:v>137</x:v>
      </x:c>
      <x:c r="C2098" s="0" t="s">
        <x:v>53</x:v>
      </x:c>
      <x:c r="D2098" s="0" t="s">
        <x:v>53</x:v>
      </x:c>
      <x:c r="E2098" s="0" t="s">
        <x:v>134</x:v>
      </x:c>
      <x:c r="F2098" s="0" t="s">
        <x:v>135</x:v>
      </x:c>
      <x:c r="G2098" s="0" t="s">
        <x:v>96</x:v>
      </x:c>
      <x:c r="H2098" s="0" t="s">
        <x:v>97</x:v>
      </x:c>
      <x:c r="I2098" s="0" t="s">
        <x:v>74</x:v>
      </x:c>
      <x:c r="J2098" s="0" t="s">
        <x:v>75</x:v>
      </x:c>
      <x:c r="K2098" s="0" t="s">
        <x:v>59</x:v>
      </x:c>
      <x:c r="L2098" s="0">
        <x:v>164</x:v>
      </x:c>
    </x:row>
    <x:row r="2099" spans="1:12">
      <x:c r="A2099" s="0" t="s">
        <x:v>136</x:v>
      </x:c>
      <x:c r="B2099" s="0" t="s">
        <x:v>137</x:v>
      </x:c>
      <x:c r="C2099" s="0" t="s">
        <x:v>53</x:v>
      </x:c>
      <x:c r="D2099" s="0" t="s">
        <x:v>53</x:v>
      </x:c>
      <x:c r="E2099" s="0" t="s">
        <x:v>134</x:v>
      </x:c>
      <x:c r="F2099" s="0" t="s">
        <x:v>135</x:v>
      </x:c>
      <x:c r="G2099" s="0" t="s">
        <x:v>96</x:v>
      </x:c>
      <x:c r="H2099" s="0" t="s">
        <x:v>97</x:v>
      </x:c>
      <x:c r="I2099" s="0" t="s">
        <x:v>76</x:v>
      </x:c>
      <x:c r="J2099" s="0" t="s">
        <x:v>77</x:v>
      </x:c>
      <x:c r="K2099" s="0" t="s">
        <x:v>59</x:v>
      </x:c>
      <x:c r="L2099" s="0">
        <x:v>164</x:v>
      </x:c>
    </x:row>
    <x:row r="2100" spans="1:12">
      <x:c r="A2100" s="0" t="s">
        <x:v>136</x:v>
      </x:c>
      <x:c r="B2100" s="0" t="s">
        <x:v>137</x:v>
      </x:c>
      <x:c r="C2100" s="0" t="s">
        <x:v>53</x:v>
      </x:c>
      <x:c r="D2100" s="0" t="s">
        <x:v>53</x:v>
      </x:c>
      <x:c r="E2100" s="0" t="s">
        <x:v>134</x:v>
      </x:c>
      <x:c r="F2100" s="0" t="s">
        <x:v>135</x:v>
      </x:c>
      <x:c r="G2100" s="0" t="s">
        <x:v>96</x:v>
      </x:c>
      <x:c r="H2100" s="0" t="s">
        <x:v>97</x:v>
      </x:c>
      <x:c r="I2100" s="0" t="s">
        <x:v>78</x:v>
      </x:c>
      <x:c r="J2100" s="0" t="s">
        <x:v>79</x:v>
      </x:c>
      <x:c r="K2100" s="0" t="s">
        <x:v>59</x:v>
      </x:c>
      <x:c r="L2100" s="0">
        <x:v>296</x:v>
      </x:c>
    </x:row>
    <x:row r="2101" spans="1:12">
      <x:c r="A2101" s="0" t="s">
        <x:v>136</x:v>
      </x:c>
      <x:c r="B2101" s="0" t="s">
        <x:v>137</x:v>
      </x:c>
      <x:c r="C2101" s="0" t="s">
        <x:v>53</x:v>
      </x:c>
      <x:c r="D2101" s="0" t="s">
        <x:v>53</x:v>
      </x:c>
      <x:c r="E2101" s="0" t="s">
        <x:v>134</x:v>
      </x:c>
      <x:c r="F2101" s="0" t="s">
        <x:v>135</x:v>
      </x:c>
      <x:c r="G2101" s="0" t="s">
        <x:v>96</x:v>
      </x:c>
      <x:c r="H2101" s="0" t="s">
        <x:v>97</x:v>
      </x:c>
      <x:c r="I2101" s="0" t="s">
        <x:v>80</x:v>
      </x:c>
      <x:c r="J2101" s="0" t="s">
        <x:v>81</x:v>
      </x:c>
      <x:c r="K2101" s="0" t="s">
        <x:v>59</x:v>
      </x:c>
      <x:c r="L2101" s="0">
        <x:v>85</x:v>
      </x:c>
    </x:row>
    <x:row r="2102" spans="1:12">
      <x:c r="A2102" s="0" t="s">
        <x:v>136</x:v>
      </x:c>
      <x:c r="B2102" s="0" t="s">
        <x:v>137</x:v>
      </x:c>
      <x:c r="C2102" s="0" t="s">
        <x:v>53</x:v>
      </x:c>
      <x:c r="D2102" s="0" t="s">
        <x:v>53</x:v>
      </x:c>
      <x:c r="E2102" s="0" t="s">
        <x:v>134</x:v>
      </x:c>
      <x:c r="F2102" s="0" t="s">
        <x:v>135</x:v>
      </x:c>
      <x:c r="G2102" s="0" t="s">
        <x:v>98</x:v>
      </x:c>
      <x:c r="H2102" s="0" t="s">
        <x:v>99</x:v>
      </x:c>
      <x:c r="I2102" s="0" t="s">
        <x:v>57</x:v>
      </x:c>
      <x:c r="J2102" s="0" t="s">
        <x:v>58</x:v>
      </x:c>
      <x:c r="K2102" s="0" t="s">
        <x:v>59</x:v>
      </x:c>
      <x:c r="L2102" s="0">
        <x:v>164</x:v>
      </x:c>
    </x:row>
    <x:row r="2103" spans="1:12">
      <x:c r="A2103" s="0" t="s">
        <x:v>136</x:v>
      </x:c>
      <x:c r="B2103" s="0" t="s">
        <x:v>137</x:v>
      </x:c>
      <x:c r="C2103" s="0" t="s">
        <x:v>53</x:v>
      </x:c>
      <x:c r="D2103" s="0" t="s">
        <x:v>53</x:v>
      </x:c>
      <x:c r="E2103" s="0" t="s">
        <x:v>134</x:v>
      </x:c>
      <x:c r="F2103" s="0" t="s">
        <x:v>135</x:v>
      </x:c>
      <x:c r="G2103" s="0" t="s">
        <x:v>98</x:v>
      </x:c>
      <x:c r="H2103" s="0" t="s">
        <x:v>99</x:v>
      </x:c>
      <x:c r="I2103" s="0" t="s">
        <x:v>60</x:v>
      </x:c>
      <x:c r="J2103" s="0" t="s">
        <x:v>61</x:v>
      </x:c>
      <x:c r="K2103" s="0" t="s">
        <x:v>59</x:v>
      </x:c>
      <x:c r="L2103" s="0">
        <x:v>164</x:v>
      </x:c>
    </x:row>
    <x:row r="2104" spans="1:12">
      <x:c r="A2104" s="0" t="s">
        <x:v>136</x:v>
      </x:c>
      <x:c r="B2104" s="0" t="s">
        <x:v>137</x:v>
      </x:c>
      <x:c r="C2104" s="0" t="s">
        <x:v>53</x:v>
      </x:c>
      <x:c r="D2104" s="0" t="s">
        <x:v>53</x:v>
      </x:c>
      <x:c r="E2104" s="0" t="s">
        <x:v>134</x:v>
      </x:c>
      <x:c r="F2104" s="0" t="s">
        <x:v>135</x:v>
      </x:c>
      <x:c r="G2104" s="0" t="s">
        <x:v>98</x:v>
      </x:c>
      <x:c r="H2104" s="0" t="s">
        <x:v>99</x:v>
      </x:c>
      <x:c r="I2104" s="0" t="s">
        <x:v>62</x:v>
      </x:c>
      <x:c r="J2104" s="0" t="s">
        <x:v>63</x:v>
      </x:c>
      <x:c r="K2104" s="0" t="s">
        <x:v>59</x:v>
      </x:c>
      <x:c r="L2104" s="0">
        <x:v>85</x:v>
      </x:c>
    </x:row>
    <x:row r="2105" spans="1:12">
      <x:c r="A2105" s="0" t="s">
        <x:v>136</x:v>
      </x:c>
      <x:c r="B2105" s="0" t="s">
        <x:v>137</x:v>
      </x:c>
      <x:c r="C2105" s="0" t="s">
        <x:v>53</x:v>
      </x:c>
      <x:c r="D2105" s="0" t="s">
        <x:v>53</x:v>
      </x:c>
      <x:c r="E2105" s="0" t="s">
        <x:v>134</x:v>
      </x:c>
      <x:c r="F2105" s="0" t="s">
        <x:v>135</x:v>
      </x:c>
      <x:c r="G2105" s="0" t="s">
        <x:v>98</x:v>
      </x:c>
      <x:c r="H2105" s="0" t="s">
        <x:v>99</x:v>
      </x:c>
      <x:c r="I2105" s="0" t="s">
        <x:v>64</x:v>
      </x:c>
      <x:c r="J2105" s="0" t="s">
        <x:v>65</x:v>
      </x:c>
      <x:c r="K2105" s="0" t="s">
        <x:v>59</x:v>
      </x:c>
      <x:c r="L2105" s="0">
        <x:v>126</x:v>
      </x:c>
    </x:row>
    <x:row r="2106" spans="1:12">
      <x:c r="A2106" s="0" t="s">
        <x:v>136</x:v>
      </x:c>
      <x:c r="B2106" s="0" t="s">
        <x:v>137</x:v>
      </x:c>
      <x:c r="C2106" s="0" t="s">
        <x:v>53</x:v>
      </x:c>
      <x:c r="D2106" s="0" t="s">
        <x:v>53</x:v>
      </x:c>
      <x:c r="E2106" s="0" t="s">
        <x:v>134</x:v>
      </x:c>
      <x:c r="F2106" s="0" t="s">
        <x:v>135</x:v>
      </x:c>
      <x:c r="G2106" s="0" t="s">
        <x:v>98</x:v>
      </x:c>
      <x:c r="H2106" s="0" t="s">
        <x:v>99</x:v>
      </x:c>
      <x:c r="I2106" s="0" t="s">
        <x:v>66</x:v>
      </x:c>
      <x:c r="J2106" s="0" t="s">
        <x:v>67</x:v>
      </x:c>
      <x:c r="K2106" s="0" t="s">
        <x:v>59</x:v>
      </x:c>
      <x:c r="L2106" s="0">
        <x:v>126</x:v>
      </x:c>
    </x:row>
    <x:row r="2107" spans="1:12">
      <x:c r="A2107" s="0" t="s">
        <x:v>136</x:v>
      </x:c>
      <x:c r="B2107" s="0" t="s">
        <x:v>137</x:v>
      </x:c>
      <x:c r="C2107" s="0" t="s">
        <x:v>53</x:v>
      </x:c>
      <x:c r="D2107" s="0" t="s">
        <x:v>53</x:v>
      </x:c>
      <x:c r="E2107" s="0" t="s">
        <x:v>134</x:v>
      </x:c>
      <x:c r="F2107" s="0" t="s">
        <x:v>135</x:v>
      </x:c>
      <x:c r="G2107" s="0" t="s">
        <x:v>98</x:v>
      </x:c>
      <x:c r="H2107" s="0" t="s">
        <x:v>99</x:v>
      </x:c>
      <x:c r="I2107" s="0" t="s">
        <x:v>68</x:v>
      </x:c>
      <x:c r="J2107" s="0" t="s">
        <x:v>69</x:v>
      </x:c>
      <x:c r="K2107" s="0" t="s">
        <x:v>59</x:v>
      </x:c>
      <x:c r="L2107" s="0">
        <x:v>85</x:v>
      </x:c>
    </x:row>
    <x:row r="2108" spans="1:12">
      <x:c r="A2108" s="0" t="s">
        <x:v>136</x:v>
      </x:c>
      <x:c r="B2108" s="0" t="s">
        <x:v>137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98</x:v>
      </x:c>
      <x:c r="H2108" s="0" t="s">
        <x:v>99</x:v>
      </x:c>
      <x:c r="I2108" s="0" t="s">
        <x:v>70</x:v>
      </x:c>
      <x:c r="J2108" s="0" t="s">
        <x:v>71</x:v>
      </x:c>
      <x:c r="K2108" s="0" t="s">
        <x:v>59</x:v>
      </x:c>
      <x:c r="L2108" s="0">
        <x:v>85</x:v>
      </x:c>
    </x:row>
    <x:row r="2109" spans="1:12">
      <x:c r="A2109" s="0" t="s">
        <x:v>136</x:v>
      </x:c>
      <x:c r="B2109" s="0" t="s">
        <x:v>137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98</x:v>
      </x:c>
      <x:c r="H2109" s="0" t="s">
        <x:v>99</x:v>
      </x:c>
      <x:c r="I2109" s="0" t="s">
        <x:v>72</x:v>
      </x:c>
      <x:c r="J2109" s="0" t="s">
        <x:v>73</x:v>
      </x:c>
      <x:c r="K2109" s="0" t="s">
        <x:v>59</x:v>
      </x:c>
      <x:c r="L2109" s="0">
        <x:v>85</x:v>
      </x:c>
    </x:row>
    <x:row r="2110" spans="1:12">
      <x:c r="A2110" s="0" t="s">
        <x:v>136</x:v>
      </x:c>
      <x:c r="B2110" s="0" t="s">
        <x:v>137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98</x:v>
      </x:c>
      <x:c r="H2110" s="0" t="s">
        <x:v>99</x:v>
      </x:c>
      <x:c r="I2110" s="0" t="s">
        <x:v>74</x:v>
      </x:c>
      <x:c r="J2110" s="0" t="s">
        <x:v>75</x:v>
      </x:c>
      <x:c r="K2110" s="0" t="s">
        <x:v>59</x:v>
      </x:c>
      <x:c r="L2110" s="0">
        <x:v>211</x:v>
      </x:c>
    </x:row>
    <x:row r="2111" spans="1:12">
      <x:c r="A2111" s="0" t="s">
        <x:v>136</x:v>
      </x:c>
      <x:c r="B2111" s="0" t="s">
        <x:v>137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98</x:v>
      </x:c>
      <x:c r="H2111" s="0" t="s">
        <x:v>99</x:v>
      </x:c>
      <x:c r="I2111" s="0" t="s">
        <x:v>76</x:v>
      </x:c>
      <x:c r="J2111" s="0" t="s">
        <x:v>77</x:v>
      </x:c>
      <x:c r="K2111" s="0" t="s">
        <x:v>59</x:v>
      </x:c>
      <x:c r="L2111" s="0">
        <x:v>296</x:v>
      </x:c>
    </x:row>
    <x:row r="2112" spans="1:12">
      <x:c r="A2112" s="0" t="s">
        <x:v>136</x:v>
      </x:c>
      <x:c r="B2112" s="0" t="s">
        <x:v>137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59</x:v>
      </x:c>
      <x:c r="L2112" s="0">
        <x:v>319</x:v>
      </x:c>
    </x:row>
    <x:row r="2113" spans="1:12">
      <x:c r="A2113" s="0" t="s">
        <x:v>136</x:v>
      </x:c>
      <x:c r="B2113" s="0" t="s">
        <x:v>137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98</x:v>
      </x:c>
      <x:c r="H2113" s="0" t="s">
        <x:v>99</x:v>
      </x:c>
      <x:c r="I2113" s="0" t="s">
        <x:v>80</x:v>
      </x:c>
      <x:c r="J2113" s="0" t="s">
        <x:v>81</x:v>
      </x:c>
      <x:c r="K2113" s="0" t="s">
        <x:v>59</x:v>
      </x:c>
      <x:c r="L2113" s="0">
        <x:v>126</x:v>
      </x:c>
    </x:row>
    <x:row r="2114" spans="1:12">
      <x:c r="A2114" s="0" t="s">
        <x:v>136</x:v>
      </x:c>
      <x:c r="B2114" s="0" t="s">
        <x:v>137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>
        <x:v>164</x:v>
      </x:c>
    </x:row>
    <x:row r="2115" spans="1:12">
      <x:c r="A2115" s="0" t="s">
        <x:v>136</x:v>
      </x:c>
      <x:c r="B2115" s="0" t="s">
        <x:v>137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59</x:v>
      </x:c>
      <x:c r="L2115" s="0">
        <x:v>254</x:v>
      </x:c>
    </x:row>
    <x:row r="2116" spans="1:12">
      <x:c r="A2116" s="0" t="s">
        <x:v>136</x:v>
      </x:c>
      <x:c r="B2116" s="0" t="s">
        <x:v>137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100</x:v>
      </x:c>
      <x:c r="H2116" s="0" t="s">
        <x:v>101</x:v>
      </x:c>
      <x:c r="I2116" s="0" t="s">
        <x:v>62</x:v>
      </x:c>
      <x:c r="J2116" s="0" t="s">
        <x:v>63</x:v>
      </x:c>
      <x:c r="K2116" s="0" t="s">
        <x:v>59</x:v>
      </x:c>
      <x:c r="L2116" s="0">
        <x:v>23</x:v>
      </x:c>
    </x:row>
    <x:row r="2117" spans="1:12">
      <x:c r="A2117" s="0" t="s">
        <x:v>136</x:v>
      </x:c>
      <x:c r="B2117" s="0" t="s">
        <x:v>137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100</x:v>
      </x:c>
      <x:c r="H2117" s="0" t="s">
        <x:v>101</x:v>
      </x:c>
      <x:c r="I2117" s="0" t="s">
        <x:v>64</x:v>
      </x:c>
      <x:c r="J2117" s="0" t="s">
        <x:v>65</x:v>
      </x:c>
      <x:c r="K2117" s="0" t="s">
        <x:v>59</x:v>
      </x:c>
      <x:c r="L2117" s="0">
        <x:v>85</x:v>
      </x:c>
    </x:row>
    <x:row r="2118" spans="1:12">
      <x:c r="A2118" s="0" t="s">
        <x:v>136</x:v>
      </x:c>
      <x:c r="B2118" s="0" t="s">
        <x:v>137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100</x:v>
      </x:c>
      <x:c r="H2118" s="0" t="s">
        <x:v>101</x:v>
      </x:c>
      <x:c r="I2118" s="0" t="s">
        <x:v>66</x:v>
      </x:c>
      <x:c r="J2118" s="0" t="s">
        <x:v>67</x:v>
      </x:c>
      <x:c r="K2118" s="0" t="s">
        <x:v>59</x:v>
      </x:c>
      <x:c r="L2118" s="0">
        <x:v>164</x:v>
      </x:c>
    </x:row>
    <x:row r="2119" spans="1:12">
      <x:c r="A2119" s="0" t="s">
        <x:v>136</x:v>
      </x:c>
      <x:c r="B2119" s="0" t="s">
        <x:v>137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100</x:v>
      </x:c>
      <x:c r="H2119" s="0" t="s">
        <x:v>101</x:v>
      </x:c>
      <x:c r="I2119" s="0" t="s">
        <x:v>68</x:v>
      </x:c>
      <x:c r="J2119" s="0" t="s">
        <x:v>69</x:v>
      </x:c>
      <x:c r="K2119" s="0" t="s">
        <x:v>59</x:v>
      </x:c>
      <x:c r="L2119" s="0">
        <x:v>54</x:v>
      </x:c>
    </x:row>
    <x:row r="2120" spans="1:12">
      <x:c r="A2120" s="0" t="s">
        <x:v>136</x:v>
      </x:c>
      <x:c r="B2120" s="0" t="s">
        <x:v>137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100</x:v>
      </x:c>
      <x:c r="H2120" s="0" t="s">
        <x:v>101</x:v>
      </x:c>
      <x:c r="I2120" s="0" t="s">
        <x:v>70</x:v>
      </x:c>
      <x:c r="J2120" s="0" t="s">
        <x:v>71</x:v>
      </x:c>
      <x:c r="K2120" s="0" t="s">
        <x:v>59</x:v>
      </x:c>
      <x:c r="L2120" s="0">
        <x:v>35</x:v>
      </x:c>
    </x:row>
    <x:row r="2121" spans="1:12">
      <x:c r="A2121" s="0" t="s">
        <x:v>136</x:v>
      </x:c>
      <x:c r="B2121" s="0" t="s">
        <x:v>137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100</x:v>
      </x:c>
      <x:c r="H2121" s="0" t="s">
        <x:v>101</x:v>
      </x:c>
      <x:c r="I2121" s="0" t="s">
        <x:v>72</x:v>
      </x:c>
      <x:c r="J2121" s="0" t="s">
        <x:v>73</x:v>
      </x:c>
      <x:c r="K2121" s="0" t="s">
        <x:v>59</x:v>
      </x:c>
      <x:c r="L2121" s="0">
        <x:v>85</x:v>
      </x:c>
    </x:row>
    <x:row r="2122" spans="1:12">
      <x:c r="A2122" s="0" t="s">
        <x:v>136</x:v>
      </x:c>
      <x:c r="B2122" s="0" t="s">
        <x:v>137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100</x:v>
      </x:c>
      <x:c r="H2122" s="0" t="s">
        <x:v>101</x:v>
      </x:c>
      <x:c r="I2122" s="0" t="s">
        <x:v>74</x:v>
      </x:c>
      <x:c r="J2122" s="0" t="s">
        <x:v>75</x:v>
      </x:c>
      <x:c r="K2122" s="0" t="s">
        <x:v>59</x:v>
      </x:c>
      <x:c r="L2122" s="0">
        <x:v>16</x:v>
      </x:c>
    </x:row>
    <x:row r="2123" spans="1:12">
      <x:c r="A2123" s="0" t="s">
        <x:v>136</x:v>
      </x:c>
      <x:c r="B2123" s="0" t="s">
        <x:v>137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100</x:v>
      </x:c>
      <x:c r="H2123" s="0" t="s">
        <x:v>101</x:v>
      </x:c>
      <x:c r="I2123" s="0" t="s">
        <x:v>76</x:v>
      </x:c>
      <x:c r="J2123" s="0" t="s">
        <x:v>77</x:v>
      </x:c>
      <x:c r="K2123" s="0" t="s">
        <x:v>59</x:v>
      </x:c>
      <x:c r="L2123" s="0">
        <x:v>254</x:v>
      </x:c>
    </x:row>
    <x:row r="2124" spans="1:12">
      <x:c r="A2124" s="0" t="s">
        <x:v>136</x:v>
      </x:c>
      <x:c r="B2124" s="0" t="s">
        <x:v>137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100</x:v>
      </x:c>
      <x:c r="H2124" s="0" t="s">
        <x:v>101</x:v>
      </x:c>
      <x:c r="I2124" s="0" t="s">
        <x:v>78</x:v>
      </x:c>
      <x:c r="J2124" s="0" t="s">
        <x:v>79</x:v>
      </x:c>
      <x:c r="K2124" s="0" t="s">
        <x:v>59</x:v>
      </x:c>
      <x:c r="L2124" s="0">
        <x:v>319</x:v>
      </x:c>
    </x:row>
    <x:row r="2125" spans="1:12">
      <x:c r="A2125" s="0" t="s">
        <x:v>136</x:v>
      </x:c>
      <x:c r="B2125" s="0" t="s">
        <x:v>137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100</x:v>
      </x:c>
      <x:c r="H2125" s="0" t="s">
        <x:v>101</x:v>
      </x:c>
      <x:c r="I2125" s="0" t="s">
        <x:v>80</x:v>
      </x:c>
      <x:c r="J2125" s="0" t="s">
        <x:v>81</x:v>
      </x:c>
      <x:c r="K2125" s="0" t="s">
        <x:v>59</x:v>
      </x:c>
      <x:c r="L2125" s="0">
        <x:v>23</x:v>
      </x:c>
    </x:row>
    <x:row r="2126" spans="1:12">
      <x:c r="A2126" s="0" t="s">
        <x:v>136</x:v>
      </x:c>
      <x:c r="B2126" s="0" t="s">
        <x:v>137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102</x:v>
      </x:c>
      <x:c r="H2126" s="0" t="s">
        <x:v>103</x:v>
      </x:c>
      <x:c r="I2126" s="0" t="s">
        <x:v>57</x:v>
      </x:c>
      <x:c r="J2126" s="0" t="s">
        <x:v>58</x:v>
      </x:c>
      <x:c r="K2126" s="0" t="s">
        <x:v>59</x:v>
      </x:c>
      <x:c r="L2126" s="0">
        <x:v>254</x:v>
      </x:c>
    </x:row>
    <x:row r="2127" spans="1:12">
      <x:c r="A2127" s="0" t="s">
        <x:v>136</x:v>
      </x:c>
      <x:c r="B2127" s="0" t="s">
        <x:v>137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102</x:v>
      </x:c>
      <x:c r="H2127" s="0" t="s">
        <x:v>103</x:v>
      </x:c>
      <x:c r="I2127" s="0" t="s">
        <x:v>60</x:v>
      </x:c>
      <x:c r="J2127" s="0" t="s">
        <x:v>61</x:v>
      </x:c>
      <x:c r="K2127" s="0" t="s">
        <x:v>59</x:v>
      </x:c>
      <x:c r="L2127" s="0">
        <x:v>254</x:v>
      </x:c>
    </x:row>
    <x:row r="2128" spans="1:12">
      <x:c r="A2128" s="0" t="s">
        <x:v>136</x:v>
      </x:c>
      <x:c r="B2128" s="0" t="s">
        <x:v>137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102</x:v>
      </x:c>
      <x:c r="H2128" s="0" t="s">
        <x:v>103</x:v>
      </x:c>
      <x:c r="I2128" s="0" t="s">
        <x:v>62</x:v>
      </x:c>
      <x:c r="J2128" s="0" t="s">
        <x:v>63</x:v>
      </x:c>
      <x:c r="K2128" s="0" t="s">
        <x:v>59</x:v>
      </x:c>
      <x:c r="L2128" s="0">
        <x:v>361</x:v>
      </x:c>
    </x:row>
    <x:row r="2129" spans="1:12">
      <x:c r="A2129" s="0" t="s">
        <x:v>136</x:v>
      </x:c>
      <x:c r="B2129" s="0" t="s">
        <x:v>137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102</x:v>
      </x:c>
      <x:c r="H2129" s="0" t="s">
        <x:v>103</x:v>
      </x:c>
      <x:c r="I2129" s="0" t="s">
        <x:v>64</x:v>
      </x:c>
      <x:c r="J2129" s="0" t="s">
        <x:v>65</x:v>
      </x:c>
      <x:c r="K2129" s="0" t="s">
        <x:v>59</x:v>
      </x:c>
      <x:c r="L2129" s="0">
        <x:v>254</x:v>
      </x:c>
    </x:row>
    <x:row r="2130" spans="1:12">
      <x:c r="A2130" s="0" t="s">
        <x:v>136</x:v>
      </x:c>
      <x:c r="B2130" s="0" t="s">
        <x:v>137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102</x:v>
      </x:c>
      <x:c r="H2130" s="0" t="s">
        <x:v>103</x:v>
      </x:c>
      <x:c r="I2130" s="0" t="s">
        <x:v>66</x:v>
      </x:c>
      <x:c r="J2130" s="0" t="s">
        <x:v>67</x:v>
      </x:c>
      <x:c r="K2130" s="0" t="s">
        <x:v>59</x:v>
      </x:c>
      <x:c r="L2130" s="0">
        <x:v>254</x:v>
      </x:c>
    </x:row>
    <x:row r="2131" spans="1:12">
      <x:c r="A2131" s="0" t="s">
        <x:v>136</x:v>
      </x:c>
      <x:c r="B2131" s="0" t="s">
        <x:v>137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102</x:v>
      </x:c>
      <x:c r="H2131" s="0" t="s">
        <x:v>103</x:v>
      </x:c>
      <x:c r="I2131" s="0" t="s">
        <x:v>68</x:v>
      </x:c>
      <x:c r="J2131" s="0" t="s">
        <x:v>69</x:v>
      </x:c>
      <x:c r="K2131" s="0" t="s">
        <x:v>59</x:v>
      </x:c>
      <x:c r="L2131" s="0">
        <x:v>54</x:v>
      </x:c>
    </x:row>
    <x:row r="2132" spans="1:12">
      <x:c r="A2132" s="0" t="s">
        <x:v>136</x:v>
      </x:c>
      <x:c r="B2132" s="0" t="s">
        <x:v>137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102</x:v>
      </x:c>
      <x:c r="H2132" s="0" t="s">
        <x:v>103</x:v>
      </x:c>
      <x:c r="I2132" s="0" t="s">
        <x:v>70</x:v>
      </x:c>
      <x:c r="J2132" s="0" t="s">
        <x:v>71</x:v>
      </x:c>
      <x:c r="K2132" s="0" t="s">
        <x:v>59</x:v>
      </x:c>
      <x:c r="L2132" s="0">
        <x:v>35</x:v>
      </x:c>
    </x:row>
    <x:row r="2133" spans="1:12">
      <x:c r="A2133" s="0" t="s">
        <x:v>136</x:v>
      </x:c>
      <x:c r="B2133" s="0" t="s">
        <x:v>137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102</x:v>
      </x:c>
      <x:c r="H2133" s="0" t="s">
        <x:v>103</x:v>
      </x:c>
      <x:c r="I2133" s="0" t="s">
        <x:v>72</x:v>
      </x:c>
      <x:c r="J2133" s="0" t="s">
        <x:v>73</x:v>
      </x:c>
      <x:c r="K2133" s="0" t="s">
        <x:v>59</x:v>
      </x:c>
      <x:c r="L2133" s="0">
        <x:v>211</x:v>
      </x:c>
    </x:row>
    <x:row r="2134" spans="1:12">
      <x:c r="A2134" s="0" t="s">
        <x:v>136</x:v>
      </x:c>
      <x:c r="B2134" s="0" t="s">
        <x:v>137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102</x:v>
      </x:c>
      <x:c r="H2134" s="0" t="s">
        <x:v>103</x:v>
      </x:c>
      <x:c r="I2134" s="0" t="s">
        <x:v>74</x:v>
      </x:c>
      <x:c r="J2134" s="0" t="s">
        <x:v>75</x:v>
      </x:c>
      <x:c r="K2134" s="0" t="s">
        <x:v>59</x:v>
      </x:c>
      <x:c r="L2134" s="0">
        <x:v>8</x:v>
      </x:c>
    </x:row>
    <x:row r="2135" spans="1:12">
      <x:c r="A2135" s="0" t="s">
        <x:v>136</x:v>
      </x:c>
      <x:c r="B2135" s="0" t="s">
        <x:v>137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102</x:v>
      </x:c>
      <x:c r="H2135" s="0" t="s">
        <x:v>103</x:v>
      </x:c>
      <x:c r="I2135" s="0" t="s">
        <x:v>76</x:v>
      </x:c>
      <x:c r="J2135" s="0" t="s">
        <x:v>77</x:v>
      </x:c>
      <x:c r="K2135" s="0" t="s">
        <x:v>59</x:v>
      </x:c>
      <x:c r="L2135" s="0">
        <x:v>296</x:v>
      </x:c>
    </x:row>
    <x:row r="2136" spans="1:12">
      <x:c r="A2136" s="0" t="s">
        <x:v>136</x:v>
      </x:c>
      <x:c r="B2136" s="0" t="s">
        <x:v>137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102</x:v>
      </x:c>
      <x:c r="H2136" s="0" t="s">
        <x:v>103</x:v>
      </x:c>
      <x:c r="I2136" s="0" t="s">
        <x:v>78</x:v>
      </x:c>
      <x:c r="J2136" s="0" t="s">
        <x:v>79</x:v>
      </x:c>
      <x:c r="K2136" s="0" t="s">
        <x:v>59</x:v>
      </x:c>
      <x:c r="L2136" s="0">
        <x:v>211</x:v>
      </x:c>
    </x:row>
    <x:row r="2137" spans="1:12">
      <x:c r="A2137" s="0" t="s">
        <x:v>136</x:v>
      </x:c>
      <x:c r="B2137" s="0" t="s">
        <x:v>137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102</x:v>
      </x:c>
      <x:c r="H2137" s="0" t="s">
        <x:v>103</x:v>
      </x:c>
      <x:c r="I2137" s="0" t="s">
        <x:v>80</x:v>
      </x:c>
      <x:c r="J2137" s="0" t="s">
        <x:v>81</x:v>
      </x:c>
      <x:c r="K2137" s="0" t="s">
        <x:v>59</x:v>
      </x:c>
      <x:c r="L2137" s="0">
        <x:v>54</x:v>
      </x:c>
    </x:row>
    <x:row r="2138" spans="1:12">
      <x:c r="A2138" s="0" t="s">
        <x:v>136</x:v>
      </x:c>
      <x:c r="B2138" s="0" t="s">
        <x:v>137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104</x:v>
      </x:c>
      <x:c r="H2138" s="0" t="s">
        <x:v>105</x:v>
      </x:c>
      <x:c r="I2138" s="0" t="s">
        <x:v>57</x:v>
      </x:c>
      <x:c r="J2138" s="0" t="s">
        <x:v>58</x:v>
      </x:c>
      <x:c r="K2138" s="0" t="s">
        <x:v>59</x:v>
      </x:c>
      <x:c r="L2138" s="0">
        <x:v>319</x:v>
      </x:c>
    </x:row>
    <x:row r="2139" spans="1:12">
      <x:c r="A2139" s="0" t="s">
        <x:v>136</x:v>
      </x:c>
      <x:c r="B2139" s="0" t="s">
        <x:v>137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104</x:v>
      </x:c>
      <x:c r="H2139" s="0" t="s">
        <x:v>105</x:v>
      </x:c>
      <x:c r="I2139" s="0" t="s">
        <x:v>60</x:v>
      </x:c>
      <x:c r="J2139" s="0" t="s">
        <x:v>61</x:v>
      </x:c>
      <x:c r="K2139" s="0" t="s">
        <x:v>59</x:v>
      </x:c>
      <x:c r="L2139" s="0">
        <x:v>164</x:v>
      </x:c>
    </x:row>
    <x:row r="2140" spans="1:12">
      <x:c r="A2140" s="0" t="s">
        <x:v>136</x:v>
      </x:c>
      <x:c r="B2140" s="0" t="s">
        <x:v>137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104</x:v>
      </x:c>
      <x:c r="H2140" s="0" t="s">
        <x:v>105</x:v>
      </x:c>
      <x:c r="I2140" s="0" t="s">
        <x:v>62</x:v>
      </x:c>
      <x:c r="J2140" s="0" t="s">
        <x:v>63</x:v>
      </x:c>
      <x:c r="K2140" s="0" t="s">
        <x:v>59</x:v>
      </x:c>
      <x:c r="L2140" s="0">
        <x:v>296</x:v>
      </x:c>
    </x:row>
    <x:row r="2141" spans="1:12">
      <x:c r="A2141" s="0" t="s">
        <x:v>136</x:v>
      </x:c>
      <x:c r="B2141" s="0" t="s">
        <x:v>137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104</x:v>
      </x:c>
      <x:c r="H2141" s="0" t="s">
        <x:v>105</x:v>
      </x:c>
      <x:c r="I2141" s="0" t="s">
        <x:v>64</x:v>
      </x:c>
      <x:c r="J2141" s="0" t="s">
        <x:v>65</x:v>
      </x:c>
      <x:c r="K2141" s="0" t="s">
        <x:v>59</x:v>
      </x:c>
      <x:c r="L2141" s="0">
        <x:v>126</x:v>
      </x:c>
    </x:row>
    <x:row r="2142" spans="1:12">
      <x:c r="A2142" s="0" t="s">
        <x:v>136</x:v>
      </x:c>
      <x:c r="B2142" s="0" t="s">
        <x:v>137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104</x:v>
      </x:c>
      <x:c r="H2142" s="0" t="s">
        <x:v>105</x:v>
      </x:c>
      <x:c r="I2142" s="0" t="s">
        <x:v>66</x:v>
      </x:c>
      <x:c r="J2142" s="0" t="s">
        <x:v>67</x:v>
      </x:c>
      <x:c r="K2142" s="0" t="s">
        <x:v>59</x:v>
      </x:c>
      <x:c r="L2142" s="0">
        <x:v>85</x:v>
      </x:c>
    </x:row>
    <x:row r="2143" spans="1:12">
      <x:c r="A2143" s="0" t="s">
        <x:v>136</x:v>
      </x:c>
      <x:c r="B2143" s="0" t="s">
        <x:v>137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104</x:v>
      </x:c>
      <x:c r="H2143" s="0" t="s">
        <x:v>105</x:v>
      </x:c>
      <x:c r="I2143" s="0" t="s">
        <x:v>68</x:v>
      </x:c>
      <x:c r="J2143" s="0" t="s">
        <x:v>69</x:v>
      </x:c>
      <x:c r="K2143" s="0" t="s">
        <x:v>59</x:v>
      </x:c>
      <x:c r="L2143" s="0">
        <x:v>85</x:v>
      </x:c>
    </x:row>
    <x:row r="2144" spans="1:12">
      <x:c r="A2144" s="0" t="s">
        <x:v>136</x:v>
      </x:c>
      <x:c r="B2144" s="0" t="s">
        <x:v>137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104</x:v>
      </x:c>
      <x:c r="H2144" s="0" t="s">
        <x:v>105</x:v>
      </x:c>
      <x:c r="I2144" s="0" t="s">
        <x:v>70</x:v>
      </x:c>
      <x:c r="J2144" s="0" t="s">
        <x:v>71</x:v>
      </x:c>
      <x:c r="K2144" s="0" t="s">
        <x:v>59</x:v>
      </x:c>
      <x:c r="L2144" s="0">
        <x:v>126</x:v>
      </x:c>
    </x:row>
    <x:row r="2145" spans="1:12">
      <x:c r="A2145" s="0" t="s">
        <x:v>136</x:v>
      </x:c>
      <x:c r="B2145" s="0" t="s">
        <x:v>137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104</x:v>
      </x:c>
      <x:c r="H2145" s="0" t="s">
        <x:v>105</x:v>
      </x:c>
      <x:c r="I2145" s="0" t="s">
        <x:v>72</x:v>
      </x:c>
      <x:c r="J2145" s="0" t="s">
        <x:v>73</x:v>
      </x:c>
      <x:c r="K2145" s="0" t="s">
        <x:v>59</x:v>
      </x:c>
      <x:c r="L2145" s="0">
        <x:v>211</x:v>
      </x:c>
    </x:row>
    <x:row r="2146" spans="1:12">
      <x:c r="A2146" s="0" t="s">
        <x:v>136</x:v>
      </x:c>
      <x:c r="B2146" s="0" t="s">
        <x:v>137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104</x:v>
      </x:c>
      <x:c r="H2146" s="0" t="s">
        <x:v>105</x:v>
      </x:c>
      <x:c r="I2146" s="0" t="s">
        <x:v>74</x:v>
      </x:c>
      <x:c r="J2146" s="0" t="s">
        <x:v>75</x:v>
      </x:c>
      <x:c r="K2146" s="0" t="s">
        <x:v>59</x:v>
      </x:c>
      <x:c r="L2146" s="0">
        <x:v>23</x:v>
      </x:c>
    </x:row>
    <x:row r="2147" spans="1:12">
      <x:c r="A2147" s="0" t="s">
        <x:v>136</x:v>
      </x:c>
      <x:c r="B2147" s="0" t="s">
        <x:v>137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104</x:v>
      </x:c>
      <x:c r="H2147" s="0" t="s">
        <x:v>105</x:v>
      </x:c>
      <x:c r="I2147" s="0" t="s">
        <x:v>76</x:v>
      </x:c>
      <x:c r="J2147" s="0" t="s">
        <x:v>77</x:v>
      </x:c>
      <x:c r="K2147" s="0" t="s">
        <x:v>59</x:v>
      </x:c>
      <x:c r="L2147" s="0">
        <x:v>296</x:v>
      </x:c>
    </x:row>
    <x:row r="2148" spans="1:12">
      <x:c r="A2148" s="0" t="s">
        <x:v>136</x:v>
      </x:c>
      <x:c r="B2148" s="0" t="s">
        <x:v>137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104</x:v>
      </x:c>
      <x:c r="H2148" s="0" t="s">
        <x:v>105</x:v>
      </x:c>
      <x:c r="I2148" s="0" t="s">
        <x:v>78</x:v>
      </x:c>
      <x:c r="J2148" s="0" t="s">
        <x:v>79</x:v>
      </x:c>
      <x:c r="K2148" s="0" t="s">
        <x:v>59</x:v>
      </x:c>
      <x:c r="L2148" s="0">
        <x:v>254</x:v>
      </x:c>
    </x:row>
    <x:row r="2149" spans="1:12">
      <x:c r="A2149" s="0" t="s">
        <x:v>136</x:v>
      </x:c>
      <x:c r="B2149" s="0" t="s">
        <x:v>137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104</x:v>
      </x:c>
      <x:c r="H2149" s="0" t="s">
        <x:v>105</x:v>
      </x:c>
      <x:c r="I2149" s="0" t="s">
        <x:v>80</x:v>
      </x:c>
      <x:c r="J2149" s="0" t="s">
        <x:v>81</x:v>
      </x:c>
      <x:c r="K2149" s="0" t="s">
        <x:v>59</x:v>
      </x:c>
      <x:c r="L2149" s="0">
        <x:v>8</x:v>
      </x:c>
    </x:row>
    <x:row r="2150" spans="1:12">
      <x:c r="A2150" s="0" t="s">
        <x:v>136</x:v>
      </x:c>
      <x:c r="B2150" s="0" t="s">
        <x:v>137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106</x:v>
      </x:c>
      <x:c r="H2150" s="0" t="s">
        <x:v>107</x:v>
      </x:c>
      <x:c r="I2150" s="0" t="s">
        <x:v>57</x:v>
      </x:c>
      <x:c r="J2150" s="0" t="s">
        <x:v>58</x:v>
      </x:c>
      <x:c r="K2150" s="0" t="s">
        <x:v>59</x:v>
      </x:c>
      <x:c r="L2150" s="0">
        <x:v>296</x:v>
      </x:c>
    </x:row>
    <x:row r="2151" spans="1:12">
      <x:c r="A2151" s="0" t="s">
        <x:v>136</x:v>
      </x:c>
      <x:c r="B2151" s="0" t="s">
        <x:v>137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106</x:v>
      </x:c>
      <x:c r="H2151" s="0" t="s">
        <x:v>107</x:v>
      </x:c>
      <x:c r="I2151" s="0" t="s">
        <x:v>60</x:v>
      </x:c>
      <x:c r="J2151" s="0" t="s">
        <x:v>61</x:v>
      </x:c>
      <x:c r="K2151" s="0" t="s">
        <x:v>59</x:v>
      </x:c>
      <x:c r="L2151" s="0">
        <x:v>211</x:v>
      </x:c>
    </x:row>
    <x:row r="2152" spans="1:12">
      <x:c r="A2152" s="0" t="s">
        <x:v>136</x:v>
      </x:c>
      <x:c r="B2152" s="0" t="s">
        <x:v>137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106</x:v>
      </x:c>
      <x:c r="H2152" s="0" t="s">
        <x:v>107</x:v>
      </x:c>
      <x:c r="I2152" s="0" t="s">
        <x:v>62</x:v>
      </x:c>
      <x:c r="J2152" s="0" t="s">
        <x:v>63</x:v>
      </x:c>
      <x:c r="K2152" s="0" t="s">
        <x:v>59</x:v>
      </x:c>
      <x:c r="L2152" s="0">
        <x:v>85</x:v>
      </x:c>
    </x:row>
    <x:row r="2153" spans="1:12">
      <x:c r="A2153" s="0" t="s">
        <x:v>136</x:v>
      </x:c>
      <x:c r="B2153" s="0" t="s">
        <x:v>137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106</x:v>
      </x:c>
      <x:c r="H2153" s="0" t="s">
        <x:v>107</x:v>
      </x:c>
      <x:c r="I2153" s="0" t="s">
        <x:v>64</x:v>
      </x:c>
      <x:c r="J2153" s="0" t="s">
        <x:v>65</x:v>
      </x:c>
      <x:c r="K2153" s="0" t="s">
        <x:v>59</x:v>
      </x:c>
      <x:c r="L2153" s="0">
        <x:v>211</x:v>
      </x:c>
    </x:row>
    <x:row r="2154" spans="1:12">
      <x:c r="A2154" s="0" t="s">
        <x:v>136</x:v>
      </x:c>
      <x:c r="B2154" s="0" t="s">
        <x:v>137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106</x:v>
      </x:c>
      <x:c r="H2154" s="0" t="s">
        <x:v>107</x:v>
      </x:c>
      <x:c r="I2154" s="0" t="s">
        <x:v>66</x:v>
      </x:c>
      <x:c r="J2154" s="0" t="s">
        <x:v>67</x:v>
      </x:c>
      <x:c r="K2154" s="0" t="s">
        <x:v>59</x:v>
      </x:c>
      <x:c r="L2154" s="0">
        <x:v>126</x:v>
      </x:c>
    </x:row>
    <x:row r="2155" spans="1:12">
      <x:c r="A2155" s="0" t="s">
        <x:v>136</x:v>
      </x:c>
      <x:c r="B2155" s="0" t="s">
        <x:v>137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106</x:v>
      </x:c>
      <x:c r="H2155" s="0" t="s">
        <x:v>107</x:v>
      </x:c>
      <x:c r="I2155" s="0" t="s">
        <x:v>68</x:v>
      </x:c>
      <x:c r="J2155" s="0" t="s">
        <x:v>69</x:v>
      </x:c>
      <x:c r="K2155" s="0" t="s">
        <x:v>59</x:v>
      </x:c>
      <x:c r="L2155" s="0">
        <x:v>126</x:v>
      </x:c>
    </x:row>
    <x:row r="2156" spans="1:12">
      <x:c r="A2156" s="0" t="s">
        <x:v>136</x:v>
      </x:c>
      <x:c r="B2156" s="0" t="s">
        <x:v>137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106</x:v>
      </x:c>
      <x:c r="H2156" s="0" t="s">
        <x:v>107</x:v>
      </x:c>
      <x:c r="I2156" s="0" t="s">
        <x:v>70</x:v>
      </x:c>
      <x:c r="J2156" s="0" t="s">
        <x:v>71</x:v>
      </x:c>
      <x:c r="K2156" s="0" t="s">
        <x:v>59</x:v>
      </x:c>
      <x:c r="L2156" s="0">
        <x:v>126</x:v>
      </x:c>
    </x:row>
    <x:row r="2157" spans="1:12">
      <x:c r="A2157" s="0" t="s">
        <x:v>136</x:v>
      </x:c>
      <x:c r="B2157" s="0" t="s">
        <x:v>137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106</x:v>
      </x:c>
      <x:c r="H2157" s="0" t="s">
        <x:v>107</x:v>
      </x:c>
      <x:c r="I2157" s="0" t="s">
        <x:v>72</x:v>
      </x:c>
      <x:c r="J2157" s="0" t="s">
        <x:v>73</x:v>
      </x:c>
      <x:c r="K2157" s="0" t="s">
        <x:v>59</x:v>
      </x:c>
      <x:c r="L2157" s="0">
        <x:v>254</x:v>
      </x:c>
    </x:row>
    <x:row r="2158" spans="1:12">
      <x:c r="A2158" s="0" t="s">
        <x:v>136</x:v>
      </x:c>
      <x:c r="B2158" s="0" t="s">
        <x:v>137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106</x:v>
      </x:c>
      <x:c r="H2158" s="0" t="s">
        <x:v>107</x:v>
      </x:c>
      <x:c r="I2158" s="0" t="s">
        <x:v>74</x:v>
      </x:c>
      <x:c r="J2158" s="0" t="s">
        <x:v>75</x:v>
      </x:c>
      <x:c r="K2158" s="0" t="s">
        <x:v>59</x:v>
      </x:c>
      <x:c r="L2158" s="0">
        <x:v>8</x:v>
      </x:c>
    </x:row>
    <x:row r="2159" spans="1:12">
      <x:c r="A2159" s="0" t="s">
        <x:v>136</x:v>
      </x:c>
      <x:c r="B2159" s="0" t="s">
        <x:v>137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106</x:v>
      </x:c>
      <x:c r="H2159" s="0" t="s">
        <x:v>107</x:v>
      </x:c>
      <x:c r="I2159" s="0" t="s">
        <x:v>76</x:v>
      </x:c>
      <x:c r="J2159" s="0" t="s">
        <x:v>77</x:v>
      </x:c>
      <x:c r="K2159" s="0" t="s">
        <x:v>59</x:v>
      </x:c>
      <x:c r="L2159" s="0">
        <x:v>211</x:v>
      </x:c>
    </x:row>
    <x:row r="2160" spans="1:12">
      <x:c r="A2160" s="0" t="s">
        <x:v>136</x:v>
      </x:c>
      <x:c r="B2160" s="0" t="s">
        <x:v>137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106</x:v>
      </x:c>
      <x:c r="H2160" s="0" t="s">
        <x:v>107</x:v>
      </x:c>
      <x:c r="I2160" s="0" t="s">
        <x:v>78</x:v>
      </x:c>
      <x:c r="J2160" s="0" t="s">
        <x:v>79</x:v>
      </x:c>
      <x:c r="K2160" s="0" t="s">
        <x:v>59</x:v>
      </x:c>
      <x:c r="L2160" s="0">
        <x:v>211</x:v>
      </x:c>
    </x:row>
    <x:row r="2161" spans="1:12">
      <x:c r="A2161" s="0" t="s">
        <x:v>136</x:v>
      </x:c>
      <x:c r="B2161" s="0" t="s">
        <x:v>137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106</x:v>
      </x:c>
      <x:c r="H2161" s="0" t="s">
        <x:v>107</x:v>
      </x:c>
      <x:c r="I2161" s="0" t="s">
        <x:v>80</x:v>
      </x:c>
      <x:c r="J2161" s="0" t="s">
        <x:v>81</x:v>
      </x:c>
      <x:c r="K2161" s="0" t="s">
        <x:v>59</x:v>
      </x:c>
      <x:c r="L2161" s="0">
        <x:v>16</x:v>
      </x:c>
    </x:row>
    <x:row r="2162" spans="1:12">
      <x:c r="A2162" s="0" t="s">
        <x:v>136</x:v>
      </x:c>
      <x:c r="B2162" s="0" t="s">
        <x:v>137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254</x:v>
      </x:c>
    </x:row>
    <x:row r="2163" spans="1:12">
      <x:c r="A2163" s="0" t="s">
        <x:v>136</x:v>
      </x:c>
      <x:c r="B2163" s="0" t="s">
        <x:v>137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  <x:c r="L2163" s="0">
        <x:v>126</x:v>
      </x:c>
    </x:row>
    <x:row r="2164" spans="1:12">
      <x:c r="A2164" s="0" t="s">
        <x:v>136</x:v>
      </x:c>
      <x:c r="B2164" s="0" t="s">
        <x:v>137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  <x:c r="L2164" s="0">
        <x:v>54</x:v>
      </x:c>
    </x:row>
    <x:row r="2165" spans="1:12">
      <x:c r="A2165" s="0" t="s">
        <x:v>136</x:v>
      </x:c>
      <x:c r="B2165" s="0" t="s">
        <x:v>137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  <x:c r="L2165" s="0">
        <x:v>126</x:v>
      </x:c>
    </x:row>
    <x:row r="2166" spans="1:12">
      <x:c r="A2166" s="0" t="s">
        <x:v>136</x:v>
      </x:c>
      <x:c r="B2166" s="0" t="s">
        <x:v>137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  <x:c r="L2166" s="0">
        <x:v>126</x:v>
      </x:c>
    </x:row>
    <x:row r="2167" spans="1:12">
      <x:c r="A2167" s="0" t="s">
        <x:v>136</x:v>
      </x:c>
      <x:c r="B2167" s="0" t="s">
        <x:v>137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  <x:c r="L2167" s="0">
        <x:v>85</x:v>
      </x:c>
    </x:row>
    <x:row r="2168" spans="1:12">
      <x:c r="A2168" s="0" t="s">
        <x:v>136</x:v>
      </x:c>
      <x:c r="B2168" s="0" t="s">
        <x:v>137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  <x:c r="L2168" s="0">
        <x:v>54</x:v>
      </x:c>
    </x:row>
    <x:row r="2169" spans="1:12">
      <x:c r="A2169" s="0" t="s">
        <x:v>136</x:v>
      </x:c>
      <x:c r="B2169" s="0" t="s">
        <x:v>137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164</x:v>
      </x:c>
    </x:row>
    <x:row r="2170" spans="1:12">
      <x:c r="A2170" s="0" t="s">
        <x:v>136</x:v>
      </x:c>
      <x:c r="B2170" s="0" t="s">
        <x:v>137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108</x:v>
      </x:c>
      <x:c r="H2170" s="0" t="s">
        <x:v>109</x:v>
      </x:c>
      <x:c r="I2170" s="0" t="s">
        <x:v>74</x:v>
      </x:c>
      <x:c r="J2170" s="0" t="s">
        <x:v>75</x:v>
      </x:c>
      <x:c r="K2170" s="0" t="s">
        <x:v>59</x:v>
      </x:c>
      <x:c r="L2170" s="0">
        <x:v>16</x:v>
      </x:c>
    </x:row>
    <x:row r="2171" spans="1:12">
      <x:c r="A2171" s="0" t="s">
        <x:v>136</x:v>
      </x:c>
      <x:c r="B2171" s="0" t="s">
        <x:v>137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108</x:v>
      </x:c>
      <x:c r="H2171" s="0" t="s">
        <x:v>109</x:v>
      </x:c>
      <x:c r="I2171" s="0" t="s">
        <x:v>76</x:v>
      </x:c>
      <x:c r="J2171" s="0" t="s">
        <x:v>77</x:v>
      </x:c>
      <x:c r="K2171" s="0" t="s">
        <x:v>59</x:v>
      </x:c>
      <x:c r="L2171" s="0">
        <x:v>254</x:v>
      </x:c>
    </x:row>
    <x:row r="2172" spans="1:12">
      <x:c r="A2172" s="0" t="s">
        <x:v>136</x:v>
      </x:c>
      <x:c r="B2172" s="0" t="s">
        <x:v>137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108</x:v>
      </x:c>
      <x:c r="H2172" s="0" t="s">
        <x:v>109</x:v>
      </x:c>
      <x:c r="I2172" s="0" t="s">
        <x:v>78</x:v>
      </x:c>
      <x:c r="J2172" s="0" t="s">
        <x:v>79</x:v>
      </x:c>
      <x:c r="K2172" s="0" t="s">
        <x:v>59</x:v>
      </x:c>
      <x:c r="L2172" s="0">
        <x:v>126</x:v>
      </x:c>
    </x:row>
    <x:row r="2173" spans="1:12">
      <x:c r="A2173" s="0" t="s">
        <x:v>136</x:v>
      </x:c>
      <x:c r="B2173" s="0" t="s">
        <x:v>137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108</x:v>
      </x:c>
      <x:c r="H2173" s="0" t="s">
        <x:v>109</x:v>
      </x:c>
      <x:c r="I2173" s="0" t="s">
        <x:v>80</x:v>
      </x:c>
      <x:c r="J2173" s="0" t="s">
        <x:v>81</x:v>
      </x:c>
      <x:c r="K2173" s="0" t="s">
        <x:v>59</x:v>
      </x:c>
      <x:c r="L2173" s="0">
        <x:v>126</x:v>
      </x:c>
    </x:row>
    <x:row r="2174" spans="1:12">
      <x:c r="A2174" s="0" t="s">
        <x:v>136</x:v>
      </x:c>
      <x:c r="B2174" s="0" t="s">
        <x:v>137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110</x:v>
      </x:c>
      <x:c r="H2174" s="0" t="s">
        <x:v>111</x:v>
      </x:c>
      <x:c r="I2174" s="0" t="s">
        <x:v>57</x:v>
      </x:c>
      <x:c r="J2174" s="0" t="s">
        <x:v>58</x:v>
      </x:c>
      <x:c r="K2174" s="0" t="s">
        <x:v>59</x:v>
      </x:c>
      <x:c r="L2174" s="0">
        <x:v>211</x:v>
      </x:c>
    </x:row>
    <x:row r="2175" spans="1:12">
      <x:c r="A2175" s="0" t="s">
        <x:v>136</x:v>
      </x:c>
      <x:c r="B2175" s="0" t="s">
        <x:v>137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110</x:v>
      </x:c>
      <x:c r="H2175" s="0" t="s">
        <x:v>111</x:v>
      </x:c>
      <x:c r="I2175" s="0" t="s">
        <x:v>60</x:v>
      </x:c>
      <x:c r="J2175" s="0" t="s">
        <x:v>61</x:v>
      </x:c>
      <x:c r="K2175" s="0" t="s">
        <x:v>59</x:v>
      </x:c>
      <x:c r="L2175" s="0">
        <x:v>164</x:v>
      </x:c>
    </x:row>
    <x:row r="2176" spans="1:12">
      <x:c r="A2176" s="0" t="s">
        <x:v>136</x:v>
      </x:c>
      <x:c r="B2176" s="0" t="s">
        <x:v>137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110</x:v>
      </x:c>
      <x:c r="H2176" s="0" t="s">
        <x:v>111</x:v>
      </x:c>
      <x:c r="I2176" s="0" t="s">
        <x:v>62</x:v>
      </x:c>
      <x:c r="J2176" s="0" t="s">
        <x:v>63</x:v>
      </x:c>
      <x:c r="K2176" s="0" t="s">
        <x:v>59</x:v>
      </x:c>
      <x:c r="L2176" s="0">
        <x:v>85</x:v>
      </x:c>
    </x:row>
    <x:row r="2177" spans="1:12">
      <x:c r="A2177" s="0" t="s">
        <x:v>136</x:v>
      </x:c>
      <x:c r="B2177" s="0" t="s">
        <x:v>137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110</x:v>
      </x:c>
      <x:c r="H2177" s="0" t="s">
        <x:v>111</x:v>
      </x:c>
      <x:c r="I2177" s="0" t="s">
        <x:v>64</x:v>
      </x:c>
      <x:c r="J2177" s="0" t="s">
        <x:v>65</x:v>
      </x:c>
      <x:c r="K2177" s="0" t="s">
        <x:v>59</x:v>
      </x:c>
      <x:c r="L2177" s="0">
        <x:v>254</x:v>
      </x:c>
    </x:row>
    <x:row r="2178" spans="1:12">
      <x:c r="A2178" s="0" t="s">
        <x:v>136</x:v>
      </x:c>
      <x:c r="B2178" s="0" t="s">
        <x:v>137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110</x:v>
      </x:c>
      <x:c r="H2178" s="0" t="s">
        <x:v>111</x:v>
      </x:c>
      <x:c r="I2178" s="0" t="s">
        <x:v>66</x:v>
      </x:c>
      <x:c r="J2178" s="0" t="s">
        <x:v>67</x:v>
      </x:c>
      <x:c r="K2178" s="0" t="s">
        <x:v>59</x:v>
      </x:c>
      <x:c r="L2178" s="0">
        <x:v>23</x:v>
      </x:c>
    </x:row>
    <x:row r="2179" spans="1:12">
      <x:c r="A2179" s="0" t="s">
        <x:v>136</x:v>
      </x:c>
      <x:c r="B2179" s="0" t="s">
        <x:v>137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110</x:v>
      </x:c>
      <x:c r="H2179" s="0" t="s">
        <x:v>111</x:v>
      </x:c>
      <x:c r="I2179" s="0" t="s">
        <x:v>68</x:v>
      </x:c>
      <x:c r="J2179" s="0" t="s">
        <x:v>69</x:v>
      </x:c>
      <x:c r="K2179" s="0" t="s">
        <x:v>59</x:v>
      </x:c>
      <x:c r="L2179" s="0">
        <x:v>164</x:v>
      </x:c>
    </x:row>
    <x:row r="2180" spans="1:12">
      <x:c r="A2180" s="0" t="s">
        <x:v>136</x:v>
      </x:c>
      <x:c r="B2180" s="0" t="s">
        <x:v>137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110</x:v>
      </x:c>
      <x:c r="H2180" s="0" t="s">
        <x:v>111</x:v>
      </x:c>
      <x:c r="I2180" s="0" t="s">
        <x:v>70</x:v>
      </x:c>
      <x:c r="J2180" s="0" t="s">
        <x:v>71</x:v>
      </x:c>
      <x:c r="K2180" s="0" t="s">
        <x:v>59</x:v>
      </x:c>
      <x:c r="L2180" s="0">
        <x:v>35</x:v>
      </x:c>
    </x:row>
    <x:row r="2181" spans="1:12">
      <x:c r="A2181" s="0" t="s">
        <x:v>136</x:v>
      </x:c>
      <x:c r="B2181" s="0" t="s">
        <x:v>137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110</x:v>
      </x:c>
      <x:c r="H2181" s="0" t="s">
        <x:v>111</x:v>
      </x:c>
      <x:c r="I2181" s="0" t="s">
        <x:v>72</x:v>
      </x:c>
      <x:c r="J2181" s="0" t="s">
        <x:v>73</x:v>
      </x:c>
      <x:c r="K2181" s="0" t="s">
        <x:v>59</x:v>
      </x:c>
      <x:c r="L2181" s="0">
        <x:v>126</x:v>
      </x:c>
    </x:row>
    <x:row r="2182" spans="1:12">
      <x:c r="A2182" s="0" t="s">
        <x:v>136</x:v>
      </x:c>
      <x:c r="B2182" s="0" t="s">
        <x:v>137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110</x:v>
      </x:c>
      <x:c r="H2182" s="0" t="s">
        <x:v>111</x:v>
      </x:c>
      <x:c r="I2182" s="0" t="s">
        <x:v>74</x:v>
      </x:c>
      <x:c r="J2182" s="0" t="s">
        <x:v>75</x:v>
      </x:c>
      <x:c r="K2182" s="0" t="s">
        <x:v>59</x:v>
      </x:c>
      <x:c r="L2182" s="0">
        <x:v>8</x:v>
      </x:c>
    </x:row>
    <x:row r="2183" spans="1:12">
      <x:c r="A2183" s="0" t="s">
        <x:v>136</x:v>
      </x:c>
      <x:c r="B2183" s="0" t="s">
        <x:v>137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110</x:v>
      </x:c>
      <x:c r="H2183" s="0" t="s">
        <x:v>111</x:v>
      </x:c>
      <x:c r="I2183" s="0" t="s">
        <x:v>76</x:v>
      </x:c>
      <x:c r="J2183" s="0" t="s">
        <x:v>77</x:v>
      </x:c>
      <x:c r="K2183" s="0" t="s">
        <x:v>59</x:v>
      </x:c>
      <x:c r="L2183" s="0">
        <x:v>319</x:v>
      </x:c>
    </x:row>
    <x:row r="2184" spans="1:12">
      <x:c r="A2184" s="0" t="s">
        <x:v>136</x:v>
      </x:c>
      <x:c r="B2184" s="0" t="s">
        <x:v>137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110</x:v>
      </x:c>
      <x:c r="H2184" s="0" t="s">
        <x:v>111</x:v>
      </x:c>
      <x:c r="I2184" s="0" t="s">
        <x:v>78</x:v>
      </x:c>
      <x:c r="J2184" s="0" t="s">
        <x:v>79</x:v>
      </x:c>
      <x:c r="K2184" s="0" t="s">
        <x:v>59</x:v>
      </x:c>
      <x:c r="L2184" s="0">
        <x:v>319</x:v>
      </x:c>
    </x:row>
    <x:row r="2185" spans="1:12">
      <x:c r="A2185" s="0" t="s">
        <x:v>136</x:v>
      </x:c>
      <x:c r="B2185" s="0" t="s">
        <x:v>137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110</x:v>
      </x:c>
      <x:c r="H2185" s="0" t="s">
        <x:v>111</x:v>
      </x:c>
      <x:c r="I2185" s="0" t="s">
        <x:v>80</x:v>
      </x:c>
      <x:c r="J2185" s="0" t="s">
        <x:v>81</x:v>
      </x:c>
      <x:c r="K2185" s="0" t="s">
        <x:v>59</x:v>
      </x:c>
      <x:c r="L2185" s="0">
        <x:v>85</x:v>
      </x:c>
    </x:row>
    <x:row r="2186" spans="1:12">
      <x:c r="A2186" s="0" t="s">
        <x:v>136</x:v>
      </x:c>
      <x:c r="B2186" s="0" t="s">
        <x:v>137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  <x:c r="L2186" s="0">
        <x:v>254</x:v>
      </x:c>
    </x:row>
    <x:row r="2187" spans="1:12">
      <x:c r="A2187" s="0" t="s">
        <x:v>136</x:v>
      </x:c>
      <x:c r="B2187" s="0" t="s">
        <x:v>137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  <x:c r="L2187" s="0">
        <x:v>211</x:v>
      </x:c>
    </x:row>
    <x:row r="2188" spans="1:12">
      <x:c r="A2188" s="0" t="s">
        <x:v>136</x:v>
      </x:c>
      <x:c r="B2188" s="0" t="s">
        <x:v>137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  <x:c r="L2188" s="0">
        <x:v>211</x:v>
      </x:c>
    </x:row>
    <x:row r="2189" spans="1:12">
      <x:c r="A2189" s="0" t="s">
        <x:v>136</x:v>
      </x:c>
      <x:c r="B2189" s="0" t="s">
        <x:v>137</x:v>
      </x:c>
      <x:c r="C2189" s="0" t="s">
        <x:v>53</x:v>
      </x:c>
      <x:c r="D2189" s="0" t="s">
        <x:v>53</x:v>
      </x:c>
      <x:c r="E2189" s="0" t="s">
        <x:v>134</x:v>
      </x:c>
      <x:c r="F2189" s="0" t="s">
        <x:v>135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  <x:c r="L2189" s="0">
        <x:v>16</x:v>
      </x:c>
    </x:row>
    <x:row r="2190" spans="1:12">
      <x:c r="A2190" s="0" t="s">
        <x:v>136</x:v>
      </x:c>
      <x:c r="B2190" s="0" t="s">
        <x:v>137</x:v>
      </x:c>
      <x:c r="C2190" s="0" t="s">
        <x:v>53</x:v>
      </x:c>
      <x:c r="D2190" s="0" t="s">
        <x:v>53</x:v>
      </x:c>
      <x:c r="E2190" s="0" t="s">
        <x:v>134</x:v>
      </x:c>
      <x:c r="F2190" s="0" t="s">
        <x:v>135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  <x:c r="L2190" s="0">
        <x:v>126</x:v>
      </x:c>
    </x:row>
    <x:row r="2191" spans="1:12">
      <x:c r="A2191" s="0" t="s">
        <x:v>136</x:v>
      </x:c>
      <x:c r="B2191" s="0" t="s">
        <x:v>137</x:v>
      </x:c>
      <x:c r="C2191" s="0" t="s">
        <x:v>53</x:v>
      </x:c>
      <x:c r="D2191" s="0" t="s">
        <x:v>53</x:v>
      </x:c>
      <x:c r="E2191" s="0" t="s">
        <x:v>134</x:v>
      </x:c>
      <x:c r="F2191" s="0" t="s">
        <x:v>135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  <x:c r="L2191" s="0">
        <x:v>35</x:v>
      </x:c>
    </x:row>
    <x:row r="2192" spans="1:12">
      <x:c r="A2192" s="0" t="s">
        <x:v>136</x:v>
      </x:c>
      <x:c r="B2192" s="0" t="s">
        <x:v>137</x:v>
      </x:c>
      <x:c r="C2192" s="0" t="s">
        <x:v>53</x:v>
      </x:c>
      <x:c r="D2192" s="0" t="s">
        <x:v>53</x:v>
      </x:c>
      <x:c r="E2192" s="0" t="s">
        <x:v>134</x:v>
      </x:c>
      <x:c r="F2192" s="0" t="s">
        <x:v>135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  <x:c r="L2192" s="0">
        <x:v>54</x:v>
      </x:c>
    </x:row>
    <x:row r="2193" spans="1:12">
      <x:c r="A2193" s="0" t="s">
        <x:v>136</x:v>
      </x:c>
      <x:c r="B2193" s="0" t="s">
        <x:v>137</x:v>
      </x:c>
      <x:c r="C2193" s="0" t="s">
        <x:v>53</x:v>
      </x:c>
      <x:c r="D2193" s="0" t="s">
        <x:v>53</x:v>
      </x:c>
      <x:c r="E2193" s="0" t="s">
        <x:v>134</x:v>
      </x:c>
      <x:c r="F2193" s="0" t="s">
        <x:v>135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296</x:v>
      </x:c>
    </x:row>
    <x:row r="2194" spans="1:12">
      <x:c r="A2194" s="0" t="s">
        <x:v>136</x:v>
      </x:c>
      <x:c r="B2194" s="0" t="s">
        <x:v>137</x:v>
      </x:c>
      <x:c r="C2194" s="0" t="s">
        <x:v>53</x:v>
      </x:c>
      <x:c r="D2194" s="0" t="s">
        <x:v>53</x:v>
      </x:c>
      <x:c r="E2194" s="0" t="s">
        <x:v>134</x:v>
      </x:c>
      <x:c r="F2194" s="0" t="s">
        <x:v>135</x:v>
      </x:c>
      <x:c r="G2194" s="0" t="s">
        <x:v>112</x:v>
      </x:c>
      <x:c r="H2194" s="0" t="s">
        <x:v>113</x:v>
      </x:c>
      <x:c r="I2194" s="0" t="s">
        <x:v>74</x:v>
      </x:c>
      <x:c r="J2194" s="0" t="s">
        <x:v>75</x:v>
      </x:c>
      <x:c r="K2194" s="0" t="s">
        <x:v>59</x:v>
      </x:c>
      <x:c r="L2194" s="0">
        <x:v>3</x:v>
      </x:c>
    </x:row>
    <x:row r="2195" spans="1:12">
      <x:c r="A2195" s="0" t="s">
        <x:v>136</x:v>
      </x:c>
      <x:c r="B2195" s="0" t="s">
        <x:v>137</x:v>
      </x:c>
      <x:c r="C2195" s="0" t="s">
        <x:v>53</x:v>
      </x:c>
      <x:c r="D2195" s="0" t="s">
        <x:v>53</x:v>
      </x:c>
      <x:c r="E2195" s="0" t="s">
        <x:v>134</x:v>
      </x:c>
      <x:c r="F2195" s="0" t="s">
        <x:v>135</x:v>
      </x:c>
      <x:c r="G2195" s="0" t="s">
        <x:v>112</x:v>
      </x:c>
      <x:c r="H2195" s="0" t="s">
        <x:v>113</x:v>
      </x:c>
      <x:c r="I2195" s="0" t="s">
        <x:v>76</x:v>
      </x:c>
      <x:c r="J2195" s="0" t="s">
        <x:v>77</x:v>
      </x:c>
      <x:c r="K2195" s="0" t="s">
        <x:v>59</x:v>
      </x:c>
      <x:c r="L2195" s="0">
        <x:v>126</x:v>
      </x:c>
    </x:row>
    <x:row r="2196" spans="1:12">
      <x:c r="A2196" s="0" t="s">
        <x:v>136</x:v>
      </x:c>
      <x:c r="B2196" s="0" t="s">
        <x:v>137</x:v>
      </x:c>
      <x:c r="C2196" s="0" t="s">
        <x:v>53</x:v>
      </x:c>
      <x:c r="D2196" s="0" t="s">
        <x:v>53</x:v>
      </x:c>
      <x:c r="E2196" s="0" t="s">
        <x:v>134</x:v>
      </x:c>
      <x:c r="F2196" s="0" t="s">
        <x:v>135</x:v>
      </x:c>
      <x:c r="G2196" s="0" t="s">
        <x:v>112</x:v>
      </x:c>
      <x:c r="H2196" s="0" t="s">
        <x:v>113</x:v>
      </x:c>
      <x:c r="I2196" s="0" t="s">
        <x:v>78</x:v>
      </x:c>
      <x:c r="J2196" s="0" t="s">
        <x:v>79</x:v>
      </x:c>
      <x:c r="K2196" s="0" t="s">
        <x:v>59</x:v>
      </x:c>
      <x:c r="L2196" s="0">
        <x:v>353</x:v>
      </x:c>
    </x:row>
    <x:row r="2197" spans="1:12">
      <x:c r="A2197" s="0" t="s">
        <x:v>136</x:v>
      </x:c>
      <x:c r="B2197" s="0" t="s">
        <x:v>137</x:v>
      </x:c>
      <x:c r="C2197" s="0" t="s">
        <x:v>53</x:v>
      </x:c>
      <x:c r="D2197" s="0" t="s">
        <x:v>53</x:v>
      </x:c>
      <x:c r="E2197" s="0" t="s">
        <x:v>134</x:v>
      </x:c>
      <x:c r="F2197" s="0" t="s">
        <x:v>135</x:v>
      </x:c>
      <x:c r="G2197" s="0" t="s">
        <x:v>112</x:v>
      </x:c>
      <x:c r="H2197" s="0" t="s">
        <x:v>113</x:v>
      </x:c>
      <x:c r="I2197" s="0" t="s">
        <x:v>80</x:v>
      </x:c>
      <x:c r="J2197" s="0" t="s">
        <x:v>81</x:v>
      </x:c>
      <x:c r="K2197" s="0" t="s">
        <x:v>59</x:v>
      </x:c>
      <x:c r="L2197" s="0">
        <x:v>296</x:v>
      </x:c>
    </x:row>
    <x:row r="2198" spans="1:12">
      <x:c r="A2198" s="0" t="s">
        <x:v>136</x:v>
      </x:c>
      <x:c r="B2198" s="0" t="s">
        <x:v>137</x:v>
      </x:c>
      <x:c r="C2198" s="0" t="s">
        <x:v>53</x:v>
      </x:c>
      <x:c r="D2198" s="0" t="s">
        <x:v>53</x:v>
      </x:c>
      <x:c r="E2198" s="0" t="s">
        <x:v>134</x:v>
      </x:c>
      <x:c r="F2198" s="0" t="s">
        <x:v>135</x:v>
      </x:c>
      <x:c r="G2198" s="0" t="s">
        <x:v>114</x:v>
      </x:c>
      <x:c r="H2198" s="0" t="s">
        <x:v>115</x:v>
      </x:c>
      <x:c r="I2198" s="0" t="s">
        <x:v>57</x:v>
      </x:c>
      <x:c r="J2198" s="0" t="s">
        <x:v>58</x:v>
      </x:c>
      <x:c r="K2198" s="0" t="s">
        <x:v>59</x:v>
      </x:c>
      <x:c r="L2198" s="0">
        <x:v>319</x:v>
      </x:c>
    </x:row>
    <x:row r="2199" spans="1:12">
      <x:c r="A2199" s="0" t="s">
        <x:v>136</x:v>
      </x:c>
      <x:c r="B2199" s="0" t="s">
        <x:v>137</x:v>
      </x:c>
      <x:c r="C2199" s="0" t="s">
        <x:v>53</x:v>
      </x:c>
      <x:c r="D2199" s="0" t="s">
        <x:v>53</x:v>
      </x:c>
      <x:c r="E2199" s="0" t="s">
        <x:v>134</x:v>
      </x:c>
      <x:c r="F2199" s="0" t="s">
        <x:v>135</x:v>
      </x:c>
      <x:c r="G2199" s="0" t="s">
        <x:v>114</x:v>
      </x:c>
      <x:c r="H2199" s="0" t="s">
        <x:v>115</x:v>
      </x:c>
      <x:c r="I2199" s="0" t="s">
        <x:v>60</x:v>
      </x:c>
      <x:c r="J2199" s="0" t="s">
        <x:v>61</x:v>
      </x:c>
      <x:c r="K2199" s="0" t="s">
        <x:v>59</x:v>
      </x:c>
      <x:c r="L2199" s="0">
        <x:v>164</x:v>
      </x:c>
    </x:row>
    <x:row r="2200" spans="1:12">
      <x:c r="A2200" s="0" t="s">
        <x:v>136</x:v>
      </x:c>
      <x:c r="B2200" s="0" t="s">
        <x:v>137</x:v>
      </x:c>
      <x:c r="C2200" s="0" t="s">
        <x:v>53</x:v>
      </x:c>
      <x:c r="D2200" s="0" t="s">
        <x:v>53</x:v>
      </x:c>
      <x:c r="E2200" s="0" t="s">
        <x:v>134</x:v>
      </x:c>
      <x:c r="F2200" s="0" t="s">
        <x:v>135</x:v>
      </x:c>
      <x:c r="G2200" s="0" t="s">
        <x:v>114</x:v>
      </x:c>
      <x:c r="H2200" s="0" t="s">
        <x:v>115</x:v>
      </x:c>
      <x:c r="I2200" s="0" t="s">
        <x:v>62</x:v>
      </x:c>
      <x:c r="J2200" s="0" t="s">
        <x:v>63</x:v>
      </x:c>
      <x:c r="K2200" s="0" t="s">
        <x:v>59</x:v>
      </x:c>
      <x:c r="L2200" s="0">
        <x:v>85</x:v>
      </x:c>
    </x:row>
    <x:row r="2201" spans="1:12">
      <x:c r="A2201" s="0" t="s">
        <x:v>136</x:v>
      </x:c>
      <x:c r="B2201" s="0" t="s">
        <x:v>137</x:v>
      </x:c>
      <x:c r="C2201" s="0" t="s">
        <x:v>53</x:v>
      </x:c>
      <x:c r="D2201" s="0" t="s">
        <x:v>53</x:v>
      </x:c>
      <x:c r="E2201" s="0" t="s">
        <x:v>134</x:v>
      </x:c>
      <x:c r="F2201" s="0" t="s">
        <x:v>135</x:v>
      </x:c>
      <x:c r="G2201" s="0" t="s">
        <x:v>114</x:v>
      </x:c>
      <x:c r="H2201" s="0" t="s">
        <x:v>115</x:v>
      </x:c>
      <x:c r="I2201" s="0" t="s">
        <x:v>64</x:v>
      </x:c>
      <x:c r="J2201" s="0" t="s">
        <x:v>65</x:v>
      </x:c>
      <x:c r="K2201" s="0" t="s">
        <x:v>59</x:v>
      </x:c>
      <x:c r="L2201" s="0">
        <x:v>35</x:v>
      </x:c>
    </x:row>
    <x:row r="2202" spans="1:12">
      <x:c r="A2202" s="0" t="s">
        <x:v>136</x:v>
      </x:c>
      <x:c r="B2202" s="0" t="s">
        <x:v>137</x:v>
      </x:c>
      <x:c r="C2202" s="0" t="s">
        <x:v>53</x:v>
      </x:c>
      <x:c r="D2202" s="0" t="s">
        <x:v>53</x:v>
      </x:c>
      <x:c r="E2202" s="0" t="s">
        <x:v>134</x:v>
      </x:c>
      <x:c r="F2202" s="0" t="s">
        <x:v>135</x:v>
      </x:c>
      <x:c r="G2202" s="0" t="s">
        <x:v>114</x:v>
      </x:c>
      <x:c r="H2202" s="0" t="s">
        <x:v>115</x:v>
      </x:c>
      <x:c r="I2202" s="0" t="s">
        <x:v>66</x:v>
      </x:c>
      <x:c r="J2202" s="0" t="s">
        <x:v>67</x:v>
      </x:c>
      <x:c r="K2202" s="0" t="s">
        <x:v>59</x:v>
      </x:c>
      <x:c r="L2202" s="0">
        <x:v>254</x:v>
      </x:c>
    </x:row>
    <x:row r="2203" spans="1:12">
      <x:c r="A2203" s="0" t="s">
        <x:v>136</x:v>
      </x:c>
      <x:c r="B2203" s="0" t="s">
        <x:v>137</x:v>
      </x:c>
      <x:c r="C2203" s="0" t="s">
        <x:v>53</x:v>
      </x:c>
      <x:c r="D2203" s="0" t="s">
        <x:v>53</x:v>
      </x:c>
      <x:c r="E2203" s="0" t="s">
        <x:v>134</x:v>
      </x:c>
      <x:c r="F2203" s="0" t="s">
        <x:v>135</x:v>
      </x:c>
      <x:c r="G2203" s="0" t="s">
        <x:v>114</x:v>
      </x:c>
      <x:c r="H2203" s="0" t="s">
        <x:v>115</x:v>
      </x:c>
      <x:c r="I2203" s="0" t="s">
        <x:v>68</x:v>
      </x:c>
      <x:c r="J2203" s="0" t="s">
        <x:v>69</x:v>
      </x:c>
      <x:c r="K2203" s="0" t="s">
        <x:v>59</x:v>
      </x:c>
      <x:c r="L2203" s="0">
        <x:v>54</x:v>
      </x:c>
    </x:row>
    <x:row r="2204" spans="1:12">
      <x:c r="A2204" s="0" t="s">
        <x:v>136</x:v>
      </x:c>
      <x:c r="B2204" s="0" t="s">
        <x:v>137</x:v>
      </x:c>
      <x:c r="C2204" s="0" t="s">
        <x:v>53</x:v>
      </x:c>
      <x:c r="D2204" s="0" t="s">
        <x:v>53</x:v>
      </x:c>
      <x:c r="E2204" s="0" t="s">
        <x:v>134</x:v>
      </x:c>
      <x:c r="F2204" s="0" t="s">
        <x:v>135</x:v>
      </x:c>
      <x:c r="G2204" s="0" t="s">
        <x:v>114</x:v>
      </x:c>
      <x:c r="H2204" s="0" t="s">
        <x:v>115</x:v>
      </x:c>
      <x:c r="I2204" s="0" t="s">
        <x:v>70</x:v>
      </x:c>
      <x:c r="J2204" s="0" t="s">
        <x:v>71</x:v>
      </x:c>
      <x:c r="K2204" s="0" t="s">
        <x:v>59</x:v>
      </x:c>
      <x:c r="L2204" s="0">
        <x:v>35</x:v>
      </x:c>
    </x:row>
    <x:row r="2205" spans="1:12">
      <x:c r="A2205" s="0" t="s">
        <x:v>136</x:v>
      </x:c>
      <x:c r="B2205" s="0" t="s">
        <x:v>137</x:v>
      </x:c>
      <x:c r="C2205" s="0" t="s">
        <x:v>53</x:v>
      </x:c>
      <x:c r="D2205" s="0" t="s">
        <x:v>53</x:v>
      </x:c>
      <x:c r="E2205" s="0" t="s">
        <x:v>134</x:v>
      </x:c>
      <x:c r="F2205" s="0" t="s">
        <x:v>135</x:v>
      </x:c>
      <x:c r="G2205" s="0" t="s">
        <x:v>114</x:v>
      </x:c>
      <x:c r="H2205" s="0" t="s">
        <x:v>115</x:v>
      </x:c>
      <x:c r="I2205" s="0" t="s">
        <x:v>72</x:v>
      </x:c>
      <x:c r="J2205" s="0" t="s">
        <x:v>73</x:v>
      </x:c>
      <x:c r="K2205" s="0" t="s">
        <x:v>59</x:v>
      </x:c>
      <x:c r="L2205" s="0">
        <x:v>338</x:v>
      </x:c>
    </x:row>
    <x:row r="2206" spans="1:12">
      <x:c r="A2206" s="0" t="s">
        <x:v>136</x:v>
      </x:c>
      <x:c r="B2206" s="0" t="s">
        <x:v>137</x:v>
      </x:c>
      <x:c r="C2206" s="0" t="s">
        <x:v>53</x:v>
      </x:c>
      <x:c r="D2206" s="0" t="s">
        <x:v>53</x:v>
      </x:c>
      <x:c r="E2206" s="0" t="s">
        <x:v>134</x:v>
      </x:c>
      <x:c r="F2206" s="0" t="s">
        <x:v>135</x:v>
      </x:c>
      <x:c r="G2206" s="0" t="s">
        <x:v>114</x:v>
      </x:c>
      <x:c r="H2206" s="0" t="s">
        <x:v>115</x:v>
      </x:c>
      <x:c r="I2206" s="0" t="s">
        <x:v>74</x:v>
      </x:c>
      <x:c r="J2206" s="0" t="s">
        <x:v>75</x:v>
      </x:c>
      <x:c r="K2206" s="0" t="s">
        <x:v>59</x:v>
      </x:c>
      <x:c r="L2206" s="0">
        <x:v>8</x:v>
      </x:c>
    </x:row>
    <x:row r="2207" spans="1:12">
      <x:c r="A2207" s="0" t="s">
        <x:v>136</x:v>
      </x:c>
      <x:c r="B2207" s="0" t="s">
        <x:v>137</x:v>
      </x:c>
      <x:c r="C2207" s="0" t="s">
        <x:v>53</x:v>
      </x:c>
      <x:c r="D2207" s="0" t="s">
        <x:v>53</x:v>
      </x:c>
      <x:c r="E2207" s="0" t="s">
        <x:v>134</x:v>
      </x:c>
      <x:c r="F2207" s="0" t="s">
        <x:v>135</x:v>
      </x:c>
      <x:c r="G2207" s="0" t="s">
        <x:v>114</x:v>
      </x:c>
      <x:c r="H2207" s="0" t="s">
        <x:v>115</x:v>
      </x:c>
      <x:c r="I2207" s="0" t="s">
        <x:v>76</x:v>
      </x:c>
      <x:c r="J2207" s="0" t="s">
        <x:v>77</x:v>
      </x:c>
      <x:c r="K2207" s="0" t="s">
        <x:v>59</x:v>
      </x:c>
      <x:c r="L2207" s="0">
        <x:v>85</x:v>
      </x:c>
    </x:row>
    <x:row r="2208" spans="1:12">
      <x:c r="A2208" s="0" t="s">
        <x:v>136</x:v>
      </x:c>
      <x:c r="B2208" s="0" t="s">
        <x:v>137</x:v>
      </x:c>
      <x:c r="C2208" s="0" t="s">
        <x:v>53</x:v>
      </x:c>
      <x:c r="D2208" s="0" t="s">
        <x:v>53</x:v>
      </x:c>
      <x:c r="E2208" s="0" t="s">
        <x:v>134</x:v>
      </x:c>
      <x:c r="F2208" s="0" t="s">
        <x:v>135</x:v>
      </x:c>
      <x:c r="G2208" s="0" t="s">
        <x:v>114</x:v>
      </x:c>
      <x:c r="H2208" s="0" t="s">
        <x:v>115</x:v>
      </x:c>
      <x:c r="I2208" s="0" t="s">
        <x:v>78</x:v>
      </x:c>
      <x:c r="J2208" s="0" t="s">
        <x:v>79</x:v>
      </x:c>
      <x:c r="K2208" s="0" t="s">
        <x:v>59</x:v>
      </x:c>
      <x:c r="L2208" s="0">
        <x:v>338</x:v>
      </x:c>
    </x:row>
    <x:row r="2209" spans="1:12">
      <x:c r="A2209" s="0" t="s">
        <x:v>136</x:v>
      </x:c>
      <x:c r="B2209" s="0" t="s">
        <x:v>137</x:v>
      </x:c>
      <x:c r="C2209" s="0" t="s">
        <x:v>53</x:v>
      </x:c>
      <x:c r="D2209" s="0" t="s">
        <x:v>53</x:v>
      </x:c>
      <x:c r="E2209" s="0" t="s">
        <x:v>134</x:v>
      </x:c>
      <x:c r="F2209" s="0" t="s">
        <x:v>135</x:v>
      </x:c>
      <x:c r="G2209" s="0" t="s">
        <x:v>114</x:v>
      </x:c>
      <x:c r="H2209" s="0" t="s">
        <x:v>115</x:v>
      </x:c>
      <x:c r="I2209" s="0" t="s">
        <x:v>80</x:v>
      </x:c>
      <x:c r="J2209" s="0" t="s">
        <x:v>81</x:v>
      </x:c>
      <x:c r="K2209" s="0" t="s">
        <x:v>59</x:v>
      </x:c>
      <x:c r="L2209" s="0">
        <x:v>353</x:v>
      </x:c>
    </x:row>
    <x:row r="2210" spans="1:12">
      <x:c r="A2210" s="0" t="s">
        <x:v>136</x:v>
      </x:c>
      <x:c r="B2210" s="0" t="s">
        <x:v>137</x:v>
      </x:c>
      <x:c r="C2210" s="0" t="s">
        <x:v>53</x:v>
      </x:c>
      <x:c r="D2210" s="0" t="s">
        <x:v>53</x:v>
      </x:c>
      <x:c r="E2210" s="0" t="s">
        <x:v>134</x:v>
      </x:c>
      <x:c r="F2210" s="0" t="s">
        <x:v>135</x:v>
      </x:c>
      <x:c r="G2210" s="0" t="s">
        <x:v>116</x:v>
      </x:c>
      <x:c r="H2210" s="0" t="s">
        <x:v>117</x:v>
      </x:c>
      <x:c r="I2210" s="0" t="s">
        <x:v>57</x:v>
      </x:c>
      <x:c r="J2210" s="0" t="s">
        <x:v>58</x:v>
      </x:c>
      <x:c r="K2210" s="0" t="s">
        <x:v>59</x:v>
      </x:c>
      <x:c r="L2210" s="0">
        <x:v>211</x:v>
      </x:c>
    </x:row>
    <x:row r="2211" spans="1:12">
      <x:c r="A2211" s="0" t="s">
        <x:v>136</x:v>
      </x:c>
      <x:c r="B2211" s="0" t="s">
        <x:v>137</x:v>
      </x:c>
      <x:c r="C2211" s="0" t="s">
        <x:v>53</x:v>
      </x:c>
      <x:c r="D2211" s="0" t="s">
        <x:v>53</x:v>
      </x:c>
      <x:c r="E2211" s="0" t="s">
        <x:v>134</x:v>
      </x:c>
      <x:c r="F2211" s="0" t="s">
        <x:v>135</x:v>
      </x:c>
      <x:c r="G2211" s="0" t="s">
        <x:v>116</x:v>
      </x:c>
      <x:c r="H2211" s="0" t="s">
        <x:v>117</x:v>
      </x:c>
      <x:c r="I2211" s="0" t="s">
        <x:v>60</x:v>
      </x:c>
      <x:c r="J2211" s="0" t="s">
        <x:v>61</x:v>
      </x:c>
      <x:c r="K2211" s="0" t="s">
        <x:v>59</x:v>
      </x:c>
      <x:c r="L2211" s="0">
        <x:v>164</x:v>
      </x:c>
    </x:row>
    <x:row r="2212" spans="1:12">
      <x:c r="A2212" s="0" t="s">
        <x:v>136</x:v>
      </x:c>
      <x:c r="B2212" s="0" t="s">
        <x:v>137</x:v>
      </x:c>
      <x:c r="C2212" s="0" t="s">
        <x:v>53</x:v>
      </x:c>
      <x:c r="D2212" s="0" t="s">
        <x:v>53</x:v>
      </x:c>
      <x:c r="E2212" s="0" t="s">
        <x:v>134</x:v>
      </x:c>
      <x:c r="F2212" s="0" t="s">
        <x:v>135</x:v>
      </x:c>
      <x:c r="G2212" s="0" t="s">
        <x:v>116</x:v>
      </x:c>
      <x:c r="H2212" s="0" t="s">
        <x:v>117</x:v>
      </x:c>
      <x:c r="I2212" s="0" t="s">
        <x:v>62</x:v>
      </x:c>
      <x:c r="J2212" s="0" t="s">
        <x:v>63</x:v>
      </x:c>
      <x:c r="K2212" s="0" t="s">
        <x:v>59</x:v>
      </x:c>
      <x:c r="L2212" s="0">
        <x:v>254</x:v>
      </x:c>
    </x:row>
    <x:row r="2213" spans="1:12">
      <x:c r="A2213" s="0" t="s">
        <x:v>136</x:v>
      </x:c>
      <x:c r="B2213" s="0" t="s">
        <x:v>137</x:v>
      </x:c>
      <x:c r="C2213" s="0" t="s">
        <x:v>53</x:v>
      </x:c>
      <x:c r="D2213" s="0" t="s">
        <x:v>53</x:v>
      </x:c>
      <x:c r="E2213" s="0" t="s">
        <x:v>134</x:v>
      </x:c>
      <x:c r="F2213" s="0" t="s">
        <x:v>135</x:v>
      </x:c>
      <x:c r="G2213" s="0" t="s">
        <x:v>116</x:v>
      </x:c>
      <x:c r="H2213" s="0" t="s">
        <x:v>117</x:v>
      </x:c>
      <x:c r="I2213" s="0" t="s">
        <x:v>64</x:v>
      </x:c>
      <x:c r="J2213" s="0" t="s">
        <x:v>65</x:v>
      </x:c>
      <x:c r="K2213" s="0" t="s">
        <x:v>59</x:v>
      </x:c>
      <x:c r="L2213" s="0">
        <x:v>254</x:v>
      </x:c>
    </x:row>
    <x:row r="2214" spans="1:12">
      <x:c r="A2214" s="0" t="s">
        <x:v>136</x:v>
      </x:c>
      <x:c r="B2214" s="0" t="s">
        <x:v>137</x:v>
      </x:c>
      <x:c r="C2214" s="0" t="s">
        <x:v>53</x:v>
      </x:c>
      <x:c r="D2214" s="0" t="s">
        <x:v>53</x:v>
      </x:c>
      <x:c r="E2214" s="0" t="s">
        <x:v>134</x:v>
      </x:c>
      <x:c r="F2214" s="0" t="s">
        <x:v>135</x:v>
      </x:c>
      <x:c r="G2214" s="0" t="s">
        <x:v>116</x:v>
      </x:c>
      <x:c r="H2214" s="0" t="s">
        <x:v>117</x:v>
      </x:c>
      <x:c r="I2214" s="0" t="s">
        <x:v>66</x:v>
      </x:c>
      <x:c r="J2214" s="0" t="s">
        <x:v>67</x:v>
      </x:c>
      <x:c r="K2214" s="0" t="s">
        <x:v>59</x:v>
      </x:c>
      <x:c r="L2214" s="0">
        <x:v>254</x:v>
      </x:c>
    </x:row>
    <x:row r="2215" spans="1:12">
      <x:c r="A2215" s="0" t="s">
        <x:v>136</x:v>
      </x:c>
      <x:c r="B2215" s="0" t="s">
        <x:v>137</x:v>
      </x:c>
      <x:c r="C2215" s="0" t="s">
        <x:v>53</x:v>
      </x:c>
      <x:c r="D2215" s="0" t="s">
        <x:v>53</x:v>
      </x:c>
      <x:c r="E2215" s="0" t="s">
        <x:v>134</x:v>
      </x:c>
      <x:c r="F2215" s="0" t="s">
        <x:v>135</x:v>
      </x:c>
      <x:c r="G2215" s="0" t="s">
        <x:v>116</x:v>
      </x:c>
      <x:c r="H2215" s="0" t="s">
        <x:v>117</x:v>
      </x:c>
      <x:c r="I2215" s="0" t="s">
        <x:v>68</x:v>
      </x:c>
      <x:c r="J2215" s="0" t="s">
        <x:v>69</x:v>
      </x:c>
      <x:c r="K2215" s="0" t="s">
        <x:v>59</x:v>
      </x:c>
      <x:c r="L2215" s="0">
        <x:v>35</x:v>
      </x:c>
    </x:row>
    <x:row r="2216" spans="1:12">
      <x:c r="A2216" s="0" t="s">
        <x:v>136</x:v>
      </x:c>
      <x:c r="B2216" s="0" t="s">
        <x:v>137</x:v>
      </x:c>
      <x:c r="C2216" s="0" t="s">
        <x:v>53</x:v>
      </x:c>
      <x:c r="D2216" s="0" t="s">
        <x:v>53</x:v>
      </x:c>
      <x:c r="E2216" s="0" t="s">
        <x:v>134</x:v>
      </x:c>
      <x:c r="F2216" s="0" t="s">
        <x:v>135</x:v>
      </x:c>
      <x:c r="G2216" s="0" t="s">
        <x:v>116</x:v>
      </x:c>
      <x:c r="H2216" s="0" t="s">
        <x:v>117</x:v>
      </x:c>
      <x:c r="I2216" s="0" t="s">
        <x:v>70</x:v>
      </x:c>
      <x:c r="J2216" s="0" t="s">
        <x:v>71</x:v>
      </x:c>
      <x:c r="K2216" s="0" t="s">
        <x:v>59</x:v>
      </x:c>
      <x:c r="L2216" s="0">
        <x:v>35</x:v>
      </x:c>
    </x:row>
    <x:row r="2217" spans="1:12">
      <x:c r="A2217" s="0" t="s">
        <x:v>136</x:v>
      </x:c>
      <x:c r="B2217" s="0" t="s">
        <x:v>137</x:v>
      </x:c>
      <x:c r="C2217" s="0" t="s">
        <x:v>53</x:v>
      </x:c>
      <x:c r="D2217" s="0" t="s">
        <x:v>53</x:v>
      </x:c>
      <x:c r="E2217" s="0" t="s">
        <x:v>134</x:v>
      </x:c>
      <x:c r="F2217" s="0" t="s">
        <x:v>135</x:v>
      </x:c>
      <x:c r="G2217" s="0" t="s">
        <x:v>116</x:v>
      </x:c>
      <x:c r="H2217" s="0" t="s">
        <x:v>117</x:v>
      </x:c>
      <x:c r="I2217" s="0" t="s">
        <x:v>72</x:v>
      </x:c>
      <x:c r="J2217" s="0" t="s">
        <x:v>73</x:v>
      </x:c>
      <x:c r="K2217" s="0" t="s">
        <x:v>59</x:v>
      </x:c>
      <x:c r="L2217" s="0">
        <x:v>296</x:v>
      </x:c>
    </x:row>
    <x:row r="2218" spans="1:12">
      <x:c r="A2218" s="0" t="s">
        <x:v>136</x:v>
      </x:c>
      <x:c r="B2218" s="0" t="s">
        <x:v>137</x:v>
      </x:c>
      <x:c r="C2218" s="0" t="s">
        <x:v>53</x:v>
      </x:c>
      <x:c r="D2218" s="0" t="s">
        <x:v>53</x:v>
      </x:c>
      <x:c r="E2218" s="0" t="s">
        <x:v>134</x:v>
      </x:c>
      <x:c r="F2218" s="0" t="s">
        <x:v>135</x:v>
      </x:c>
      <x:c r="G2218" s="0" t="s">
        <x:v>116</x:v>
      </x:c>
      <x:c r="H2218" s="0" t="s">
        <x:v>117</x:v>
      </x:c>
      <x:c r="I2218" s="0" t="s">
        <x:v>74</x:v>
      </x:c>
      <x:c r="J2218" s="0" t="s">
        <x:v>75</x:v>
      </x:c>
      <x:c r="K2218" s="0" t="s">
        <x:v>59</x:v>
      </x:c>
      <x:c r="L2218" s="0">
        <x:v>3</x:v>
      </x:c>
    </x:row>
    <x:row r="2219" spans="1:12">
      <x:c r="A2219" s="0" t="s">
        <x:v>136</x:v>
      </x:c>
      <x:c r="B2219" s="0" t="s">
        <x:v>137</x:v>
      </x:c>
      <x:c r="C2219" s="0" t="s">
        <x:v>53</x:v>
      </x:c>
      <x:c r="D2219" s="0" t="s">
        <x:v>53</x:v>
      </x:c>
      <x:c r="E2219" s="0" t="s">
        <x:v>134</x:v>
      </x:c>
      <x:c r="F2219" s="0" t="s">
        <x:v>135</x:v>
      </x:c>
      <x:c r="G2219" s="0" t="s">
        <x:v>116</x:v>
      </x:c>
      <x:c r="H2219" s="0" t="s">
        <x:v>117</x:v>
      </x:c>
      <x:c r="I2219" s="0" t="s">
        <x:v>76</x:v>
      </x:c>
      <x:c r="J2219" s="0" t="s">
        <x:v>77</x:v>
      </x:c>
      <x:c r="K2219" s="0" t="s">
        <x:v>59</x:v>
      </x:c>
      <x:c r="L2219" s="0">
        <x:v>254</x:v>
      </x:c>
    </x:row>
    <x:row r="2220" spans="1:12">
      <x:c r="A2220" s="0" t="s">
        <x:v>136</x:v>
      </x:c>
      <x:c r="B2220" s="0" t="s">
        <x:v>137</x:v>
      </x:c>
      <x:c r="C2220" s="0" t="s">
        <x:v>53</x:v>
      </x:c>
      <x:c r="D2220" s="0" t="s">
        <x:v>53</x:v>
      </x:c>
      <x:c r="E2220" s="0" t="s">
        <x:v>134</x:v>
      </x:c>
      <x:c r="F2220" s="0" t="s">
        <x:v>135</x:v>
      </x:c>
      <x:c r="G2220" s="0" t="s">
        <x:v>116</x:v>
      </x:c>
      <x:c r="H2220" s="0" t="s">
        <x:v>117</x:v>
      </x:c>
      <x:c r="I2220" s="0" t="s">
        <x:v>78</x:v>
      </x:c>
      <x:c r="J2220" s="0" t="s">
        <x:v>79</x:v>
      </x:c>
      <x:c r="K2220" s="0" t="s">
        <x:v>59</x:v>
      </x:c>
      <x:c r="L2220" s="0">
        <x:v>338</x:v>
      </x:c>
    </x:row>
    <x:row r="2221" spans="1:12">
      <x:c r="A2221" s="0" t="s">
        <x:v>136</x:v>
      </x:c>
      <x:c r="B2221" s="0" t="s">
        <x:v>137</x:v>
      </x:c>
      <x:c r="C2221" s="0" t="s">
        <x:v>53</x:v>
      </x:c>
      <x:c r="D2221" s="0" t="s">
        <x:v>53</x:v>
      </x:c>
      <x:c r="E2221" s="0" t="s">
        <x:v>134</x:v>
      </x:c>
      <x:c r="F2221" s="0" t="s">
        <x:v>135</x:v>
      </x:c>
      <x:c r="G2221" s="0" t="s">
        <x:v>116</x:v>
      </x:c>
      <x:c r="H2221" s="0" t="s">
        <x:v>117</x:v>
      </x:c>
      <x:c r="I2221" s="0" t="s">
        <x:v>80</x:v>
      </x:c>
      <x:c r="J2221" s="0" t="s">
        <x:v>81</x:v>
      </x:c>
      <x:c r="K2221" s="0" t="s">
        <x:v>59</x:v>
      </x:c>
      <x:c r="L2221" s="0">
        <x:v>363</x:v>
      </x:c>
    </x:row>
    <x:row r="2222" spans="1:12">
      <x:c r="A2222" s="0" t="s">
        <x:v>136</x:v>
      </x:c>
      <x:c r="B2222" s="0" t="s">
        <x:v>137</x:v>
      </x:c>
      <x:c r="C2222" s="0" t="s">
        <x:v>53</x:v>
      </x:c>
      <x:c r="D2222" s="0" t="s">
        <x:v>53</x:v>
      </x:c>
      <x:c r="E2222" s="0" t="s">
        <x:v>134</x:v>
      </x:c>
      <x:c r="F2222" s="0" t="s">
        <x:v>135</x:v>
      </x:c>
      <x:c r="G2222" s="0" t="s">
        <x:v>118</x:v>
      </x:c>
      <x:c r="H2222" s="0" t="s">
        <x:v>119</x:v>
      </x:c>
      <x:c r="I2222" s="0" t="s">
        <x:v>57</x:v>
      </x:c>
      <x:c r="J2222" s="0" t="s">
        <x:v>58</x:v>
      </x:c>
      <x:c r="K2222" s="0" t="s">
        <x:v>59</x:v>
      </x:c>
      <x:c r="L2222" s="0">
        <x:v>296</x:v>
      </x:c>
    </x:row>
    <x:row r="2223" spans="1:12">
      <x:c r="A2223" s="0" t="s">
        <x:v>136</x:v>
      </x:c>
      <x:c r="B2223" s="0" t="s">
        <x:v>137</x:v>
      </x:c>
      <x:c r="C2223" s="0" t="s">
        <x:v>53</x:v>
      </x:c>
      <x:c r="D2223" s="0" t="s">
        <x:v>53</x:v>
      </x:c>
      <x:c r="E2223" s="0" t="s">
        <x:v>134</x:v>
      </x:c>
      <x:c r="F2223" s="0" t="s">
        <x:v>135</x:v>
      </x:c>
      <x:c r="G2223" s="0" t="s">
        <x:v>118</x:v>
      </x:c>
      <x:c r="H2223" s="0" t="s">
        <x:v>119</x:v>
      </x:c>
      <x:c r="I2223" s="0" t="s">
        <x:v>60</x:v>
      </x:c>
      <x:c r="J2223" s="0" t="s">
        <x:v>61</x:v>
      </x:c>
      <x:c r="K2223" s="0" t="s">
        <x:v>59</x:v>
      </x:c>
      <x:c r="L2223" s="0">
        <x:v>85</x:v>
      </x:c>
    </x:row>
    <x:row r="2224" spans="1:12">
      <x:c r="A2224" s="0" t="s">
        <x:v>136</x:v>
      </x:c>
      <x:c r="B2224" s="0" t="s">
        <x:v>137</x:v>
      </x:c>
      <x:c r="C2224" s="0" t="s">
        <x:v>53</x:v>
      </x:c>
      <x:c r="D2224" s="0" t="s">
        <x:v>53</x:v>
      </x:c>
      <x:c r="E2224" s="0" t="s">
        <x:v>134</x:v>
      </x:c>
      <x:c r="F2224" s="0" t="s">
        <x:v>135</x:v>
      </x:c>
      <x:c r="G2224" s="0" t="s">
        <x:v>118</x:v>
      </x:c>
      <x:c r="H2224" s="0" t="s">
        <x:v>119</x:v>
      </x:c>
      <x:c r="I2224" s="0" t="s">
        <x:v>62</x:v>
      </x:c>
      <x:c r="J2224" s="0" t="s">
        <x:v>63</x:v>
      </x:c>
      <x:c r="K2224" s="0" t="s">
        <x:v>59</x:v>
      </x:c>
      <x:c r="L2224" s="0">
        <x:v>126</x:v>
      </x:c>
    </x:row>
    <x:row r="2225" spans="1:12">
      <x:c r="A2225" s="0" t="s">
        <x:v>136</x:v>
      </x:c>
      <x:c r="B2225" s="0" t="s">
        <x:v>137</x:v>
      </x:c>
      <x:c r="C2225" s="0" t="s">
        <x:v>53</x:v>
      </x:c>
      <x:c r="D2225" s="0" t="s">
        <x:v>53</x:v>
      </x:c>
      <x:c r="E2225" s="0" t="s">
        <x:v>134</x:v>
      </x:c>
      <x:c r="F2225" s="0" t="s">
        <x:v>135</x:v>
      </x:c>
      <x:c r="G2225" s="0" t="s">
        <x:v>118</x:v>
      </x:c>
      <x:c r="H2225" s="0" t="s">
        <x:v>119</x:v>
      </x:c>
      <x:c r="I2225" s="0" t="s">
        <x:v>64</x:v>
      </x:c>
      <x:c r="J2225" s="0" t="s">
        <x:v>65</x:v>
      </x:c>
      <x:c r="K2225" s="0" t="s">
        <x:v>59</x:v>
      </x:c>
      <x:c r="L2225" s="0">
        <x:v>126</x:v>
      </x:c>
    </x:row>
    <x:row r="2226" spans="1:12">
      <x:c r="A2226" s="0" t="s">
        <x:v>136</x:v>
      </x:c>
      <x:c r="B2226" s="0" t="s">
        <x:v>137</x:v>
      </x:c>
      <x:c r="C2226" s="0" t="s">
        <x:v>53</x:v>
      </x:c>
      <x:c r="D2226" s="0" t="s">
        <x:v>53</x:v>
      </x:c>
      <x:c r="E2226" s="0" t="s">
        <x:v>134</x:v>
      </x:c>
      <x:c r="F2226" s="0" t="s">
        <x:v>135</x:v>
      </x:c>
      <x:c r="G2226" s="0" t="s">
        <x:v>118</x:v>
      </x:c>
      <x:c r="H2226" s="0" t="s">
        <x:v>119</x:v>
      </x:c>
      <x:c r="I2226" s="0" t="s">
        <x:v>66</x:v>
      </x:c>
      <x:c r="J2226" s="0" t="s">
        <x:v>67</x:v>
      </x:c>
      <x:c r="K2226" s="0" t="s">
        <x:v>59</x:v>
      </x:c>
      <x:c r="L2226" s="0">
        <x:v>164</x:v>
      </x:c>
    </x:row>
    <x:row r="2227" spans="1:12">
      <x:c r="A2227" s="0" t="s">
        <x:v>136</x:v>
      </x:c>
      <x:c r="B2227" s="0" t="s">
        <x:v>137</x:v>
      </x:c>
      <x:c r="C2227" s="0" t="s">
        <x:v>53</x:v>
      </x:c>
      <x:c r="D2227" s="0" t="s">
        <x:v>53</x:v>
      </x:c>
      <x:c r="E2227" s="0" t="s">
        <x:v>134</x:v>
      </x:c>
      <x:c r="F2227" s="0" t="s">
        <x:v>135</x:v>
      </x:c>
      <x:c r="G2227" s="0" t="s">
        <x:v>118</x:v>
      </x:c>
      <x:c r="H2227" s="0" t="s">
        <x:v>119</x:v>
      </x:c>
      <x:c r="I2227" s="0" t="s">
        <x:v>68</x:v>
      </x:c>
      <x:c r="J2227" s="0" t="s">
        <x:v>69</x:v>
      </x:c>
      <x:c r="K2227" s="0" t="s">
        <x:v>59</x:v>
      </x:c>
      <x:c r="L2227" s="0">
        <x:v>164</x:v>
      </x:c>
    </x:row>
    <x:row r="2228" spans="1:12">
      <x:c r="A2228" s="0" t="s">
        <x:v>136</x:v>
      </x:c>
      <x:c r="B2228" s="0" t="s">
        <x:v>137</x:v>
      </x:c>
      <x:c r="C2228" s="0" t="s">
        <x:v>53</x:v>
      </x:c>
      <x:c r="D2228" s="0" t="s">
        <x:v>53</x:v>
      </x:c>
      <x:c r="E2228" s="0" t="s">
        <x:v>134</x:v>
      </x:c>
      <x:c r="F2228" s="0" t="s">
        <x:v>135</x:v>
      </x:c>
      <x:c r="G2228" s="0" t="s">
        <x:v>118</x:v>
      </x:c>
      <x:c r="H2228" s="0" t="s">
        <x:v>119</x:v>
      </x:c>
      <x:c r="I2228" s="0" t="s">
        <x:v>70</x:v>
      </x:c>
      <x:c r="J2228" s="0" t="s">
        <x:v>71</x:v>
      </x:c>
      <x:c r="K2228" s="0" t="s">
        <x:v>59</x:v>
      </x:c>
      <x:c r="L2228" s="0">
        <x:v>85</x:v>
      </x:c>
    </x:row>
    <x:row r="2229" spans="1:12">
      <x:c r="A2229" s="0" t="s">
        <x:v>136</x:v>
      </x:c>
      <x:c r="B2229" s="0" t="s">
        <x:v>137</x:v>
      </x:c>
      <x:c r="C2229" s="0" t="s">
        <x:v>53</x:v>
      </x:c>
      <x:c r="D2229" s="0" t="s">
        <x:v>53</x:v>
      </x:c>
      <x:c r="E2229" s="0" t="s">
        <x:v>134</x:v>
      </x:c>
      <x:c r="F2229" s="0" t="s">
        <x:v>135</x:v>
      </x:c>
      <x:c r="G2229" s="0" t="s">
        <x:v>118</x:v>
      </x:c>
      <x:c r="H2229" s="0" t="s">
        <x:v>119</x:v>
      </x:c>
      <x:c r="I2229" s="0" t="s">
        <x:v>72</x:v>
      </x:c>
      <x:c r="J2229" s="0" t="s">
        <x:v>73</x:v>
      </x:c>
      <x:c r="K2229" s="0" t="s">
        <x:v>59</x:v>
      </x:c>
      <x:c r="L2229" s="0">
        <x:v>85</x:v>
      </x:c>
    </x:row>
    <x:row r="2230" spans="1:12">
      <x:c r="A2230" s="0" t="s">
        <x:v>136</x:v>
      </x:c>
      <x:c r="B2230" s="0" t="s">
        <x:v>137</x:v>
      </x:c>
      <x:c r="C2230" s="0" t="s">
        <x:v>53</x:v>
      </x:c>
      <x:c r="D2230" s="0" t="s">
        <x:v>53</x:v>
      </x:c>
      <x:c r="E2230" s="0" t="s">
        <x:v>134</x:v>
      </x:c>
      <x:c r="F2230" s="0" t="s">
        <x:v>135</x:v>
      </x:c>
      <x:c r="G2230" s="0" t="s">
        <x:v>118</x:v>
      </x:c>
      <x:c r="H2230" s="0" t="s">
        <x:v>119</x:v>
      </x:c>
      <x:c r="I2230" s="0" t="s">
        <x:v>74</x:v>
      </x:c>
      <x:c r="J2230" s="0" t="s">
        <x:v>75</x:v>
      </x:c>
      <x:c r="K2230" s="0" t="s">
        <x:v>59</x:v>
      </x:c>
      <x:c r="L2230" s="0">
        <x:v>3</x:v>
      </x:c>
    </x:row>
    <x:row r="2231" spans="1:12">
      <x:c r="A2231" s="0" t="s">
        <x:v>136</x:v>
      </x:c>
      <x:c r="B2231" s="0" t="s">
        <x:v>137</x:v>
      </x:c>
      <x:c r="C2231" s="0" t="s">
        <x:v>53</x:v>
      </x:c>
      <x:c r="D2231" s="0" t="s">
        <x:v>53</x:v>
      </x:c>
      <x:c r="E2231" s="0" t="s">
        <x:v>134</x:v>
      </x:c>
      <x:c r="F2231" s="0" t="s">
        <x:v>135</x:v>
      </x:c>
      <x:c r="G2231" s="0" t="s">
        <x:v>118</x:v>
      </x:c>
      <x:c r="H2231" s="0" t="s">
        <x:v>119</x:v>
      </x:c>
      <x:c r="I2231" s="0" t="s">
        <x:v>76</x:v>
      </x:c>
      <x:c r="J2231" s="0" t="s">
        <x:v>77</x:v>
      </x:c>
      <x:c r="K2231" s="0" t="s">
        <x:v>59</x:v>
      </x:c>
      <x:c r="L2231" s="0">
        <x:v>348</x:v>
      </x:c>
    </x:row>
    <x:row r="2232" spans="1:12">
      <x:c r="A2232" s="0" t="s">
        <x:v>136</x:v>
      </x:c>
      <x:c r="B2232" s="0" t="s">
        <x:v>137</x:v>
      </x:c>
      <x:c r="C2232" s="0" t="s">
        <x:v>53</x:v>
      </x:c>
      <x:c r="D2232" s="0" t="s">
        <x:v>53</x:v>
      </x:c>
      <x:c r="E2232" s="0" t="s">
        <x:v>134</x:v>
      </x:c>
      <x:c r="F2232" s="0" t="s">
        <x:v>135</x:v>
      </x:c>
      <x:c r="G2232" s="0" t="s">
        <x:v>118</x:v>
      </x:c>
      <x:c r="H2232" s="0" t="s">
        <x:v>119</x:v>
      </x:c>
      <x:c r="I2232" s="0" t="s">
        <x:v>78</x:v>
      </x:c>
      <x:c r="J2232" s="0" t="s">
        <x:v>79</x:v>
      </x:c>
      <x:c r="K2232" s="0" t="s">
        <x:v>59</x:v>
      </x:c>
      <x:c r="L2232" s="0">
        <x:v>254</x:v>
      </x:c>
    </x:row>
    <x:row r="2233" spans="1:12">
      <x:c r="A2233" s="0" t="s">
        <x:v>136</x:v>
      </x:c>
      <x:c r="B2233" s="0" t="s">
        <x:v>137</x:v>
      </x:c>
      <x:c r="C2233" s="0" t="s">
        <x:v>53</x:v>
      </x:c>
      <x:c r="D2233" s="0" t="s">
        <x:v>53</x:v>
      </x:c>
      <x:c r="E2233" s="0" t="s">
        <x:v>134</x:v>
      </x:c>
      <x:c r="F2233" s="0" t="s">
        <x:v>135</x:v>
      </x:c>
      <x:c r="G2233" s="0" t="s">
        <x:v>118</x:v>
      </x:c>
      <x:c r="H2233" s="0" t="s">
        <x:v>119</x:v>
      </x:c>
      <x:c r="I2233" s="0" t="s">
        <x:v>80</x:v>
      </x:c>
      <x:c r="J2233" s="0" t="s">
        <x:v>81</x:v>
      </x:c>
      <x:c r="K2233" s="0" t="s">
        <x:v>59</x:v>
      </x:c>
      <x:c r="L2233" s="0">
        <x:v>364</x:v>
      </x:c>
    </x:row>
    <x:row r="2234" spans="1:12">
      <x:c r="A2234" s="0" t="s">
        <x:v>136</x:v>
      </x:c>
      <x:c r="B2234" s="0" t="s">
        <x:v>137</x:v>
      </x:c>
      <x:c r="C2234" s="0" t="s">
        <x:v>53</x:v>
      </x:c>
      <x:c r="D2234" s="0" t="s">
        <x:v>53</x:v>
      </x:c>
      <x:c r="E2234" s="0" t="s">
        <x:v>134</x:v>
      </x:c>
      <x:c r="F2234" s="0" t="s">
        <x:v>135</x:v>
      </x:c>
      <x:c r="G2234" s="0" t="s">
        <x:v>120</x:v>
      </x:c>
      <x:c r="H2234" s="0" t="s">
        <x:v>121</x:v>
      </x:c>
      <x:c r="I2234" s="0" t="s">
        <x:v>57</x:v>
      </x:c>
      <x:c r="J2234" s="0" t="s">
        <x:v>58</x:v>
      </x:c>
      <x:c r="K2234" s="0" t="s">
        <x:v>59</x:v>
      </x:c>
      <x:c r="L2234" s="0">
        <x:v>164</x:v>
      </x:c>
    </x:row>
    <x:row r="2235" spans="1:12">
      <x:c r="A2235" s="0" t="s">
        <x:v>136</x:v>
      </x:c>
      <x:c r="B2235" s="0" t="s">
        <x:v>137</x:v>
      </x:c>
      <x:c r="C2235" s="0" t="s">
        <x:v>53</x:v>
      </x:c>
      <x:c r="D2235" s="0" t="s">
        <x:v>53</x:v>
      </x:c>
      <x:c r="E2235" s="0" t="s">
        <x:v>134</x:v>
      </x:c>
      <x:c r="F2235" s="0" t="s">
        <x:v>135</x:v>
      </x:c>
      <x:c r="G2235" s="0" t="s">
        <x:v>120</x:v>
      </x:c>
      <x:c r="H2235" s="0" t="s">
        <x:v>121</x:v>
      </x:c>
      <x:c r="I2235" s="0" t="s">
        <x:v>60</x:v>
      </x:c>
      <x:c r="J2235" s="0" t="s">
        <x:v>61</x:v>
      </x:c>
      <x:c r="K2235" s="0" t="s">
        <x:v>59</x:v>
      </x:c>
      <x:c r="L2235" s="0">
        <x:v>126</x:v>
      </x:c>
    </x:row>
    <x:row r="2236" spans="1:12">
      <x:c r="A2236" s="0" t="s">
        <x:v>136</x:v>
      </x:c>
      <x:c r="B2236" s="0" t="s">
        <x:v>137</x:v>
      </x:c>
      <x:c r="C2236" s="0" t="s">
        <x:v>53</x:v>
      </x:c>
      <x:c r="D2236" s="0" t="s">
        <x:v>53</x:v>
      </x:c>
      <x:c r="E2236" s="0" t="s">
        <x:v>134</x:v>
      </x:c>
      <x:c r="F2236" s="0" t="s">
        <x:v>135</x:v>
      </x:c>
      <x:c r="G2236" s="0" t="s">
        <x:v>120</x:v>
      </x:c>
      <x:c r="H2236" s="0" t="s">
        <x:v>121</x:v>
      </x:c>
      <x:c r="I2236" s="0" t="s">
        <x:v>62</x:v>
      </x:c>
      <x:c r="J2236" s="0" t="s">
        <x:v>63</x:v>
      </x:c>
      <x:c r="K2236" s="0" t="s">
        <x:v>59</x:v>
      </x:c>
      <x:c r="L2236" s="0">
        <x:v>54</x:v>
      </x:c>
    </x:row>
    <x:row r="2237" spans="1:12">
      <x:c r="A2237" s="0" t="s">
        <x:v>136</x:v>
      </x:c>
      <x:c r="B2237" s="0" t="s">
        <x:v>137</x:v>
      </x:c>
      <x:c r="C2237" s="0" t="s">
        <x:v>53</x:v>
      </x:c>
      <x:c r="D2237" s="0" t="s">
        <x:v>53</x:v>
      </x:c>
      <x:c r="E2237" s="0" t="s">
        <x:v>134</x:v>
      </x:c>
      <x:c r="F2237" s="0" t="s">
        <x:v>135</x:v>
      </x:c>
      <x:c r="G2237" s="0" t="s">
        <x:v>120</x:v>
      </x:c>
      <x:c r="H2237" s="0" t="s">
        <x:v>121</x:v>
      </x:c>
      <x:c r="I2237" s="0" t="s">
        <x:v>64</x:v>
      </x:c>
      <x:c r="J2237" s="0" t="s">
        <x:v>65</x:v>
      </x:c>
      <x:c r="K2237" s="0" t="s">
        <x:v>59</x:v>
      </x:c>
      <x:c r="L2237" s="0">
        <x:v>164</x:v>
      </x:c>
    </x:row>
    <x:row r="2238" spans="1:12">
      <x:c r="A2238" s="0" t="s">
        <x:v>136</x:v>
      </x:c>
      <x:c r="B2238" s="0" t="s">
        <x:v>137</x:v>
      </x:c>
      <x:c r="C2238" s="0" t="s">
        <x:v>53</x:v>
      </x:c>
      <x:c r="D2238" s="0" t="s">
        <x:v>53</x:v>
      </x:c>
      <x:c r="E2238" s="0" t="s">
        <x:v>134</x:v>
      </x:c>
      <x:c r="F2238" s="0" t="s">
        <x:v>135</x:v>
      </x:c>
      <x:c r="G2238" s="0" t="s">
        <x:v>120</x:v>
      </x:c>
      <x:c r="H2238" s="0" t="s">
        <x:v>121</x:v>
      </x:c>
      <x:c r="I2238" s="0" t="s">
        <x:v>66</x:v>
      </x:c>
      <x:c r="J2238" s="0" t="s">
        <x:v>67</x:v>
      </x:c>
      <x:c r="K2238" s="0" t="s">
        <x:v>59</x:v>
      </x:c>
      <x:c r="L2238" s="0">
        <x:v>85</x:v>
      </x:c>
    </x:row>
    <x:row r="2239" spans="1:12">
      <x:c r="A2239" s="0" t="s">
        <x:v>136</x:v>
      </x:c>
      <x:c r="B2239" s="0" t="s">
        <x:v>137</x:v>
      </x:c>
      <x:c r="C2239" s="0" t="s">
        <x:v>53</x:v>
      </x:c>
      <x:c r="D2239" s="0" t="s">
        <x:v>53</x:v>
      </x:c>
      <x:c r="E2239" s="0" t="s">
        <x:v>134</x:v>
      </x:c>
      <x:c r="F2239" s="0" t="s">
        <x:v>135</x:v>
      </x:c>
      <x:c r="G2239" s="0" t="s">
        <x:v>120</x:v>
      </x:c>
      <x:c r="H2239" s="0" t="s">
        <x:v>121</x:v>
      </x:c>
      <x:c r="I2239" s="0" t="s">
        <x:v>68</x:v>
      </x:c>
      <x:c r="J2239" s="0" t="s">
        <x:v>69</x:v>
      </x:c>
      <x:c r="K2239" s="0" t="s">
        <x:v>59</x:v>
      </x:c>
      <x:c r="L2239" s="0">
        <x:v>85</x:v>
      </x:c>
    </x:row>
    <x:row r="2240" spans="1:12">
      <x:c r="A2240" s="0" t="s">
        <x:v>136</x:v>
      </x:c>
      <x:c r="B2240" s="0" t="s">
        <x:v>137</x:v>
      </x:c>
      <x:c r="C2240" s="0" t="s">
        <x:v>53</x:v>
      </x:c>
      <x:c r="D2240" s="0" t="s">
        <x:v>53</x:v>
      </x:c>
      <x:c r="E2240" s="0" t="s">
        <x:v>134</x:v>
      </x:c>
      <x:c r="F2240" s="0" t="s">
        <x:v>135</x:v>
      </x:c>
      <x:c r="G2240" s="0" t="s">
        <x:v>120</x:v>
      </x:c>
      <x:c r="H2240" s="0" t="s">
        <x:v>121</x:v>
      </x:c>
      <x:c r="I2240" s="0" t="s">
        <x:v>70</x:v>
      </x:c>
      <x:c r="J2240" s="0" t="s">
        <x:v>71</x:v>
      </x:c>
      <x:c r="K2240" s="0" t="s">
        <x:v>59</x:v>
      </x:c>
      <x:c r="L2240" s="0">
        <x:v>54</x:v>
      </x:c>
    </x:row>
    <x:row r="2241" spans="1:12">
      <x:c r="A2241" s="0" t="s">
        <x:v>136</x:v>
      </x:c>
      <x:c r="B2241" s="0" t="s">
        <x:v>137</x:v>
      </x:c>
      <x:c r="C2241" s="0" t="s">
        <x:v>53</x:v>
      </x:c>
      <x:c r="D2241" s="0" t="s">
        <x:v>53</x:v>
      </x:c>
      <x:c r="E2241" s="0" t="s">
        <x:v>134</x:v>
      </x:c>
      <x:c r="F2241" s="0" t="s">
        <x:v>135</x:v>
      </x:c>
      <x:c r="G2241" s="0" t="s">
        <x:v>120</x:v>
      </x:c>
      <x:c r="H2241" s="0" t="s">
        <x:v>121</x:v>
      </x:c>
      <x:c r="I2241" s="0" t="s">
        <x:v>72</x:v>
      </x:c>
      <x:c r="J2241" s="0" t="s">
        <x:v>73</x:v>
      </x:c>
      <x:c r="K2241" s="0" t="s">
        <x:v>59</x:v>
      </x:c>
      <x:c r="L2241" s="0">
        <x:v>85</x:v>
      </x:c>
    </x:row>
    <x:row r="2242" spans="1:12">
      <x:c r="A2242" s="0" t="s">
        <x:v>136</x:v>
      </x:c>
      <x:c r="B2242" s="0" t="s">
        <x:v>137</x:v>
      </x:c>
      <x:c r="C2242" s="0" t="s">
        <x:v>53</x:v>
      </x:c>
      <x:c r="D2242" s="0" t="s">
        <x:v>53</x:v>
      </x:c>
      <x:c r="E2242" s="0" t="s">
        <x:v>134</x:v>
      </x:c>
      <x:c r="F2242" s="0" t="s">
        <x:v>135</x:v>
      </x:c>
      <x:c r="G2242" s="0" t="s">
        <x:v>120</x:v>
      </x:c>
      <x:c r="H2242" s="0" t="s">
        <x:v>121</x:v>
      </x:c>
      <x:c r="I2242" s="0" t="s">
        <x:v>74</x:v>
      </x:c>
      <x:c r="J2242" s="0" t="s">
        <x:v>75</x:v>
      </x:c>
      <x:c r="K2242" s="0" t="s">
        <x:v>59</x:v>
      </x:c>
      <x:c r="L2242" s="0">
        <x:v>3</x:v>
      </x:c>
    </x:row>
    <x:row r="2243" spans="1:12">
      <x:c r="A2243" s="0" t="s">
        <x:v>136</x:v>
      </x:c>
      <x:c r="B2243" s="0" t="s">
        <x:v>137</x:v>
      </x:c>
      <x:c r="C2243" s="0" t="s">
        <x:v>53</x:v>
      </x:c>
      <x:c r="D2243" s="0" t="s">
        <x:v>53</x:v>
      </x:c>
      <x:c r="E2243" s="0" t="s">
        <x:v>134</x:v>
      </x:c>
      <x:c r="F2243" s="0" t="s">
        <x:v>135</x:v>
      </x:c>
      <x:c r="G2243" s="0" t="s">
        <x:v>120</x:v>
      </x:c>
      <x:c r="H2243" s="0" t="s">
        <x:v>121</x:v>
      </x:c>
      <x:c r="I2243" s="0" t="s">
        <x:v>76</x:v>
      </x:c>
      <x:c r="J2243" s="0" t="s">
        <x:v>77</x:v>
      </x:c>
      <x:c r="K2243" s="0" t="s">
        <x:v>59</x:v>
      </x:c>
      <x:c r="L2243" s="0">
        <x:v>359</x:v>
      </x:c>
    </x:row>
    <x:row r="2244" spans="1:12">
      <x:c r="A2244" s="0" t="s">
        <x:v>136</x:v>
      </x:c>
      <x:c r="B2244" s="0" t="s">
        <x:v>137</x:v>
      </x:c>
      <x:c r="C2244" s="0" t="s">
        <x:v>53</x:v>
      </x:c>
      <x:c r="D2244" s="0" t="s">
        <x:v>53</x:v>
      </x:c>
      <x:c r="E2244" s="0" t="s">
        <x:v>134</x:v>
      </x:c>
      <x:c r="F2244" s="0" t="s">
        <x:v>135</x:v>
      </x:c>
      <x:c r="G2244" s="0" t="s">
        <x:v>120</x:v>
      </x:c>
      <x:c r="H2244" s="0" t="s">
        <x:v>121</x:v>
      </x:c>
      <x:c r="I2244" s="0" t="s">
        <x:v>78</x:v>
      </x:c>
      <x:c r="J2244" s="0" t="s">
        <x:v>79</x:v>
      </x:c>
      <x:c r="K2244" s="0" t="s">
        <x:v>59</x:v>
      </x:c>
      <x:c r="L2244" s="0">
        <x:v>296</x:v>
      </x:c>
    </x:row>
    <x:row r="2245" spans="1:12">
      <x:c r="A2245" s="0" t="s">
        <x:v>136</x:v>
      </x:c>
      <x:c r="B2245" s="0" t="s">
        <x:v>137</x:v>
      </x:c>
      <x:c r="C2245" s="0" t="s">
        <x:v>53</x:v>
      </x:c>
      <x:c r="D2245" s="0" t="s">
        <x:v>53</x:v>
      </x:c>
      <x:c r="E2245" s="0" t="s">
        <x:v>134</x:v>
      </x:c>
      <x:c r="F2245" s="0" t="s">
        <x:v>135</x:v>
      </x:c>
      <x:c r="G2245" s="0" t="s">
        <x:v>120</x:v>
      </x:c>
      <x:c r="H2245" s="0" t="s">
        <x:v>121</x:v>
      </x:c>
      <x:c r="I2245" s="0" t="s">
        <x:v>80</x:v>
      </x:c>
      <x:c r="J2245" s="0" t="s">
        <x:v>81</x:v>
      </x:c>
      <x:c r="K2245" s="0" t="s">
        <x:v>59</x:v>
      </x:c>
      <x:c r="L2245" s="0">
        <x:v>365</x:v>
      </x:c>
    </x:row>
    <x:row r="2246" spans="1:12">
      <x:c r="A2246" s="0" t="s">
        <x:v>136</x:v>
      </x:c>
      <x:c r="B2246" s="0" t="s">
        <x:v>137</x:v>
      </x:c>
      <x:c r="C2246" s="0" t="s">
        <x:v>53</x:v>
      </x:c>
      <x:c r="D2246" s="0" t="s">
        <x:v>53</x:v>
      </x:c>
      <x:c r="E2246" s="0" t="s">
        <x:v>134</x:v>
      </x:c>
      <x:c r="F2246" s="0" t="s">
        <x:v>135</x:v>
      </x:c>
      <x:c r="G2246" s="0" t="s">
        <x:v>122</x:v>
      </x:c>
      <x:c r="H2246" s="0" t="s">
        <x:v>123</x:v>
      </x:c>
      <x:c r="I2246" s="0" t="s">
        <x:v>57</x:v>
      </x:c>
      <x:c r="J2246" s="0" t="s">
        <x:v>58</x:v>
      </x:c>
      <x:c r="K2246" s="0" t="s">
        <x:v>59</x:v>
      </x:c>
      <x:c r="L2246" s="0">
        <x:v>254</x:v>
      </x:c>
    </x:row>
    <x:row r="2247" spans="1:12">
      <x:c r="A2247" s="0" t="s">
        <x:v>136</x:v>
      </x:c>
      <x:c r="B2247" s="0" t="s">
        <x:v>137</x:v>
      </x:c>
      <x:c r="C2247" s="0" t="s">
        <x:v>53</x:v>
      </x:c>
      <x:c r="D2247" s="0" t="s">
        <x:v>53</x:v>
      </x:c>
      <x:c r="E2247" s="0" t="s">
        <x:v>134</x:v>
      </x:c>
      <x:c r="F2247" s="0" t="s">
        <x:v>135</x:v>
      </x:c>
      <x:c r="G2247" s="0" t="s">
        <x:v>122</x:v>
      </x:c>
      <x:c r="H2247" s="0" t="s">
        <x:v>123</x:v>
      </x:c>
      <x:c r="I2247" s="0" t="s">
        <x:v>60</x:v>
      </x:c>
      <x:c r="J2247" s="0" t="s">
        <x:v>61</x:v>
      </x:c>
      <x:c r="K2247" s="0" t="s">
        <x:v>59</x:v>
      </x:c>
      <x:c r="L2247" s="0">
        <x:v>85</x:v>
      </x:c>
    </x:row>
    <x:row r="2248" spans="1:12">
      <x:c r="A2248" s="0" t="s">
        <x:v>136</x:v>
      </x:c>
      <x:c r="B2248" s="0" t="s">
        <x:v>137</x:v>
      </x:c>
      <x:c r="C2248" s="0" t="s">
        <x:v>53</x:v>
      </x:c>
      <x:c r="D2248" s="0" t="s">
        <x:v>53</x:v>
      </x:c>
      <x:c r="E2248" s="0" t="s">
        <x:v>134</x:v>
      </x:c>
      <x:c r="F2248" s="0" t="s">
        <x:v>135</x:v>
      </x:c>
      <x:c r="G2248" s="0" t="s">
        <x:v>122</x:v>
      </x:c>
      <x:c r="H2248" s="0" t="s">
        <x:v>123</x:v>
      </x:c>
      <x:c r="I2248" s="0" t="s">
        <x:v>62</x:v>
      </x:c>
      <x:c r="J2248" s="0" t="s">
        <x:v>63</x:v>
      </x:c>
      <x:c r="K2248" s="0" t="s">
        <x:v>59</x:v>
      </x:c>
      <x:c r="L2248" s="0">
        <x:v>126</x:v>
      </x:c>
    </x:row>
    <x:row r="2249" spans="1:12">
      <x:c r="A2249" s="0" t="s">
        <x:v>136</x:v>
      </x:c>
      <x:c r="B2249" s="0" t="s">
        <x:v>137</x:v>
      </x:c>
      <x:c r="C2249" s="0" t="s">
        <x:v>53</x:v>
      </x:c>
      <x:c r="D2249" s="0" t="s">
        <x:v>53</x:v>
      </x:c>
      <x:c r="E2249" s="0" t="s">
        <x:v>134</x:v>
      </x:c>
      <x:c r="F2249" s="0" t="s">
        <x:v>135</x:v>
      </x:c>
      <x:c r="G2249" s="0" t="s">
        <x:v>122</x:v>
      </x:c>
      <x:c r="H2249" s="0" t="s">
        <x:v>123</x:v>
      </x:c>
      <x:c r="I2249" s="0" t="s">
        <x:v>64</x:v>
      </x:c>
      <x:c r="J2249" s="0" t="s">
        <x:v>65</x:v>
      </x:c>
      <x:c r="K2249" s="0" t="s">
        <x:v>59</x:v>
      </x:c>
      <x:c r="L2249" s="0">
        <x:v>85</x:v>
      </x:c>
    </x:row>
    <x:row r="2250" spans="1:12">
      <x:c r="A2250" s="0" t="s">
        <x:v>136</x:v>
      </x:c>
      <x:c r="B2250" s="0" t="s">
        <x:v>137</x:v>
      </x:c>
      <x:c r="C2250" s="0" t="s">
        <x:v>53</x:v>
      </x:c>
      <x:c r="D2250" s="0" t="s">
        <x:v>53</x:v>
      </x:c>
      <x:c r="E2250" s="0" t="s">
        <x:v>134</x:v>
      </x:c>
      <x:c r="F2250" s="0" t="s">
        <x:v>135</x:v>
      </x:c>
      <x:c r="G2250" s="0" t="s">
        <x:v>122</x:v>
      </x:c>
      <x:c r="H2250" s="0" t="s">
        <x:v>123</x:v>
      </x:c>
      <x:c r="I2250" s="0" t="s">
        <x:v>66</x:v>
      </x:c>
      <x:c r="J2250" s="0" t="s">
        <x:v>67</x:v>
      </x:c>
      <x:c r="K2250" s="0" t="s">
        <x:v>59</x:v>
      </x:c>
      <x:c r="L2250" s="0">
        <x:v>16</x:v>
      </x:c>
    </x:row>
    <x:row r="2251" spans="1:12">
      <x:c r="A2251" s="0" t="s">
        <x:v>136</x:v>
      </x:c>
      <x:c r="B2251" s="0" t="s">
        <x:v>137</x:v>
      </x:c>
      <x:c r="C2251" s="0" t="s">
        <x:v>53</x:v>
      </x:c>
      <x:c r="D2251" s="0" t="s">
        <x:v>53</x:v>
      </x:c>
      <x:c r="E2251" s="0" t="s">
        <x:v>134</x:v>
      </x:c>
      <x:c r="F2251" s="0" t="s">
        <x:v>135</x:v>
      </x:c>
      <x:c r="G2251" s="0" t="s">
        <x:v>122</x:v>
      </x:c>
      <x:c r="H2251" s="0" t="s">
        <x:v>123</x:v>
      </x:c>
      <x:c r="I2251" s="0" t="s">
        <x:v>68</x:v>
      </x:c>
      <x:c r="J2251" s="0" t="s">
        <x:v>69</x:v>
      </x:c>
      <x:c r="K2251" s="0" t="s">
        <x:v>59</x:v>
      </x:c>
      <x:c r="L2251" s="0">
        <x:v>126</x:v>
      </x:c>
    </x:row>
    <x:row r="2252" spans="1:12">
      <x:c r="A2252" s="0" t="s">
        <x:v>136</x:v>
      </x:c>
      <x:c r="B2252" s="0" t="s">
        <x:v>137</x:v>
      </x:c>
      <x:c r="C2252" s="0" t="s">
        <x:v>53</x:v>
      </x:c>
      <x:c r="D2252" s="0" t="s">
        <x:v>53</x:v>
      </x:c>
      <x:c r="E2252" s="0" t="s">
        <x:v>134</x:v>
      </x:c>
      <x:c r="F2252" s="0" t="s">
        <x:v>135</x:v>
      </x:c>
      <x:c r="G2252" s="0" t="s">
        <x:v>122</x:v>
      </x:c>
      <x:c r="H2252" s="0" t="s">
        <x:v>123</x:v>
      </x:c>
      <x:c r="I2252" s="0" t="s">
        <x:v>70</x:v>
      </x:c>
      <x:c r="J2252" s="0" t="s">
        <x:v>71</x:v>
      </x:c>
      <x:c r="K2252" s="0" t="s">
        <x:v>59</x:v>
      </x:c>
      <x:c r="L2252" s="0">
        <x:v>54</x:v>
      </x:c>
    </x:row>
    <x:row r="2253" spans="1:12">
      <x:c r="A2253" s="0" t="s">
        <x:v>136</x:v>
      </x:c>
      <x:c r="B2253" s="0" t="s">
        <x:v>137</x:v>
      </x:c>
      <x:c r="C2253" s="0" t="s">
        <x:v>53</x:v>
      </x:c>
      <x:c r="D2253" s="0" t="s">
        <x:v>53</x:v>
      </x:c>
      <x:c r="E2253" s="0" t="s">
        <x:v>134</x:v>
      </x:c>
      <x:c r="F2253" s="0" t="s">
        <x:v>135</x:v>
      </x:c>
      <x:c r="G2253" s="0" t="s">
        <x:v>122</x:v>
      </x:c>
      <x:c r="H2253" s="0" t="s">
        <x:v>123</x:v>
      </x:c>
      <x:c r="I2253" s="0" t="s">
        <x:v>72</x:v>
      </x:c>
      <x:c r="J2253" s="0" t="s">
        <x:v>73</x:v>
      </x:c>
      <x:c r="K2253" s="0" t="s">
        <x:v>59</x:v>
      </x:c>
      <x:c r="L2253" s="0">
        <x:v>126</x:v>
      </x:c>
    </x:row>
    <x:row r="2254" spans="1:12">
      <x:c r="A2254" s="0" t="s">
        <x:v>136</x:v>
      </x:c>
      <x:c r="B2254" s="0" t="s">
        <x:v>137</x:v>
      </x:c>
      <x:c r="C2254" s="0" t="s">
        <x:v>53</x:v>
      </x:c>
      <x:c r="D2254" s="0" t="s">
        <x:v>53</x:v>
      </x:c>
      <x:c r="E2254" s="0" t="s">
        <x:v>134</x:v>
      </x:c>
      <x:c r="F2254" s="0" t="s">
        <x:v>135</x:v>
      </x:c>
      <x:c r="G2254" s="0" t="s">
        <x:v>122</x:v>
      </x:c>
      <x:c r="H2254" s="0" t="s">
        <x:v>123</x:v>
      </x:c>
      <x:c r="I2254" s="0" t="s">
        <x:v>74</x:v>
      </x:c>
      <x:c r="J2254" s="0" t="s">
        <x:v>75</x:v>
      </x:c>
      <x:c r="K2254" s="0" t="s">
        <x:v>59</x:v>
      </x:c>
      <x:c r="L2254" s="0">
        <x:v>15</x:v>
      </x:c>
    </x:row>
    <x:row r="2255" spans="1:12">
      <x:c r="A2255" s="0" t="s">
        <x:v>136</x:v>
      </x:c>
      <x:c r="B2255" s="0" t="s">
        <x:v>137</x:v>
      </x:c>
      <x:c r="C2255" s="0" t="s">
        <x:v>53</x:v>
      </x:c>
      <x:c r="D2255" s="0" t="s">
        <x:v>53</x:v>
      </x:c>
      <x:c r="E2255" s="0" t="s">
        <x:v>134</x:v>
      </x:c>
      <x:c r="F2255" s="0" t="s">
        <x:v>135</x:v>
      </x:c>
      <x:c r="G2255" s="0" t="s">
        <x:v>122</x:v>
      </x:c>
      <x:c r="H2255" s="0" t="s">
        <x:v>123</x:v>
      </x:c>
      <x:c r="I2255" s="0" t="s">
        <x:v>76</x:v>
      </x:c>
      <x:c r="J2255" s="0" t="s">
        <x:v>77</x:v>
      </x:c>
      <x:c r="K2255" s="0" t="s">
        <x:v>59</x:v>
      </x:c>
      <x:c r="L2255" s="0">
        <x:v>353</x:v>
      </x:c>
    </x:row>
    <x:row r="2256" spans="1:12">
      <x:c r="A2256" s="0" t="s">
        <x:v>136</x:v>
      </x:c>
      <x:c r="B2256" s="0" t="s">
        <x:v>137</x:v>
      </x:c>
      <x:c r="C2256" s="0" t="s">
        <x:v>53</x:v>
      </x:c>
      <x:c r="D2256" s="0" t="s">
        <x:v>53</x:v>
      </x:c>
      <x:c r="E2256" s="0" t="s">
        <x:v>134</x:v>
      </x:c>
      <x:c r="F2256" s="0" t="s">
        <x:v>135</x:v>
      </x:c>
      <x:c r="G2256" s="0" t="s">
        <x:v>122</x:v>
      </x:c>
      <x:c r="H2256" s="0" t="s">
        <x:v>123</x:v>
      </x:c>
      <x:c r="I2256" s="0" t="s">
        <x:v>78</x:v>
      </x:c>
      <x:c r="J2256" s="0" t="s">
        <x:v>79</x:v>
      </x:c>
      <x:c r="K2256" s="0" t="s">
        <x:v>59</x:v>
      </x:c>
      <x:c r="L2256" s="0">
        <x:v>338</x:v>
      </x:c>
    </x:row>
    <x:row r="2257" spans="1:12">
      <x:c r="A2257" s="0" t="s">
        <x:v>136</x:v>
      </x:c>
      <x:c r="B2257" s="0" t="s">
        <x:v>137</x:v>
      </x:c>
      <x:c r="C2257" s="0" t="s">
        <x:v>53</x:v>
      </x:c>
      <x:c r="D2257" s="0" t="s">
        <x:v>53</x:v>
      </x:c>
      <x:c r="E2257" s="0" t="s">
        <x:v>134</x:v>
      </x:c>
      <x:c r="F2257" s="0" t="s">
        <x:v>135</x:v>
      </x:c>
      <x:c r="G2257" s="0" t="s">
        <x:v>122</x:v>
      </x:c>
      <x:c r="H2257" s="0" t="s">
        <x:v>123</x:v>
      </x:c>
      <x:c r="I2257" s="0" t="s">
        <x:v>80</x:v>
      </x:c>
      <x:c r="J2257" s="0" t="s">
        <x:v>81</x:v>
      </x:c>
      <x:c r="K2257" s="0" t="s">
        <x:v>59</x:v>
      </x:c>
      <x:c r="L2257" s="0">
        <x:v>353</x:v>
      </x:c>
    </x:row>
    <x:row r="2258" spans="1:12">
      <x:c r="A2258" s="0" t="s">
        <x:v>136</x:v>
      </x:c>
      <x:c r="B2258" s="0" t="s">
        <x:v>137</x:v>
      </x:c>
      <x:c r="C2258" s="0" t="s">
        <x:v>53</x:v>
      </x:c>
      <x:c r="D2258" s="0" t="s">
        <x:v>53</x:v>
      </x:c>
      <x:c r="E2258" s="0" t="s">
        <x:v>134</x:v>
      </x:c>
      <x:c r="F2258" s="0" t="s">
        <x:v>135</x:v>
      </x:c>
      <x:c r="G2258" s="0" t="s">
        <x:v>124</x:v>
      </x:c>
      <x:c r="H2258" s="0" t="s">
        <x:v>125</x:v>
      </x:c>
      <x:c r="I2258" s="0" t="s">
        <x:v>57</x:v>
      </x:c>
      <x:c r="J2258" s="0" t="s">
        <x:v>58</x:v>
      </x:c>
      <x:c r="K2258" s="0" t="s">
        <x:v>59</x:v>
      </x:c>
      <x:c r="L2258" s="0">
        <x:v>254</x:v>
      </x:c>
    </x:row>
    <x:row r="2259" spans="1:12">
      <x:c r="A2259" s="0" t="s">
        <x:v>136</x:v>
      </x:c>
      <x:c r="B2259" s="0" t="s">
        <x:v>137</x:v>
      </x:c>
      <x:c r="C2259" s="0" t="s">
        <x:v>53</x:v>
      </x:c>
      <x:c r="D2259" s="0" t="s">
        <x:v>53</x:v>
      </x:c>
      <x:c r="E2259" s="0" t="s">
        <x:v>134</x:v>
      </x:c>
      <x:c r="F2259" s="0" t="s">
        <x:v>135</x:v>
      </x:c>
      <x:c r="G2259" s="0" t="s">
        <x:v>124</x:v>
      </x:c>
      <x:c r="H2259" s="0" t="s">
        <x:v>125</x:v>
      </x:c>
      <x:c r="I2259" s="0" t="s">
        <x:v>60</x:v>
      </x:c>
      <x:c r="J2259" s="0" t="s">
        <x:v>61</x:v>
      </x:c>
      <x:c r="K2259" s="0" t="s">
        <x:v>59</x:v>
      </x:c>
      <x:c r="L2259" s="0">
        <x:v>126</x:v>
      </x:c>
    </x:row>
    <x:row r="2260" spans="1:12">
      <x:c r="A2260" s="0" t="s">
        <x:v>136</x:v>
      </x:c>
      <x:c r="B2260" s="0" t="s">
        <x:v>137</x:v>
      </x:c>
      <x:c r="C2260" s="0" t="s">
        <x:v>53</x:v>
      </x:c>
      <x:c r="D2260" s="0" t="s">
        <x:v>53</x:v>
      </x:c>
      <x:c r="E2260" s="0" t="s">
        <x:v>134</x:v>
      </x:c>
      <x:c r="F2260" s="0" t="s">
        <x:v>135</x:v>
      </x:c>
      <x:c r="G2260" s="0" t="s">
        <x:v>124</x:v>
      </x:c>
      <x:c r="H2260" s="0" t="s">
        <x:v>125</x:v>
      </x:c>
      <x:c r="I2260" s="0" t="s">
        <x:v>62</x:v>
      </x:c>
      <x:c r="J2260" s="0" t="s">
        <x:v>63</x:v>
      </x:c>
      <x:c r="K2260" s="0" t="s">
        <x:v>59</x:v>
      </x:c>
      <x:c r="L2260" s="0">
        <x:v>211</x:v>
      </x:c>
    </x:row>
    <x:row r="2261" spans="1:12">
      <x:c r="A2261" s="0" t="s">
        <x:v>136</x:v>
      </x:c>
      <x:c r="B2261" s="0" t="s">
        <x:v>137</x:v>
      </x:c>
      <x:c r="C2261" s="0" t="s">
        <x:v>53</x:v>
      </x:c>
      <x:c r="D2261" s="0" t="s">
        <x:v>53</x:v>
      </x:c>
      <x:c r="E2261" s="0" t="s">
        <x:v>134</x:v>
      </x:c>
      <x:c r="F2261" s="0" t="s">
        <x:v>135</x:v>
      </x:c>
      <x:c r="G2261" s="0" t="s">
        <x:v>124</x:v>
      </x:c>
      <x:c r="H2261" s="0" t="s">
        <x:v>125</x:v>
      </x:c>
      <x:c r="I2261" s="0" t="s">
        <x:v>64</x:v>
      </x:c>
      <x:c r="J2261" s="0" t="s">
        <x:v>65</x:v>
      </x:c>
      <x:c r="K2261" s="0" t="s">
        <x:v>59</x:v>
      </x:c>
      <x:c r="L2261" s="0">
        <x:v>35</x:v>
      </x:c>
    </x:row>
    <x:row r="2262" spans="1:12">
      <x:c r="A2262" s="0" t="s">
        <x:v>136</x:v>
      </x:c>
      <x:c r="B2262" s="0" t="s">
        <x:v>137</x:v>
      </x:c>
      <x:c r="C2262" s="0" t="s">
        <x:v>53</x:v>
      </x:c>
      <x:c r="D2262" s="0" t="s">
        <x:v>53</x:v>
      </x:c>
      <x:c r="E2262" s="0" t="s">
        <x:v>134</x:v>
      </x:c>
      <x:c r="F2262" s="0" t="s">
        <x:v>135</x:v>
      </x:c>
      <x:c r="G2262" s="0" t="s">
        <x:v>124</x:v>
      </x:c>
      <x:c r="H2262" s="0" t="s">
        <x:v>125</x:v>
      </x:c>
      <x:c r="I2262" s="0" t="s">
        <x:v>66</x:v>
      </x:c>
      <x:c r="J2262" s="0" t="s">
        <x:v>67</x:v>
      </x:c>
      <x:c r="K2262" s="0" t="s">
        <x:v>59</x:v>
      </x:c>
      <x:c r="L2262" s="0">
        <x:v>54</x:v>
      </x:c>
    </x:row>
    <x:row r="2263" spans="1:12">
      <x:c r="A2263" s="0" t="s">
        <x:v>136</x:v>
      </x:c>
      <x:c r="B2263" s="0" t="s">
        <x:v>137</x:v>
      </x:c>
      <x:c r="C2263" s="0" t="s">
        <x:v>53</x:v>
      </x:c>
      <x:c r="D2263" s="0" t="s">
        <x:v>53</x:v>
      </x:c>
      <x:c r="E2263" s="0" t="s">
        <x:v>134</x:v>
      </x:c>
      <x:c r="F2263" s="0" t="s">
        <x:v>135</x:v>
      </x:c>
      <x:c r="G2263" s="0" t="s">
        <x:v>124</x:v>
      </x:c>
      <x:c r="H2263" s="0" t="s">
        <x:v>125</x:v>
      </x:c>
      <x:c r="I2263" s="0" t="s">
        <x:v>68</x:v>
      </x:c>
      <x:c r="J2263" s="0" t="s">
        <x:v>69</x:v>
      </x:c>
      <x:c r="K2263" s="0" t="s">
        <x:v>59</x:v>
      </x:c>
      <x:c r="L2263" s="0">
        <x:v>211</x:v>
      </x:c>
    </x:row>
    <x:row r="2264" spans="1:12">
      <x:c r="A2264" s="0" t="s">
        <x:v>136</x:v>
      </x:c>
      <x:c r="B2264" s="0" t="s">
        <x:v>137</x:v>
      </x:c>
      <x:c r="C2264" s="0" t="s">
        <x:v>53</x:v>
      </x:c>
      <x:c r="D2264" s="0" t="s">
        <x:v>53</x:v>
      </x:c>
      <x:c r="E2264" s="0" t="s">
        <x:v>134</x:v>
      </x:c>
      <x:c r="F2264" s="0" t="s">
        <x:v>135</x:v>
      </x:c>
      <x:c r="G2264" s="0" t="s">
        <x:v>124</x:v>
      </x:c>
      <x:c r="H2264" s="0" t="s">
        <x:v>125</x:v>
      </x:c>
      <x:c r="I2264" s="0" t="s">
        <x:v>70</x:v>
      </x:c>
      <x:c r="J2264" s="0" t="s">
        <x:v>71</x:v>
      </x:c>
      <x:c r="K2264" s="0" t="s">
        <x:v>59</x:v>
      </x:c>
      <x:c r="L2264" s="0">
        <x:v>23</x:v>
      </x:c>
    </x:row>
    <x:row r="2265" spans="1:12">
      <x:c r="A2265" s="0" t="s">
        <x:v>136</x:v>
      </x:c>
      <x:c r="B2265" s="0" t="s">
        <x:v>137</x:v>
      </x:c>
      <x:c r="C2265" s="0" t="s">
        <x:v>53</x:v>
      </x:c>
      <x:c r="D2265" s="0" t="s">
        <x:v>53</x:v>
      </x:c>
      <x:c r="E2265" s="0" t="s">
        <x:v>134</x:v>
      </x:c>
      <x:c r="F2265" s="0" t="s">
        <x:v>135</x:v>
      </x:c>
      <x:c r="G2265" s="0" t="s">
        <x:v>124</x:v>
      </x:c>
      <x:c r="H2265" s="0" t="s">
        <x:v>125</x:v>
      </x:c>
      <x:c r="I2265" s="0" t="s">
        <x:v>72</x:v>
      </x:c>
      <x:c r="J2265" s="0" t="s">
        <x:v>73</x:v>
      </x:c>
      <x:c r="K2265" s="0" t="s">
        <x:v>59</x:v>
      </x:c>
      <x:c r="L2265" s="0">
        <x:v>254</x:v>
      </x:c>
    </x:row>
    <x:row r="2266" spans="1:12">
      <x:c r="A2266" s="0" t="s">
        <x:v>136</x:v>
      </x:c>
      <x:c r="B2266" s="0" t="s">
        <x:v>137</x:v>
      </x:c>
      <x:c r="C2266" s="0" t="s">
        <x:v>53</x:v>
      </x:c>
      <x:c r="D2266" s="0" t="s">
        <x:v>53</x:v>
      </x:c>
      <x:c r="E2266" s="0" t="s">
        <x:v>134</x:v>
      </x:c>
      <x:c r="F2266" s="0" t="s">
        <x:v>135</x:v>
      </x:c>
      <x:c r="G2266" s="0" t="s">
        <x:v>124</x:v>
      </x:c>
      <x:c r="H2266" s="0" t="s">
        <x:v>125</x:v>
      </x:c>
      <x:c r="I2266" s="0" t="s">
        <x:v>74</x:v>
      </x:c>
      <x:c r="J2266" s="0" t="s">
        <x:v>75</x:v>
      </x:c>
      <x:c r="K2266" s="0" t="s">
        <x:v>59</x:v>
      </x:c>
      <x:c r="L2266" s="0">
        <x:v>8</x:v>
      </x:c>
    </x:row>
    <x:row r="2267" spans="1:12">
      <x:c r="A2267" s="0" t="s">
        <x:v>136</x:v>
      </x:c>
      <x:c r="B2267" s="0" t="s">
        <x:v>137</x:v>
      </x:c>
      <x:c r="C2267" s="0" t="s">
        <x:v>53</x:v>
      </x:c>
      <x:c r="D2267" s="0" t="s">
        <x:v>53</x:v>
      </x:c>
      <x:c r="E2267" s="0" t="s">
        <x:v>134</x:v>
      </x:c>
      <x:c r="F2267" s="0" t="s">
        <x:v>135</x:v>
      </x:c>
      <x:c r="G2267" s="0" t="s">
        <x:v>124</x:v>
      </x:c>
      <x:c r="H2267" s="0" t="s">
        <x:v>125</x:v>
      </x:c>
      <x:c r="I2267" s="0" t="s">
        <x:v>76</x:v>
      </x:c>
      <x:c r="J2267" s="0" t="s">
        <x:v>77</x:v>
      </x:c>
      <x:c r="K2267" s="0" t="s">
        <x:v>59</x:v>
      </x:c>
      <x:c r="L2267" s="0">
        <x:v>338</x:v>
      </x:c>
    </x:row>
    <x:row r="2268" spans="1:12">
      <x:c r="A2268" s="0" t="s">
        <x:v>136</x:v>
      </x:c>
      <x:c r="B2268" s="0" t="s">
        <x:v>137</x:v>
      </x:c>
      <x:c r="C2268" s="0" t="s">
        <x:v>53</x:v>
      </x:c>
      <x:c r="D2268" s="0" t="s">
        <x:v>53</x:v>
      </x:c>
      <x:c r="E2268" s="0" t="s">
        <x:v>134</x:v>
      </x:c>
      <x:c r="F2268" s="0" t="s">
        <x:v>135</x:v>
      </x:c>
      <x:c r="G2268" s="0" t="s">
        <x:v>124</x:v>
      </x:c>
      <x:c r="H2268" s="0" t="s">
        <x:v>125</x:v>
      </x:c>
      <x:c r="I2268" s="0" t="s">
        <x:v>78</x:v>
      </x:c>
      <x:c r="J2268" s="0" t="s">
        <x:v>79</x:v>
      </x:c>
      <x:c r="K2268" s="0" t="s">
        <x:v>59</x:v>
      </x:c>
      <x:c r="L2268" s="0">
        <x:v>360</x:v>
      </x:c>
    </x:row>
    <x:row r="2269" spans="1:12">
      <x:c r="A2269" s="0" t="s">
        <x:v>136</x:v>
      </x:c>
      <x:c r="B2269" s="0" t="s">
        <x:v>137</x:v>
      </x:c>
      <x:c r="C2269" s="0" t="s">
        <x:v>53</x:v>
      </x:c>
      <x:c r="D2269" s="0" t="s">
        <x:v>53</x:v>
      </x:c>
      <x:c r="E2269" s="0" t="s">
        <x:v>134</x:v>
      </x:c>
      <x:c r="F2269" s="0" t="s">
        <x:v>135</x:v>
      </x:c>
      <x:c r="G2269" s="0" t="s">
        <x:v>124</x:v>
      </x:c>
      <x:c r="H2269" s="0" t="s">
        <x:v>125</x:v>
      </x:c>
      <x:c r="I2269" s="0" t="s">
        <x:v>80</x:v>
      </x:c>
      <x:c r="J2269" s="0" t="s">
        <x:v>81</x:v>
      </x:c>
      <x:c r="K2269" s="0" t="s">
        <x:v>59</x:v>
      </x:c>
      <x:c r="L2269" s="0">
        <x:v>319</x:v>
      </x:c>
    </x:row>
    <x:row r="2270" spans="1:12">
      <x:c r="A2270" s="0" t="s">
        <x:v>136</x:v>
      </x:c>
      <x:c r="B2270" s="0" t="s">
        <x:v>137</x:v>
      </x:c>
      <x:c r="C2270" s="0" t="s">
        <x:v>53</x:v>
      </x:c>
      <x:c r="D2270" s="0" t="s">
        <x:v>53</x:v>
      </x:c>
      <x:c r="E2270" s="0" t="s">
        <x:v>134</x:v>
      </x:c>
      <x:c r="F2270" s="0" t="s">
        <x:v>135</x:v>
      </x:c>
      <x:c r="G2270" s="0" t="s">
        <x:v>126</x:v>
      </x:c>
      <x:c r="H2270" s="0" t="s">
        <x:v>127</x:v>
      </x:c>
      <x:c r="I2270" s="0" t="s">
        <x:v>57</x:v>
      </x:c>
      <x:c r="J2270" s="0" t="s">
        <x:v>58</x:v>
      </x:c>
      <x:c r="K2270" s="0" t="s">
        <x:v>59</x:v>
      </x:c>
      <x:c r="L2270" s="0">
        <x:v>211</x:v>
      </x:c>
    </x:row>
    <x:row r="2271" spans="1:12">
      <x:c r="A2271" s="0" t="s">
        <x:v>136</x:v>
      </x:c>
      <x:c r="B2271" s="0" t="s">
        <x:v>137</x:v>
      </x:c>
      <x:c r="C2271" s="0" t="s">
        <x:v>53</x:v>
      </x:c>
      <x:c r="D2271" s="0" t="s">
        <x:v>53</x:v>
      </x:c>
      <x:c r="E2271" s="0" t="s">
        <x:v>134</x:v>
      </x:c>
      <x:c r="F2271" s="0" t="s">
        <x:v>135</x:v>
      </x:c>
      <x:c r="G2271" s="0" t="s">
        <x:v>126</x:v>
      </x:c>
      <x:c r="H2271" s="0" t="s">
        <x:v>127</x:v>
      </x:c>
      <x:c r="I2271" s="0" t="s">
        <x:v>60</x:v>
      </x:c>
      <x:c r="J2271" s="0" t="s">
        <x:v>61</x:v>
      </x:c>
      <x:c r="K2271" s="0" t="s">
        <x:v>59</x:v>
      </x:c>
      <x:c r="L2271" s="0">
        <x:v>366</x:v>
      </x:c>
    </x:row>
    <x:row r="2272" spans="1:12">
      <x:c r="A2272" s="0" t="s">
        <x:v>136</x:v>
      </x:c>
      <x:c r="B2272" s="0" t="s">
        <x:v>137</x:v>
      </x:c>
      <x:c r="C2272" s="0" t="s">
        <x:v>53</x:v>
      </x:c>
      <x:c r="D2272" s="0" t="s">
        <x:v>53</x:v>
      </x:c>
      <x:c r="E2272" s="0" t="s">
        <x:v>134</x:v>
      </x:c>
      <x:c r="F2272" s="0" t="s">
        <x:v>135</x:v>
      </x:c>
      <x:c r="G2272" s="0" t="s">
        <x:v>126</x:v>
      </x:c>
      <x:c r="H2272" s="0" t="s">
        <x:v>127</x:v>
      </x:c>
      <x:c r="I2272" s="0" t="s">
        <x:v>62</x:v>
      </x:c>
      <x:c r="J2272" s="0" t="s">
        <x:v>63</x:v>
      </x:c>
      <x:c r="K2272" s="0" t="s">
        <x:v>59</x:v>
      </x:c>
      <x:c r="L2272" s="0">
        <x:v>164</x:v>
      </x:c>
    </x:row>
    <x:row r="2273" spans="1:12">
      <x:c r="A2273" s="0" t="s">
        <x:v>136</x:v>
      </x:c>
      <x:c r="B2273" s="0" t="s">
        <x:v>137</x:v>
      </x:c>
      <x:c r="C2273" s="0" t="s">
        <x:v>53</x:v>
      </x:c>
      <x:c r="D2273" s="0" t="s">
        <x:v>53</x:v>
      </x:c>
      <x:c r="E2273" s="0" t="s">
        <x:v>134</x:v>
      </x:c>
      <x:c r="F2273" s="0" t="s">
        <x:v>135</x:v>
      </x:c>
      <x:c r="G2273" s="0" t="s">
        <x:v>126</x:v>
      </x:c>
      <x:c r="H2273" s="0" t="s">
        <x:v>127</x:v>
      </x:c>
      <x:c r="I2273" s="0" t="s">
        <x:v>64</x:v>
      </x:c>
      <x:c r="J2273" s="0" t="s">
        <x:v>65</x:v>
      </x:c>
      <x:c r="K2273" s="0" t="s">
        <x:v>59</x:v>
      </x:c>
      <x:c r="L2273" s="0">
        <x:v>23</x:v>
      </x:c>
    </x:row>
    <x:row r="2274" spans="1:12">
      <x:c r="A2274" s="0" t="s">
        <x:v>136</x:v>
      </x:c>
      <x:c r="B2274" s="0" t="s">
        <x:v>137</x:v>
      </x:c>
      <x:c r="C2274" s="0" t="s">
        <x:v>53</x:v>
      </x:c>
      <x:c r="D2274" s="0" t="s">
        <x:v>53</x:v>
      </x:c>
      <x:c r="E2274" s="0" t="s">
        <x:v>134</x:v>
      </x:c>
      <x:c r="F2274" s="0" t="s">
        <x:v>135</x:v>
      </x:c>
      <x:c r="G2274" s="0" t="s">
        <x:v>126</x:v>
      </x:c>
      <x:c r="H2274" s="0" t="s">
        <x:v>127</x:v>
      </x:c>
      <x:c r="I2274" s="0" t="s">
        <x:v>66</x:v>
      </x:c>
      <x:c r="J2274" s="0" t="s">
        <x:v>67</x:v>
      </x:c>
      <x:c r="K2274" s="0" t="s">
        <x:v>59</x:v>
      </x:c>
      <x:c r="L2274" s="0">
        <x:v>211</x:v>
      </x:c>
    </x:row>
    <x:row r="2275" spans="1:12">
      <x:c r="A2275" s="0" t="s">
        <x:v>136</x:v>
      </x:c>
      <x:c r="B2275" s="0" t="s">
        <x:v>137</x:v>
      </x:c>
      <x:c r="C2275" s="0" t="s">
        <x:v>53</x:v>
      </x:c>
      <x:c r="D2275" s="0" t="s">
        <x:v>53</x:v>
      </x:c>
      <x:c r="E2275" s="0" t="s">
        <x:v>134</x:v>
      </x:c>
      <x:c r="F2275" s="0" t="s">
        <x:v>135</x:v>
      </x:c>
      <x:c r="G2275" s="0" t="s">
        <x:v>126</x:v>
      </x:c>
      <x:c r="H2275" s="0" t="s">
        <x:v>127</x:v>
      </x:c>
      <x:c r="I2275" s="0" t="s">
        <x:v>68</x:v>
      </x:c>
      <x:c r="J2275" s="0" t="s">
        <x:v>69</x:v>
      </x:c>
      <x:c r="K2275" s="0" t="s">
        <x:v>59</x:v>
      </x:c>
      <x:c r="L2275" s="0">
        <x:v>85</x:v>
      </x:c>
    </x:row>
    <x:row r="2276" spans="1:12">
      <x:c r="A2276" s="0" t="s">
        <x:v>136</x:v>
      </x:c>
      <x:c r="B2276" s="0" t="s">
        <x:v>137</x:v>
      </x:c>
      <x:c r="C2276" s="0" t="s">
        <x:v>53</x:v>
      </x:c>
      <x:c r="D2276" s="0" t="s">
        <x:v>53</x:v>
      </x:c>
      <x:c r="E2276" s="0" t="s">
        <x:v>134</x:v>
      </x:c>
      <x:c r="F2276" s="0" t="s">
        <x:v>135</x:v>
      </x:c>
      <x:c r="G2276" s="0" t="s">
        <x:v>126</x:v>
      </x:c>
      <x:c r="H2276" s="0" t="s">
        <x:v>127</x:v>
      </x:c>
      <x:c r="I2276" s="0" t="s">
        <x:v>70</x:v>
      </x:c>
      <x:c r="J2276" s="0" t="s">
        <x:v>71</x:v>
      </x:c>
      <x:c r="K2276" s="0" t="s">
        <x:v>59</x:v>
      </x:c>
      <x:c r="L2276" s="0">
        <x:v>54</x:v>
      </x:c>
    </x:row>
    <x:row r="2277" spans="1:12">
      <x:c r="A2277" s="0" t="s">
        <x:v>136</x:v>
      </x:c>
      <x:c r="B2277" s="0" t="s">
        <x:v>137</x:v>
      </x:c>
      <x:c r="C2277" s="0" t="s">
        <x:v>53</x:v>
      </x:c>
      <x:c r="D2277" s="0" t="s">
        <x:v>53</x:v>
      </x:c>
      <x:c r="E2277" s="0" t="s">
        <x:v>134</x:v>
      </x:c>
      <x:c r="F2277" s="0" t="s">
        <x:v>135</x:v>
      </x:c>
      <x:c r="G2277" s="0" t="s">
        <x:v>126</x:v>
      </x:c>
      <x:c r="H2277" s="0" t="s">
        <x:v>127</x:v>
      </x:c>
      <x:c r="I2277" s="0" t="s">
        <x:v>72</x:v>
      </x:c>
      <x:c r="J2277" s="0" t="s">
        <x:v>73</x:v>
      </x:c>
      <x:c r="K2277" s="0" t="s">
        <x:v>59</x:v>
      </x:c>
      <x:c r="L2277" s="0">
        <x:v>211</x:v>
      </x:c>
    </x:row>
    <x:row r="2278" spans="1:12">
      <x:c r="A2278" s="0" t="s">
        <x:v>136</x:v>
      </x:c>
      <x:c r="B2278" s="0" t="s">
        <x:v>137</x:v>
      </x:c>
      <x:c r="C2278" s="0" t="s">
        <x:v>53</x:v>
      </x:c>
      <x:c r="D2278" s="0" t="s">
        <x:v>53</x:v>
      </x:c>
      <x:c r="E2278" s="0" t="s">
        <x:v>134</x:v>
      </x:c>
      <x:c r="F2278" s="0" t="s">
        <x:v>135</x:v>
      </x:c>
      <x:c r="G2278" s="0" t="s">
        <x:v>126</x:v>
      </x:c>
      <x:c r="H2278" s="0" t="s">
        <x:v>127</x:v>
      </x:c>
      <x:c r="I2278" s="0" t="s">
        <x:v>74</x:v>
      </x:c>
      <x:c r="J2278" s="0" t="s">
        <x:v>75</x:v>
      </x:c>
      <x:c r="K2278" s="0" t="s">
        <x:v>59</x:v>
      </x:c>
      <x:c r="L2278" s="0">
        <x:v>1</x:v>
      </x:c>
    </x:row>
    <x:row r="2279" spans="1:12">
      <x:c r="A2279" s="0" t="s">
        <x:v>136</x:v>
      </x:c>
      <x:c r="B2279" s="0" t="s">
        <x:v>137</x:v>
      </x:c>
      <x:c r="C2279" s="0" t="s">
        <x:v>53</x:v>
      </x:c>
      <x:c r="D2279" s="0" t="s">
        <x:v>53</x:v>
      </x:c>
      <x:c r="E2279" s="0" t="s">
        <x:v>134</x:v>
      </x:c>
      <x:c r="F2279" s="0" t="s">
        <x:v>135</x:v>
      </x:c>
      <x:c r="G2279" s="0" t="s">
        <x:v>126</x:v>
      </x:c>
      <x:c r="H2279" s="0" t="s">
        <x:v>127</x:v>
      </x:c>
      <x:c r="I2279" s="0" t="s">
        <x:v>76</x:v>
      </x:c>
      <x:c r="J2279" s="0" t="s">
        <x:v>77</x:v>
      </x:c>
      <x:c r="K2279" s="0" t="s">
        <x:v>59</x:v>
      </x:c>
      <x:c r="L2279" s="0">
        <x:v>319</x:v>
      </x:c>
    </x:row>
    <x:row r="2280" spans="1:12">
      <x:c r="A2280" s="0" t="s">
        <x:v>136</x:v>
      </x:c>
      <x:c r="B2280" s="0" t="s">
        <x:v>137</x:v>
      </x:c>
      <x:c r="C2280" s="0" t="s">
        <x:v>53</x:v>
      </x:c>
      <x:c r="D2280" s="0" t="s">
        <x:v>53</x:v>
      </x:c>
      <x:c r="E2280" s="0" t="s">
        <x:v>134</x:v>
      </x:c>
      <x:c r="F2280" s="0" t="s">
        <x:v>135</x:v>
      </x:c>
      <x:c r="G2280" s="0" t="s">
        <x:v>126</x:v>
      </x:c>
      <x:c r="H2280" s="0" t="s">
        <x:v>127</x:v>
      </x:c>
      <x:c r="I2280" s="0" t="s">
        <x:v>78</x:v>
      </x:c>
      <x:c r="J2280" s="0" t="s">
        <x:v>79</x:v>
      </x:c>
      <x:c r="K2280" s="0" t="s">
        <x:v>59</x:v>
      </x:c>
      <x:c r="L2280" s="0">
        <x:v>348</x:v>
      </x:c>
    </x:row>
    <x:row r="2281" spans="1:12">
      <x:c r="A2281" s="0" t="s">
        <x:v>136</x:v>
      </x:c>
      <x:c r="B2281" s="0" t="s">
        <x:v>137</x:v>
      </x:c>
      <x:c r="C2281" s="0" t="s">
        <x:v>53</x:v>
      </x:c>
      <x:c r="D2281" s="0" t="s">
        <x:v>53</x:v>
      </x:c>
      <x:c r="E2281" s="0" t="s">
        <x:v>134</x:v>
      </x:c>
      <x:c r="F2281" s="0" t="s">
        <x:v>135</x:v>
      </x:c>
      <x:c r="G2281" s="0" t="s">
        <x:v>126</x:v>
      </x:c>
      <x:c r="H2281" s="0" t="s">
        <x:v>127</x:v>
      </x:c>
      <x:c r="I2281" s="0" t="s">
        <x:v>80</x:v>
      </x:c>
      <x:c r="J2281" s="0" t="s">
        <x:v>81</x:v>
      </x:c>
      <x:c r="K2281" s="0" t="s">
        <x:v>59</x:v>
      </x:c>
      <x:c r="L2281" s="0">
        <x:v>164</x:v>
      </x:c>
    </x:row>
    <x:row r="2282" spans="1:12">
      <x:c r="A2282" s="0" t="s">
        <x:v>136</x:v>
      </x:c>
      <x:c r="B2282" s="0" t="s">
        <x:v>137</x:v>
      </x:c>
      <x:c r="C2282" s="0" t="s">
        <x:v>53</x:v>
      </x:c>
      <x:c r="D2282" s="0" t="s">
        <x:v>53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57</x:v>
      </x:c>
      <x:c r="J2282" s="0" t="s">
        <x:v>58</x:v>
      </x:c>
      <x:c r="K2282" s="0" t="s">
        <x:v>59</x:v>
      </x:c>
      <x:c r="L2282" s="0">
        <x:v>211</x:v>
      </x:c>
    </x:row>
    <x:row r="2283" spans="1:12">
      <x:c r="A2283" s="0" t="s">
        <x:v>136</x:v>
      </x:c>
      <x:c r="B2283" s="0" t="s">
        <x:v>137</x:v>
      </x:c>
      <x:c r="C2283" s="0" t="s">
        <x:v>53</x:v>
      </x:c>
      <x:c r="D2283" s="0" t="s">
        <x:v>53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136</x:v>
      </x:c>
      <x:c r="B2284" s="0" t="s">
        <x:v>137</x:v>
      </x:c>
      <x:c r="C2284" s="0" t="s">
        <x:v>53</x:v>
      </x:c>
      <x:c r="D2284" s="0" t="s">
        <x:v>53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62</x:v>
      </x:c>
      <x:c r="J2284" s="0" t="s">
        <x:v>63</x:v>
      </x:c>
      <x:c r="K2284" s="0" t="s">
        <x:v>59</x:v>
      </x:c>
      <x:c r="L2284" s="0">
        <x:v>211</x:v>
      </x:c>
    </x:row>
    <x:row r="2285" spans="1:12">
      <x:c r="A2285" s="0" t="s">
        <x:v>136</x:v>
      </x:c>
      <x:c r="B2285" s="0" t="s">
        <x:v>137</x:v>
      </x:c>
      <x:c r="C2285" s="0" t="s">
        <x:v>53</x:v>
      </x:c>
      <x:c r="D2285" s="0" t="s">
        <x:v>53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64</x:v>
      </x:c>
      <x:c r="J2285" s="0" t="s">
        <x:v>65</x:v>
      </x:c>
      <x:c r="K2285" s="0" t="s">
        <x:v>59</x:v>
      </x:c>
      <x:c r="L2285" s="0">
        <x:v>35</x:v>
      </x:c>
    </x:row>
    <x:row r="2286" spans="1:12">
      <x:c r="A2286" s="0" t="s">
        <x:v>136</x:v>
      </x:c>
      <x:c r="B2286" s="0" t="s">
        <x:v>137</x:v>
      </x:c>
      <x:c r="C2286" s="0" t="s">
        <x:v>53</x:v>
      </x:c>
      <x:c r="D2286" s="0" t="s">
        <x:v>53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66</x:v>
      </x:c>
      <x:c r="J2286" s="0" t="s">
        <x:v>67</x:v>
      </x:c>
      <x:c r="K2286" s="0" t="s">
        <x:v>59</x:v>
      </x:c>
      <x:c r="L2286" s="0">
        <x:v>211</x:v>
      </x:c>
    </x:row>
    <x:row r="2287" spans="1:12">
      <x:c r="A2287" s="0" t="s">
        <x:v>136</x:v>
      </x:c>
      <x:c r="B2287" s="0" t="s">
        <x:v>137</x:v>
      </x:c>
      <x:c r="C2287" s="0" t="s">
        <x:v>53</x:v>
      </x:c>
      <x:c r="D2287" s="0" t="s">
        <x:v>53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68</x:v>
      </x:c>
      <x:c r="J2287" s="0" t="s">
        <x:v>69</x:v>
      </x:c>
      <x:c r="K2287" s="0" t="s">
        <x:v>59</x:v>
      </x:c>
      <x:c r="L2287" s="0">
        <x:v>35</x:v>
      </x:c>
    </x:row>
    <x:row r="2288" spans="1:12">
      <x:c r="A2288" s="0" t="s">
        <x:v>136</x:v>
      </x:c>
      <x:c r="B2288" s="0" t="s">
        <x:v>137</x:v>
      </x:c>
      <x:c r="C2288" s="0" t="s">
        <x:v>53</x:v>
      </x:c>
      <x:c r="D2288" s="0" t="s">
        <x:v>53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70</x:v>
      </x:c>
      <x:c r="J2288" s="0" t="s">
        <x:v>71</x:v>
      </x:c>
      <x:c r="K2288" s="0" t="s">
        <x:v>59</x:v>
      </x:c>
      <x:c r="L2288" s="0">
        <x:v>54</x:v>
      </x:c>
    </x:row>
    <x:row r="2289" spans="1:12">
      <x:c r="A2289" s="0" t="s">
        <x:v>136</x:v>
      </x:c>
      <x:c r="B2289" s="0" t="s">
        <x:v>137</x:v>
      </x:c>
      <x:c r="C2289" s="0" t="s">
        <x:v>53</x:v>
      </x:c>
      <x:c r="D2289" s="0" t="s">
        <x:v>53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72</x:v>
      </x:c>
      <x:c r="J2289" s="0" t="s">
        <x:v>73</x:v>
      </x:c>
      <x:c r="K2289" s="0" t="s">
        <x:v>59</x:v>
      </x:c>
      <x:c r="L2289" s="0">
        <x:v>319</x:v>
      </x:c>
    </x:row>
    <x:row r="2290" spans="1:12">
      <x:c r="A2290" s="0" t="s">
        <x:v>136</x:v>
      </x:c>
      <x:c r="B2290" s="0" t="s">
        <x:v>137</x:v>
      </x:c>
      <x:c r="C2290" s="0" t="s">
        <x:v>53</x:v>
      </x:c>
      <x:c r="D2290" s="0" t="s">
        <x:v>53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74</x:v>
      </x:c>
      <x:c r="J2290" s="0" t="s">
        <x:v>75</x:v>
      </x:c>
      <x:c r="K2290" s="0" t="s">
        <x:v>59</x:v>
      </x:c>
      <x:c r="L2290" s="0">
        <x:v>3</x:v>
      </x:c>
    </x:row>
    <x:row r="2291" spans="1:12">
      <x:c r="A2291" s="0" t="s">
        <x:v>136</x:v>
      </x:c>
      <x:c r="B2291" s="0" t="s">
        <x:v>137</x:v>
      </x:c>
      <x:c r="C2291" s="0" t="s">
        <x:v>53</x:v>
      </x:c>
      <x:c r="D2291" s="0" t="s">
        <x:v>53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76</x:v>
      </x:c>
      <x:c r="J2291" s="0" t="s">
        <x:v>77</x:v>
      </x:c>
      <x:c r="K2291" s="0" t="s">
        <x:v>59</x:v>
      </x:c>
      <x:c r="L2291" s="0">
        <x:v>338</x:v>
      </x:c>
    </x:row>
    <x:row r="2292" spans="1:12">
      <x:c r="A2292" s="0" t="s">
        <x:v>136</x:v>
      </x:c>
      <x:c r="B2292" s="0" t="s">
        <x:v>137</x:v>
      </x:c>
      <x:c r="C2292" s="0" t="s">
        <x:v>53</x:v>
      </x:c>
      <x:c r="D2292" s="0" t="s">
        <x:v>53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78</x:v>
      </x:c>
      <x:c r="J2292" s="0" t="s">
        <x:v>79</x:v>
      </x:c>
      <x:c r="K2292" s="0" t="s">
        <x:v>59</x:v>
      </x:c>
      <x:c r="L2292" s="0">
        <x:v>348</x:v>
      </x:c>
    </x:row>
    <x:row r="2293" spans="1:12">
      <x:c r="A2293" s="0" t="s">
        <x:v>136</x:v>
      </x:c>
      <x:c r="B2293" s="0" t="s">
        <x:v>137</x:v>
      </x:c>
      <x:c r="C2293" s="0" t="s">
        <x:v>53</x:v>
      </x:c>
      <x:c r="D2293" s="0" t="s">
        <x:v>53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80</x:v>
      </x:c>
      <x:c r="J2293" s="0" t="s">
        <x:v>81</x:v>
      </x:c>
      <x:c r="K2293" s="0" t="s">
        <x:v>59</x:v>
      </x:c>
      <x:c r="L2293" s="0">
        <x:v>35</x:v>
      </x:c>
    </x:row>
    <x:row r="2294" spans="1:12">
      <x:c r="A2294" s="0" t="s">
        <x:v>136</x:v>
      </x:c>
      <x:c r="B2294" s="0" t="s">
        <x:v>137</x:v>
      </x:c>
      <x:c r="C2294" s="0" t="s">
        <x:v>53</x:v>
      </x:c>
      <x:c r="D2294" s="0" t="s">
        <x:v>53</x:v>
      </x:c>
      <x:c r="E2294" s="0" t="s">
        <x:v>134</x:v>
      </x:c>
      <x:c r="F2294" s="0" t="s">
        <x:v>135</x:v>
      </x:c>
      <x:c r="G2294" s="0" t="s">
        <x:v>130</x:v>
      </x:c>
      <x:c r="H2294" s="0" t="s">
        <x:v>131</x:v>
      </x:c>
      <x:c r="I2294" s="0" t="s">
        <x:v>57</x:v>
      </x:c>
      <x:c r="J2294" s="0" t="s">
        <x:v>58</x:v>
      </x:c>
      <x:c r="K2294" s="0" t="s">
        <x:v>59</x:v>
      </x:c>
      <x:c r="L2294" s="0">
        <x:v>296</x:v>
      </x:c>
    </x:row>
    <x:row r="2295" spans="1:12">
      <x:c r="A2295" s="0" t="s">
        <x:v>136</x:v>
      </x:c>
      <x:c r="B2295" s="0" t="s">
        <x:v>137</x:v>
      </x:c>
      <x:c r="C2295" s="0" t="s">
        <x:v>53</x:v>
      </x:c>
      <x:c r="D2295" s="0" t="s">
        <x:v>53</x:v>
      </x:c>
      <x:c r="E2295" s="0" t="s">
        <x:v>134</x:v>
      </x:c>
      <x:c r="F2295" s="0" t="s">
        <x:v>135</x:v>
      </x:c>
      <x:c r="G2295" s="0" t="s">
        <x:v>130</x:v>
      </x:c>
      <x:c r="H2295" s="0" t="s">
        <x:v>131</x:v>
      </x:c>
      <x:c r="I2295" s="0" t="s">
        <x:v>60</x:v>
      </x:c>
      <x:c r="J2295" s="0" t="s">
        <x:v>61</x:v>
      </x:c>
      <x:c r="K2295" s="0" t="s">
        <x:v>59</x:v>
      </x:c>
      <x:c r="L2295" s="0">
        <x:v>0</x:v>
      </x:c>
    </x:row>
    <x:row r="2296" spans="1:12">
      <x:c r="A2296" s="0" t="s">
        <x:v>136</x:v>
      </x:c>
      <x:c r="B2296" s="0" t="s">
        <x:v>137</x:v>
      </x:c>
      <x:c r="C2296" s="0" t="s">
        <x:v>53</x:v>
      </x:c>
      <x:c r="D2296" s="0" t="s">
        <x:v>53</x:v>
      </x:c>
      <x:c r="E2296" s="0" t="s">
        <x:v>134</x:v>
      </x:c>
      <x:c r="F2296" s="0" t="s">
        <x:v>135</x:v>
      </x:c>
      <x:c r="G2296" s="0" t="s">
        <x:v>130</x:v>
      </x:c>
      <x:c r="H2296" s="0" t="s">
        <x:v>131</x:v>
      </x:c>
      <x:c r="I2296" s="0" t="s">
        <x:v>62</x:v>
      </x:c>
      <x:c r="J2296" s="0" t="s">
        <x:v>63</x:v>
      </x:c>
      <x:c r="K2296" s="0" t="s">
        <x:v>59</x:v>
      </x:c>
      <x:c r="L2296" s="0">
        <x:v>254</x:v>
      </x:c>
    </x:row>
    <x:row r="2297" spans="1:12">
      <x:c r="A2297" s="0" t="s">
        <x:v>136</x:v>
      </x:c>
      <x:c r="B2297" s="0" t="s">
        <x:v>137</x:v>
      </x:c>
      <x:c r="C2297" s="0" t="s">
        <x:v>53</x:v>
      </x:c>
      <x:c r="D2297" s="0" t="s">
        <x:v>53</x:v>
      </x:c>
      <x:c r="E2297" s="0" t="s">
        <x:v>134</x:v>
      </x:c>
      <x:c r="F2297" s="0" t="s">
        <x:v>135</x:v>
      </x:c>
      <x:c r="G2297" s="0" t="s">
        <x:v>130</x:v>
      </x:c>
      <x:c r="H2297" s="0" t="s">
        <x:v>131</x:v>
      </x:c>
      <x:c r="I2297" s="0" t="s">
        <x:v>64</x:v>
      </x:c>
      <x:c r="J2297" s="0" t="s">
        <x:v>65</x:v>
      </x:c>
      <x:c r="K2297" s="0" t="s">
        <x:v>59</x:v>
      </x:c>
      <x:c r="L2297" s="0">
        <x:v>0</x:v>
      </x:c>
    </x:row>
    <x:row r="2298" spans="1:12">
      <x:c r="A2298" s="0" t="s">
        <x:v>136</x:v>
      </x:c>
      <x:c r="B2298" s="0" t="s">
        <x:v>137</x:v>
      </x:c>
      <x:c r="C2298" s="0" t="s">
        <x:v>53</x:v>
      </x:c>
      <x:c r="D2298" s="0" t="s">
        <x:v>53</x:v>
      </x:c>
      <x:c r="E2298" s="0" t="s">
        <x:v>134</x:v>
      </x:c>
      <x:c r="F2298" s="0" t="s">
        <x:v>135</x:v>
      </x:c>
      <x:c r="G2298" s="0" t="s">
        <x:v>130</x:v>
      </x:c>
      <x:c r="H2298" s="0" t="s">
        <x:v>131</x:v>
      </x:c>
      <x:c r="I2298" s="0" t="s">
        <x:v>66</x:v>
      </x:c>
      <x:c r="J2298" s="0" t="s">
        <x:v>67</x:v>
      </x:c>
      <x:c r="K2298" s="0" t="s">
        <x:v>59</x:v>
      </x:c>
      <x:c r="L2298" s="0">
        <x:v>164</x:v>
      </x:c>
    </x:row>
    <x:row r="2299" spans="1:12">
      <x:c r="A2299" s="0" t="s">
        <x:v>136</x:v>
      </x:c>
      <x:c r="B2299" s="0" t="s">
        <x:v>137</x:v>
      </x:c>
      <x:c r="C2299" s="0" t="s">
        <x:v>53</x:v>
      </x:c>
      <x:c r="D2299" s="0" t="s">
        <x:v>53</x:v>
      </x:c>
      <x:c r="E2299" s="0" t="s">
        <x:v>134</x:v>
      </x:c>
      <x:c r="F2299" s="0" t="s">
        <x:v>135</x:v>
      </x:c>
      <x:c r="G2299" s="0" t="s">
        <x:v>130</x:v>
      </x:c>
      <x:c r="H2299" s="0" t="s">
        <x:v>131</x:v>
      </x:c>
      <x:c r="I2299" s="0" t="s">
        <x:v>68</x:v>
      </x:c>
      <x:c r="J2299" s="0" t="s">
        <x:v>69</x:v>
      </x:c>
      <x:c r="K2299" s="0" t="s">
        <x:v>59</x:v>
      </x:c>
      <x:c r="L2299" s="0">
        <x:v>0</x:v>
      </x:c>
    </x:row>
    <x:row r="2300" spans="1:12">
      <x:c r="A2300" s="0" t="s">
        <x:v>136</x:v>
      </x:c>
      <x:c r="B2300" s="0" t="s">
        <x:v>137</x:v>
      </x:c>
      <x:c r="C2300" s="0" t="s">
        <x:v>53</x:v>
      </x:c>
      <x:c r="D2300" s="0" t="s">
        <x:v>53</x:v>
      </x:c>
      <x:c r="E2300" s="0" t="s">
        <x:v>134</x:v>
      </x:c>
      <x:c r="F2300" s="0" t="s">
        <x:v>135</x:v>
      </x:c>
      <x:c r="G2300" s="0" t="s">
        <x:v>130</x:v>
      </x:c>
      <x:c r="H2300" s="0" t="s">
        <x:v>131</x:v>
      </x:c>
      <x:c r="I2300" s="0" t="s">
        <x:v>70</x:v>
      </x:c>
      <x:c r="J2300" s="0" t="s">
        <x:v>71</x:v>
      </x:c>
      <x:c r="K2300" s="0" t="s">
        <x:v>59</x:v>
      </x:c>
      <x:c r="L2300" s="0">
        <x:v>54</x:v>
      </x:c>
    </x:row>
    <x:row r="2301" spans="1:12">
      <x:c r="A2301" s="0" t="s">
        <x:v>136</x:v>
      </x:c>
      <x:c r="B2301" s="0" t="s">
        <x:v>137</x:v>
      </x:c>
      <x:c r="C2301" s="0" t="s">
        <x:v>53</x:v>
      </x:c>
      <x:c r="D2301" s="0" t="s">
        <x:v>53</x:v>
      </x:c>
      <x:c r="E2301" s="0" t="s">
        <x:v>134</x:v>
      </x:c>
      <x:c r="F2301" s="0" t="s">
        <x:v>135</x:v>
      </x:c>
      <x:c r="G2301" s="0" t="s">
        <x:v>130</x:v>
      </x:c>
      <x:c r="H2301" s="0" t="s">
        <x:v>131</x:v>
      </x:c>
      <x:c r="I2301" s="0" t="s">
        <x:v>72</x:v>
      </x:c>
      <x:c r="J2301" s="0" t="s">
        <x:v>73</x:v>
      </x:c>
      <x:c r="K2301" s="0" t="s">
        <x:v>59</x:v>
      </x:c>
      <x:c r="L2301" s="0">
        <x:v>338</x:v>
      </x:c>
    </x:row>
    <x:row r="2302" spans="1:12">
      <x:c r="A2302" s="0" t="s">
        <x:v>136</x:v>
      </x:c>
      <x:c r="B2302" s="0" t="s">
        <x:v>137</x:v>
      </x:c>
      <x:c r="C2302" s="0" t="s">
        <x:v>53</x:v>
      </x:c>
      <x:c r="D2302" s="0" t="s">
        <x:v>53</x:v>
      </x:c>
      <x:c r="E2302" s="0" t="s">
        <x:v>134</x:v>
      </x:c>
      <x:c r="F2302" s="0" t="s">
        <x:v>135</x:v>
      </x:c>
      <x:c r="G2302" s="0" t="s">
        <x:v>130</x:v>
      </x:c>
      <x:c r="H2302" s="0" t="s">
        <x:v>131</x:v>
      </x:c>
      <x:c r="I2302" s="0" t="s">
        <x:v>74</x:v>
      </x:c>
      <x:c r="J2302" s="0" t="s">
        <x:v>75</x:v>
      </x:c>
      <x:c r="K2302" s="0" t="s">
        <x:v>59</x:v>
      </x:c>
      <x:c r="L2302" s="0">
        <x:v>0</x:v>
      </x:c>
    </x:row>
    <x:row r="2303" spans="1:12">
      <x:c r="A2303" s="0" t="s">
        <x:v>136</x:v>
      </x:c>
      <x:c r="B2303" s="0" t="s">
        <x:v>137</x:v>
      </x:c>
      <x:c r="C2303" s="0" t="s">
        <x:v>53</x:v>
      </x:c>
      <x:c r="D2303" s="0" t="s">
        <x:v>53</x:v>
      </x:c>
      <x:c r="E2303" s="0" t="s">
        <x:v>134</x:v>
      </x:c>
      <x:c r="F2303" s="0" t="s">
        <x:v>135</x:v>
      </x:c>
      <x:c r="G2303" s="0" t="s">
        <x:v>130</x:v>
      </x:c>
      <x:c r="H2303" s="0" t="s">
        <x:v>131</x:v>
      </x:c>
      <x:c r="I2303" s="0" t="s">
        <x:v>76</x:v>
      </x:c>
      <x:c r="J2303" s="0" t="s">
        <x:v>77</x:v>
      </x:c>
      <x:c r="K2303" s="0" t="s">
        <x:v>59</x:v>
      </x:c>
      <x:c r="L2303" s="0">
        <x:v>353</x:v>
      </x:c>
    </x:row>
    <x:row r="2304" spans="1:12">
      <x:c r="A2304" s="0" t="s">
        <x:v>136</x:v>
      </x:c>
      <x:c r="B2304" s="0" t="s">
        <x:v>137</x:v>
      </x:c>
      <x:c r="C2304" s="0" t="s">
        <x:v>53</x:v>
      </x:c>
      <x:c r="D2304" s="0" t="s">
        <x:v>53</x:v>
      </x:c>
      <x:c r="E2304" s="0" t="s">
        <x:v>134</x:v>
      </x:c>
      <x:c r="F2304" s="0" t="s">
        <x:v>135</x:v>
      </x:c>
      <x:c r="G2304" s="0" t="s">
        <x:v>130</x:v>
      </x:c>
      <x:c r="H2304" s="0" t="s">
        <x:v>131</x:v>
      </x:c>
      <x:c r="I2304" s="0" t="s">
        <x:v>78</x:v>
      </x:c>
      <x:c r="J2304" s="0" t="s">
        <x:v>79</x:v>
      </x:c>
      <x:c r="K2304" s="0" t="s">
        <x:v>59</x:v>
      </x:c>
      <x:c r="L2304" s="0">
        <x:v>0</x:v>
      </x:c>
    </x:row>
    <x:row r="2305" spans="1:12">
      <x:c r="A2305" s="0" t="s">
        <x:v>136</x:v>
      </x:c>
      <x:c r="B2305" s="0" t="s">
        <x:v>137</x:v>
      </x:c>
      <x:c r="C2305" s="0" t="s">
        <x:v>53</x:v>
      </x:c>
      <x:c r="D2305" s="0" t="s">
        <x:v>53</x:v>
      </x:c>
      <x:c r="E2305" s="0" t="s">
        <x:v>134</x:v>
      </x:c>
      <x:c r="F2305" s="0" t="s">
        <x:v>135</x:v>
      </x:c>
      <x:c r="G2305" s="0" t="s">
        <x:v>130</x:v>
      </x:c>
      <x:c r="H2305" s="0" t="s">
        <x:v>131</x:v>
      </x:c>
      <x:c r="I2305" s="0" t="s">
        <x:v>80</x:v>
      </x:c>
      <x:c r="J2305" s="0" t="s">
        <x:v>81</x:v>
      </x:c>
      <x:c r="K2305" s="0" t="s">
        <x:v>59</x:v>
      </x:c>
      <x:c r="L2305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2">
        <x:s v="VSD35C01"/>
        <x:s v="VSD35C02"/>
      </x:sharedItems>
    </x:cacheField>
    <x:cacheField name="Statistic Label">
      <x:sharedItems count="2">
        <x:s v="Average Birth Dates from 1980"/>
        <x:s v="Ran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886V02319">
      <x:sharedItems count="3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Date of Occurrence">
      <x:sharedItems count="32">
        <x:s v="Total"/>
        <x:s v="1st"/>
        <x:s v="2nd"/>
        <x:s v="3rd"/>
        <x:s v="4th"/>
        <x:s v="5th"/>
        <x:s v="6th"/>
        <x:s v="7th"/>
        <x:s v="8th"/>
        <x:s v="9th"/>
        <x:s v="10th"/>
        <x:s v="11th"/>
        <x:s v="12th"/>
        <x:s v="13th"/>
        <x:s v="14th"/>
        <x:s v="15th"/>
        <x:s v="16th"/>
        <x:s v="17th"/>
        <x:s v="18th"/>
        <x:s v="19th"/>
        <x:s v="20th"/>
        <x:s v="21st"/>
        <x:s v="22nd"/>
        <x:s v="23rd"/>
        <x:s v="24th"/>
        <x:s v="25th"/>
        <x:s v="26th"/>
        <x:s v="27th"/>
        <x:s v="28th"/>
        <x:s v="29th"/>
        <x:s v="30th"/>
        <x:s v="31st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393" count="174">
        <x:n v="5098"/>
        <x:n v="4714"/>
        <x:n v="5261"/>
        <x:n v="5118"/>
        <x:n v="5340"/>
        <x:n v="5137"/>
        <x:n v="5393"/>
        <x:n v="5201"/>
        <x:n v="5289"/>
        <x:n v="5182"/>
        <x:n v="4892"/>
        <x:n v="5043"/>
        <x:n v="145"/>
        <x:n v="166"/>
        <x:n v="173"/>
        <x:n v="163"/>
        <x:n v="177"/>
        <x:n v="161"/>
        <x:n v="175"/>
        <x:n v="171"/>
        <x:n v="192"/>
        <x:n v="157"/>
        <x:n v="162"/>
        <x:n v="167"/>
        <x:n v="176"/>
        <x:n v="174"/>
        <x:n v="184"/>
        <x:n v="164"/>
        <x:n v="168"/>
        <x:n v="169"/>
        <x:n v="179"/>
        <x:n v="165"/>
        <x:n v="172"/>
        <x:n v="160"/>
        <x:n v="178"/>
        <x:n v="159"/>
        <x:n v="180"/>
        <x:n v="170"/>
        <x:n v="141"/>
        <x:n v="183"/>
        <x:n v="188"/>
        <x:n v="156"/>
        <x:n v="189"/>
        <x:n v="152"/>
        <x:n v="187"/>
        <x:n v="133"/>
        <x:n v="186"/>
        <x:n v="113"/>
        <x:n v="154"/>
        <x:n v="112"/>
        <x:n v="150"/>
        <x:n v="182"/>
        <x:n v="43"/>
        <x:n v="155"/>
        <x:n v="0"/>
        <x:n v="2624"/>
        <x:n v="2431"/>
        <x:n v="2706"/>
        <x:n v="2630"/>
        <x:n v="2745"/>
        <x:n v="2642"/>
        <x:n v="2769"/>
        <x:n v="2681"/>
        <x:n v="2733"/>
        <x:n v="2654"/>
        <x:n v="2513"/>
        <x:n v="2586"/>
        <x:n v="73"/>
        <x:n v="86"/>
        <x:n v="89"/>
        <x:n v="84"/>
        <x:n v="92"/>
        <x:n v="82"/>
        <x:n v="91"/>
        <x:n v="85"/>
        <x:n v="100"/>
        <x:n v="80"/>
        <x:n v="83"/>
        <x:n v="94"/>
        <x:n v="87"/>
        <x:n v="88"/>
        <x:n v="90"/>
        <x:n v="93"/>
        <x:n v="70"/>
        <x:n v="95"/>
        <x:n v="96"/>
        <x:n v="97"/>
        <x:n v="81"/>
        <x:n v="99"/>
        <x:n v="77"/>
        <x:n v="68"/>
        <x:n v="59"/>
        <x:n v="79"/>
        <x:n v="57"/>
        <x:n v="76"/>
        <x:n v="24"/>
        <x:n v="2473"/>
        <x:n v="2284"/>
        <x:n v="2582"/>
        <x:n v="2485"/>
        <x:n v="2593"/>
        <x:n v="2487"/>
        <x:n v="2626"/>
        <x:n v="2529"/>
        <x:n v="2570"/>
        <x:n v="2517"/>
        <x:n v="2373"/>
        <x:n v="2447"/>
        <x:n v="71"/>
        <x:n v="78"/>
        <x:n v="75"/>
        <x:n v="65"/>
        <x:n v="55"/>
        <x:n v="74"/>
        <x:n v="54"/>
        <x:n v="20"/>
        <x:s v=""/>
        <x:n v="361"/>
        <x:n v="241"/>
        <x:n v="301"/>
        <x:n v="30"/>
        <x:n v="330"/>
        <x:n v="49"/>
        <x:n v="138"/>
        <x:n v="1"/>
        <x:n v="349"/>
        <x:n v="316"/>
        <x:n v="214"/>
        <x:n v="38"/>
        <x:n v="10"/>
        <x:n v="286"/>
        <x:n v="196"/>
        <x:n v="21"/>
        <x:n v="269"/>
        <x:n v="117"/>
        <x:n v="339"/>
        <x:n v="344"/>
        <x:n v="16"/>
        <x:n v="362"/>
        <x:n v="14"/>
        <x:n v="3"/>
        <x:n v="352"/>
        <x:n v="2"/>
        <x:n v="359"/>
        <x:n v="5"/>
        <x:n v="363"/>
        <x:n v="7"/>
        <x:n v="364"/>
        <x:n v="357"/>
        <x:n v="365"/>
        <x:n v="360"/>
        <x:n v="15"/>
        <x:n v="366"/>
        <x:n v="356"/>
        <x:n v="198"/>
        <x:n v="279"/>
        <x:n v="335"/>
        <x:n v="32"/>
        <x:n v="353"/>
        <x:n v="315"/>
        <x:n v="13"/>
        <x:n v="125"/>
        <x:n v="350"/>
        <x:n v="355"/>
        <x:n v="296"/>
        <x:n v="35"/>
        <x:n v="211"/>
        <x:n v="338"/>
        <x:n v="348"/>
        <x:n v="254"/>
        <x:n v="319"/>
        <x:n v="8"/>
        <x:n v="1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