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92fdf55b946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fe7eb073634c7e8b3ad370bc889dc2.psmdcp" Id="R994545becb2f42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<x:sst xmlns:x="http://schemas.openxmlformats.org/spreadsheetml/2006/main">
  <x:si>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</x:si>
  <x:si>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</x:si>
  <x:si>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VSD26</x:t>
  </x:si>
  <x:si>
    <x:t>Name</x:t>
  </x:si>
  <x:si>
    <x:t>Deaths from external causes in the home and residential institutions</x:t>
  </x:si>
  <x:si>
    <x:t>Frequency</x:t>
  </x:si>
  <x:si>
    <x:t>Annual</x:t>
  </x:si>
  <x:si>
    <x:t>Last Updated</x:t>
  </x:si>
  <x:si>
    <x:t>11/11/2020 11:00:00 AM</x:t>
  </x:si>
  <x:si>
    <x:t>Note</x:t>
  </x:si>
  <x:si>
    <x:t>Url</x:t>
  </x:si>
  <x:si>
    <x:t>https://ws.cso.ie/public/api.restful/PxStat.Data.Cube_API.ReadDataset/VSD26/XLSX/2007/en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</x:si>
  <x:si>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</x:si>
  <x:si>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</x:si>
  <x:si>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</x:si>
  <x:si>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</x:si>
  <x:si>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</x:si>
  <x:si>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</x:si>
  <x:si>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</x:si>
  <x:si>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</x:si>
  <x:si>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</x:si>
  <x:si>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</x:si>
  <x:si>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</x:si>
  <x:si>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</x:si>
  <x:si>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</x:si>
  <x:si>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</x:si>
  <x:si>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</x:si>
  <x:si>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</x:si>
  <x:si>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</x:si>
  <x:si>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</x:si>
  <x:si>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</x:si>
  <x:si>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</x:si>
  <x:si>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</x:si>
  <x:si>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</x:si>
  <x:si>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</x:si>
  <x:si>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</x:si>
  <x:si>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</x:si>
  <x:si>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</x:si>
  <x:si>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</x:si>
  <x:si>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</x:si>
  <x:si>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</x:si>
  <x:si>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</x:si>
  <x:si>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</x:si>
  <x:si>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</x:si>
  <x:si>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</x:si>
  <x:si>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</x:si>
  <x:si>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</x:si>
  <x:si>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</x:si>
  <x:si>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</x:si>
  <x:si>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</x:si>
  <x:si>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</x:si>
  <x:si>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</x:si>
  <x:si>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1</x:t>
  </x:si>
  <x:si>
    <x:t>Male</x:t>
  </x:si>
  <x:si>
    <x:t>W000X59</x:t>
  </x:si>
  <x:si>
    <x:t>W00-X59 Non transport accidents in home and residential institutions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</x:si>
  <x:si>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</x:si>
  <x:si>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</x:si>
  <x:si>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</x:si>
  <x:si>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</x:si>
  <x:si>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</x:si>
  <x:si>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</x:si>
  <x:si>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</x:si>
  <x:si>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</x:si>
  <x:si>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</x:si>
  <x:si>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</x:si>
  <x:si>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</x:si>
  <x:si>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</x:si>
  <x:si>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</x:si>
  <x:si>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W00X59</x:t>
  </x:si>
  <x:si>
    <x:t>W00-X59 Non transport All accidents</x:t>
  </x:si>
  <x:si>
    <x:t>W00X599</x:t>
  </x:si>
  <x:si>
    <x:t>W00-X59 Non transport accidents occurring elsewhere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</x:si>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</x:sst>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478V03901" axis="axisRow" showAll="0" defaultSubtotal="0">
      <x:items count="3">
        <x:item x="0"/>
        <x:item x="1"/>
        <x:item x="2"/>
      </x:items>
    </x:pivotField>
    <x:pivotField name="ICD 10 Diagnostic Group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478V03901"/>
    <x:tableColumn id="8" name="ICD 10 Diagnostic Group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63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65</x:v>
      </x:c>
      <x:c r="J10" s="0" t="s">
        <x:v>65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66</x:v>
      </x:c>
      <x:c r="J11" s="0" t="s">
        <x:v>66</x:v>
      </x:c>
      <x:c r="K11" s="0" t="s">
        <x:v>57</x:v>
      </x:c>
      <x:c r="L11" s="0">
        <x:v>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67</x:v>
      </x:c>
      <x:c r="J12" s="0" t="s">
        <x:v>67</x:v>
      </x:c>
      <x:c r="K12" s="0" t="s">
        <x:v>57</x:v>
      </x:c>
      <x:c r="L12" s="0">
        <x:v>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68</x:v>
      </x:c>
      <x:c r="J13" s="0" t="s">
        <x:v>68</x:v>
      </x:c>
      <x:c r="K13" s="0" t="s">
        <x:v>57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59</x:v>
      </x:c>
      <x:c r="J16" s="0" t="s">
        <x:v>59</x:v>
      </x:c>
      <x:c r="K16" s="0" t="s">
        <x:v>57</x:v>
      </x:c>
      <x:c r="L16" s="0">
        <x:v>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60</x:v>
      </x:c>
      <x:c r="J17" s="0" t="s">
        <x:v>60</x:v>
      </x:c>
      <x:c r="K17" s="0" t="s">
        <x:v>57</x:v>
      </x:c>
      <x:c r="L17" s="0">
        <x:v>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61</x:v>
      </x:c>
      <x:c r="J18" s="0" t="s">
        <x:v>61</x:v>
      </x:c>
      <x:c r="K18" s="0" t="s">
        <x:v>57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62</x:v>
      </x:c>
      <x:c r="J19" s="0" t="s">
        <x:v>62</x:v>
      </x:c>
      <x:c r="K19" s="0" t="s">
        <x:v>57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63</x:v>
      </x:c>
      <x:c r="J20" s="0" t="s">
        <x:v>63</x:v>
      </x:c>
      <x:c r="K20" s="0" t="s">
        <x:v>57</x:v>
      </x:c>
      <x:c r="L20" s="0">
        <x:v>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64</x:v>
      </x:c>
      <x:c r="K21" s="0" t="s">
        <x:v>57</x:v>
      </x:c>
      <x:c r="L21" s="0">
        <x:v>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69</x:v>
      </x:c>
      <x:c r="H22" s="0" t="s">
        <x:v>70</x:v>
      </x:c>
      <x:c r="I22" s="0" t="s">
        <x:v>65</x:v>
      </x:c>
      <x:c r="J22" s="0" t="s">
        <x:v>65</x:v>
      </x:c>
      <x:c r="K22" s="0" t="s">
        <x:v>57</x:v>
      </x:c>
      <x:c r="L22" s="0">
        <x:v>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69</x:v>
      </x:c>
      <x:c r="H23" s="0" t="s">
        <x:v>70</x:v>
      </x:c>
      <x:c r="I23" s="0" t="s">
        <x:v>66</x:v>
      </x:c>
      <x:c r="J23" s="0" t="s">
        <x:v>66</x:v>
      </x:c>
      <x:c r="K23" s="0" t="s">
        <x:v>57</x:v>
      </x:c>
      <x:c r="L23" s="0">
        <x:v>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69</x:v>
      </x:c>
      <x:c r="H24" s="0" t="s">
        <x:v>70</x:v>
      </x:c>
      <x:c r="I24" s="0" t="s">
        <x:v>67</x:v>
      </x:c>
      <x:c r="J24" s="0" t="s">
        <x:v>67</x:v>
      </x:c>
      <x:c r="K24" s="0" t="s">
        <x:v>57</x:v>
      </x:c>
      <x:c r="L24" s="0">
        <x:v>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69</x:v>
      </x:c>
      <x:c r="H25" s="0" t="s">
        <x:v>70</x:v>
      </x:c>
      <x:c r="I25" s="0" t="s">
        <x:v>68</x:v>
      </x:c>
      <x:c r="J25" s="0" t="s">
        <x:v>68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56</x:v>
      </x:c>
      <x:c r="J26" s="0" t="s">
        <x:v>56</x:v>
      </x:c>
      <x:c r="K26" s="0" t="s">
        <x:v>57</x:v>
      </x:c>
      <x:c r="L26" s="0">
        <x:v>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58</x:v>
      </x:c>
      <x:c r="J27" s="0" t="s">
        <x:v>58</x:v>
      </x:c>
      <x:c r="K27" s="0" t="s">
        <x:v>57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59</x:v>
      </x:c>
      <x:c r="J28" s="0" t="s">
        <x:v>59</x:v>
      </x:c>
      <x:c r="K28" s="0" t="s">
        <x:v>57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60</x:v>
      </x:c>
      <x:c r="J29" s="0" t="s">
        <x:v>60</x:v>
      </x:c>
      <x:c r="K29" s="0" t="s">
        <x:v>57</x:v>
      </x:c>
      <x:c r="L29" s="0">
        <x:v>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71</x:v>
      </x:c>
      <x:c r="H30" s="0" t="s">
        <x:v>72</x:v>
      </x:c>
      <x:c r="I30" s="0" t="s">
        <x:v>61</x:v>
      </x:c>
      <x:c r="J30" s="0" t="s">
        <x:v>61</x:v>
      </x:c>
      <x:c r="K30" s="0" t="s">
        <x:v>57</x:v>
      </x:c>
      <x:c r="L30" s="0">
        <x:v>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71</x:v>
      </x:c>
      <x:c r="H31" s="0" t="s">
        <x:v>72</x:v>
      </x:c>
      <x:c r="I31" s="0" t="s">
        <x:v>62</x:v>
      </x:c>
      <x:c r="J31" s="0" t="s">
        <x:v>62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71</x:v>
      </x:c>
      <x:c r="H32" s="0" t="s">
        <x:v>72</x:v>
      </x:c>
      <x:c r="I32" s="0" t="s">
        <x:v>63</x:v>
      </x:c>
      <x:c r="J32" s="0" t="s">
        <x:v>63</x:v>
      </x:c>
      <x:c r="K32" s="0" t="s">
        <x:v>57</x:v>
      </x:c>
      <x:c r="L32" s="0">
        <x:v>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71</x:v>
      </x:c>
      <x:c r="H33" s="0" t="s">
        <x:v>72</x:v>
      </x:c>
      <x:c r="I33" s="0" t="s">
        <x:v>64</x:v>
      </x:c>
      <x:c r="J33" s="0" t="s">
        <x:v>64</x:v>
      </x:c>
      <x:c r="K33" s="0" t="s">
        <x:v>57</x:v>
      </x:c>
      <x:c r="L33" s="0">
        <x:v>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65</x:v>
      </x:c>
      <x:c r="J34" s="0" t="s">
        <x:v>65</x:v>
      </x:c>
      <x:c r="K34" s="0" t="s">
        <x:v>57</x:v>
      </x:c>
      <x:c r="L34" s="0">
        <x:v>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66</x:v>
      </x:c>
      <x:c r="J35" s="0" t="s">
        <x:v>66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67</x:v>
      </x:c>
      <x:c r="J36" s="0" t="s">
        <x:v>67</x:v>
      </x:c>
      <x:c r="K36" s="0" t="s">
        <x:v>57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68</x:v>
      </x:c>
      <x:c r="J37" s="0" t="s">
        <x:v>68</x:v>
      </x:c>
      <x:c r="K37" s="0" t="s">
        <x:v>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59</x:v>
      </x:c>
      <x:c r="J40" s="0" t="s">
        <x:v>59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54</x:v>
      </x:c>
      <x:c r="H41" s="0" t="s">
        <x:v>55</x:v>
      </x:c>
      <x:c r="I41" s="0" t="s">
        <x:v>60</x:v>
      </x:c>
      <x:c r="J41" s="0" t="s">
        <x:v>60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61</x:v>
      </x:c>
      <x:c r="J42" s="0" t="s">
        <x:v>61</x:v>
      </x:c>
      <x:c r="K42" s="0" t="s">
        <x:v>57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54</x:v>
      </x:c>
      <x:c r="H43" s="0" t="s">
        <x:v>55</x:v>
      </x:c>
      <x:c r="I43" s="0" t="s">
        <x:v>62</x:v>
      </x:c>
      <x:c r="J43" s="0" t="s">
        <x:v>62</x:v>
      </x:c>
      <x:c r="K43" s="0" t="s">
        <x:v>57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54</x:v>
      </x:c>
      <x:c r="H44" s="0" t="s">
        <x:v>55</x:v>
      </x:c>
      <x:c r="I44" s="0" t="s">
        <x:v>63</x:v>
      </x:c>
      <x:c r="J44" s="0" t="s">
        <x:v>63</x:v>
      </x:c>
      <x:c r="K44" s="0" t="s">
        <x:v>57</x:v>
      </x:c>
      <x:c r="L44" s="0">
        <x:v>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54</x:v>
      </x:c>
      <x:c r="H45" s="0" t="s">
        <x:v>55</x:v>
      </x:c>
      <x:c r="I45" s="0" t="s">
        <x:v>64</x:v>
      </x:c>
      <x:c r="J45" s="0" t="s">
        <x:v>64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54</x:v>
      </x:c>
      <x:c r="H46" s="0" t="s">
        <x:v>55</x:v>
      </x:c>
      <x:c r="I46" s="0" t="s">
        <x:v>65</x:v>
      </x:c>
      <x:c r="J46" s="0" t="s">
        <x:v>65</x:v>
      </x:c>
      <x:c r="K46" s="0" t="s">
        <x:v>57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54</x:v>
      </x:c>
      <x:c r="H47" s="0" t="s">
        <x:v>55</x:v>
      </x:c>
      <x:c r="I47" s="0" t="s">
        <x:v>66</x:v>
      </x:c>
      <x:c r="J47" s="0" t="s">
        <x:v>66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54</x:v>
      </x:c>
      <x:c r="H48" s="0" t="s">
        <x:v>55</x:v>
      </x:c>
      <x:c r="I48" s="0" t="s">
        <x:v>67</x:v>
      </x:c>
      <x:c r="J48" s="0" t="s">
        <x:v>67</x:v>
      </x:c>
      <x:c r="K48" s="0" t="s">
        <x:v>57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54</x:v>
      </x:c>
      <x:c r="H49" s="0" t="s">
        <x:v>55</x:v>
      </x:c>
      <x:c r="I49" s="0" t="s">
        <x:v>68</x:v>
      </x:c>
      <x:c r="J49" s="0" t="s">
        <x:v>68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56</x:v>
      </x:c>
      <x:c r="J50" s="0" t="s">
        <x:v>56</x:v>
      </x:c>
      <x:c r="K50" s="0" t="s">
        <x:v>57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69</x:v>
      </x:c>
      <x:c r="H51" s="0" t="s">
        <x:v>70</x:v>
      </x:c>
      <x:c r="I51" s="0" t="s">
        <x:v>58</x:v>
      </x:c>
      <x:c r="J51" s="0" t="s">
        <x:v>58</x:v>
      </x:c>
      <x:c r="K51" s="0" t="s">
        <x:v>57</x:v>
      </x:c>
      <x:c r="L51" s="0">
        <x:v>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69</x:v>
      </x:c>
      <x:c r="H52" s="0" t="s">
        <x:v>70</x:v>
      </x:c>
      <x:c r="I52" s="0" t="s">
        <x:v>59</x:v>
      </x:c>
      <x:c r="J52" s="0" t="s">
        <x:v>59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69</x:v>
      </x:c>
      <x:c r="H53" s="0" t="s">
        <x:v>70</x:v>
      </x:c>
      <x:c r="I53" s="0" t="s">
        <x:v>60</x:v>
      </x:c>
      <x:c r="J53" s="0" t="s">
        <x:v>60</x:v>
      </x:c>
      <x:c r="K53" s="0" t="s">
        <x:v>57</x:v>
      </x:c>
      <x:c r="L53" s="0">
        <x:v>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61</x:v>
      </x:c>
      <x:c r="J54" s="0" t="s">
        <x:v>61</x:v>
      </x:c>
      <x:c r="K54" s="0" t="s">
        <x:v>57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62</x:v>
      </x:c>
      <x:c r="J55" s="0" t="s">
        <x:v>62</x:v>
      </x:c>
      <x:c r="K55" s="0" t="s">
        <x:v>57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69</x:v>
      </x:c>
      <x:c r="H56" s="0" t="s">
        <x:v>70</x:v>
      </x:c>
      <x:c r="I56" s="0" t="s">
        <x:v>63</x:v>
      </x:c>
      <x:c r="J56" s="0" t="s">
        <x:v>63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69</x:v>
      </x:c>
      <x:c r="H57" s="0" t="s">
        <x:v>70</x:v>
      </x:c>
      <x:c r="I57" s="0" t="s">
        <x:v>64</x:v>
      </x:c>
      <x:c r="J57" s="0" t="s">
        <x:v>64</x:v>
      </x:c>
      <x:c r="K57" s="0" t="s">
        <x:v>57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69</x:v>
      </x:c>
      <x:c r="H58" s="0" t="s">
        <x:v>70</x:v>
      </x:c>
      <x:c r="I58" s="0" t="s">
        <x:v>65</x:v>
      </x:c>
      <x:c r="J58" s="0" t="s">
        <x:v>65</x:v>
      </x:c>
      <x:c r="K58" s="0" t="s">
        <x:v>57</x:v>
      </x:c>
      <x:c r="L58" s="0">
        <x:v>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69</x:v>
      </x:c>
      <x:c r="H59" s="0" t="s">
        <x:v>70</x:v>
      </x:c>
      <x:c r="I59" s="0" t="s">
        <x:v>66</x:v>
      </x:c>
      <x:c r="J59" s="0" t="s">
        <x:v>66</x:v>
      </x:c>
      <x:c r="K59" s="0" t="s">
        <x:v>57</x:v>
      </x:c>
      <x:c r="L59" s="0">
        <x:v>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69</x:v>
      </x:c>
      <x:c r="H60" s="0" t="s">
        <x:v>70</x:v>
      </x:c>
      <x:c r="I60" s="0" t="s">
        <x:v>67</x:v>
      </x:c>
      <x:c r="J60" s="0" t="s">
        <x:v>67</x:v>
      </x:c>
      <x:c r="K60" s="0" t="s">
        <x:v>57</x:v>
      </x:c>
      <x:c r="L60" s="0">
        <x:v>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69</x:v>
      </x:c>
      <x:c r="H61" s="0" t="s">
        <x:v>70</x:v>
      </x:c>
      <x:c r="I61" s="0" t="s">
        <x:v>68</x:v>
      </x:c>
      <x:c r="J61" s="0" t="s">
        <x:v>68</x:v>
      </x:c>
      <x:c r="K61" s="0" t="s">
        <x:v>57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71</x:v>
      </x:c>
      <x:c r="H64" s="0" t="s">
        <x:v>72</x:v>
      </x:c>
      <x:c r="I64" s="0" t="s">
        <x:v>59</x:v>
      </x:c>
      <x:c r="J64" s="0" t="s">
        <x:v>59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60</x:v>
      </x:c>
      <x:c r="J65" s="0" t="s">
        <x:v>60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71</x:v>
      </x:c>
      <x:c r="H66" s="0" t="s">
        <x:v>72</x:v>
      </x:c>
      <x:c r="I66" s="0" t="s">
        <x:v>61</x:v>
      </x:c>
      <x:c r="J66" s="0" t="s">
        <x:v>61</x:v>
      </x:c>
      <x:c r="K66" s="0" t="s">
        <x:v>57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71</x:v>
      </x:c>
      <x:c r="H67" s="0" t="s">
        <x:v>72</x:v>
      </x:c>
      <x:c r="I67" s="0" t="s">
        <x:v>62</x:v>
      </x:c>
      <x:c r="J67" s="0" t="s">
        <x:v>62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71</x:v>
      </x:c>
      <x:c r="H68" s="0" t="s">
        <x:v>72</x:v>
      </x:c>
      <x:c r="I68" s="0" t="s">
        <x:v>63</x:v>
      </x:c>
      <x:c r="J68" s="0" t="s">
        <x:v>63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71</x:v>
      </x:c>
      <x:c r="H69" s="0" t="s">
        <x:v>72</x:v>
      </x:c>
      <x:c r="I69" s="0" t="s">
        <x:v>64</x:v>
      </x:c>
      <x:c r="J69" s="0" t="s">
        <x:v>64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71</x:v>
      </x:c>
      <x:c r="H70" s="0" t="s">
        <x:v>72</x:v>
      </x:c>
      <x:c r="I70" s="0" t="s">
        <x:v>65</x:v>
      </x:c>
      <x:c r="J70" s="0" t="s">
        <x:v>65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71</x:v>
      </x:c>
      <x:c r="H71" s="0" t="s">
        <x:v>72</x:v>
      </x:c>
      <x:c r="I71" s="0" t="s">
        <x:v>66</x:v>
      </x:c>
      <x:c r="J71" s="0" t="s">
        <x:v>66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71</x:v>
      </x:c>
      <x:c r="H72" s="0" t="s">
        <x:v>72</x:v>
      </x:c>
      <x:c r="I72" s="0" t="s">
        <x:v>67</x:v>
      </x:c>
      <x:c r="J72" s="0" t="s">
        <x:v>67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68</x:v>
      </x:c>
      <x:c r="J73" s="0" t="s">
        <x:v>68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21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22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53</x:v>
      </x:c>
      <x:c r="G78" s="0" t="s">
        <x:v>54</x:v>
      </x:c>
      <x:c r="H78" s="0" t="s">
        <x:v>55</x:v>
      </x:c>
      <x:c r="I78" s="0" t="s">
        <x:v>61</x:v>
      </x:c>
      <x:c r="J78" s="0" t="s">
        <x:v>61</x:v>
      </x:c>
      <x:c r="K78" s="0" t="s">
        <x:v>57</x:v>
      </x:c>
      <x:c r="L78" s="0">
        <x:v>17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62</x:v>
      </x:c>
      <x:c r="J79" s="0" t="s">
        <x:v>62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63</x:v>
      </x:c>
      <x:c r="J80" s="0" t="s">
        <x:v>63</x:v>
      </x:c>
      <x:c r="K80" s="0" t="s">
        <x:v>57</x:v>
      </x:c>
      <x:c r="L80" s="0">
        <x:v>11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  <x:c r="I81" s="0" t="s">
        <x:v>64</x:v>
      </x:c>
      <x:c r="J81" s="0" t="s">
        <x:v>64</x:v>
      </x:c>
      <x:c r="K81" s="0" t="s">
        <x:v>57</x:v>
      </x:c>
      <x:c r="L81" s="0">
        <x:v>18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65</x:v>
      </x:c>
      <x:c r="J82" s="0" t="s">
        <x:v>65</x:v>
      </x:c>
      <x:c r="K82" s="0" t="s">
        <x:v>57</x:v>
      </x:c>
      <x:c r="L82" s="0">
        <x:v>8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66</x:v>
      </x:c>
      <x:c r="J83" s="0" t="s">
        <x:v>66</x:v>
      </x:c>
      <x:c r="K83" s="0" t="s">
        <x:v>57</x:v>
      </x:c>
      <x:c r="L83" s="0">
        <x:v>13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67</x:v>
      </x:c>
      <x:c r="J84" s="0" t="s">
        <x:v>67</x:v>
      </x:c>
      <x:c r="K84" s="0" t="s">
        <x:v>57</x:v>
      </x:c>
      <x:c r="L84" s="0">
        <x:v>6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68</x:v>
      </x:c>
      <x:c r="J85" s="0" t="s">
        <x:v>68</x:v>
      </x:c>
      <x:c r="K85" s="0" t="s">
        <x:v>57</x:v>
      </x:c>
      <x:c r="L85" s="0">
        <x:v>8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57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58</x:v>
      </x:c>
      <x:c r="J87" s="0" t="s">
        <x:v>58</x:v>
      </x:c>
      <x:c r="K87" s="0" t="s">
        <x:v>57</x:v>
      </x:c>
      <x:c r="L87" s="0">
        <x:v>43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52</x:v>
      </x:c>
      <x:c r="F88" s="0" t="s">
        <x:v>53</x:v>
      </x:c>
      <x:c r="G88" s="0" t="s">
        <x:v>69</x:v>
      </x:c>
      <x:c r="H88" s="0" t="s">
        <x:v>70</x:v>
      </x:c>
      <x:c r="I88" s="0" t="s">
        <x:v>59</x:v>
      </x:c>
      <x:c r="J88" s="0" t="s">
        <x:v>59</x:v>
      </x:c>
      <x:c r="K88" s="0" t="s">
        <x:v>57</x:v>
      </x:c>
      <x:c r="L88" s="0">
        <x:v>41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60</x:v>
      </x:c>
      <x:c r="J89" s="0" t="s">
        <x:v>60</x:v>
      </x:c>
      <x:c r="K89" s="0" t="s">
        <x:v>57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61</x:v>
      </x:c>
      <x:c r="J90" s="0" t="s">
        <x:v>61</x:v>
      </x:c>
      <x:c r="K90" s="0" t="s">
        <x:v>57</x:v>
      </x:c>
      <x:c r="L90" s="0">
        <x:v>35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52</x:v>
      </x:c>
      <x:c r="F91" s="0" t="s">
        <x:v>53</x:v>
      </x:c>
      <x:c r="G91" s="0" t="s">
        <x:v>69</x:v>
      </x:c>
      <x:c r="H91" s="0" t="s">
        <x:v>70</x:v>
      </x:c>
      <x:c r="I91" s="0" t="s">
        <x:v>62</x:v>
      </x:c>
      <x:c r="J91" s="0" t="s">
        <x:v>62</x:v>
      </x:c>
      <x:c r="K91" s="0" t="s">
        <x:v>57</x:v>
      </x:c>
      <x:c r="L91" s="0">
        <x:v>39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52</x:v>
      </x:c>
      <x:c r="F92" s="0" t="s">
        <x:v>53</x:v>
      </x:c>
      <x:c r="G92" s="0" t="s">
        <x:v>69</x:v>
      </x:c>
      <x:c r="H92" s="0" t="s">
        <x:v>70</x:v>
      </x:c>
      <x:c r="I92" s="0" t="s">
        <x:v>63</x:v>
      </x:c>
      <x:c r="J92" s="0" t="s">
        <x:v>63</x:v>
      </x:c>
      <x:c r="K92" s="0" t="s">
        <x:v>57</x:v>
      </x:c>
      <x:c r="L92" s="0">
        <x:v>30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64</x:v>
      </x:c>
      <x:c r="J93" s="0" t="s">
        <x:v>64</x:v>
      </x:c>
      <x:c r="K93" s="0" t="s">
        <x:v>57</x:v>
      </x:c>
      <x:c r="L93" s="0">
        <x:v>34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52</x:v>
      </x:c>
      <x:c r="F94" s="0" t="s">
        <x:v>53</x:v>
      </x:c>
      <x:c r="G94" s="0" t="s">
        <x:v>69</x:v>
      </x:c>
      <x:c r="H94" s="0" t="s">
        <x:v>70</x:v>
      </x:c>
      <x:c r="I94" s="0" t="s">
        <x:v>65</x:v>
      </x:c>
      <x:c r="J94" s="0" t="s">
        <x:v>65</x:v>
      </x:c>
      <x:c r="K94" s="0" t="s">
        <x:v>57</x:v>
      </x:c>
      <x:c r="L94" s="0">
        <x:v>21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53</x:v>
      </x:c>
      <x:c r="G95" s="0" t="s">
        <x:v>69</x:v>
      </x:c>
      <x:c r="H95" s="0" t="s">
        <x:v>70</x:v>
      </x:c>
      <x:c r="I95" s="0" t="s">
        <x:v>66</x:v>
      </x:c>
      <x:c r="J95" s="0" t="s">
        <x:v>66</x:v>
      </x:c>
      <x:c r="K95" s="0" t="s">
        <x:v>57</x:v>
      </x:c>
      <x:c r="L95" s="0">
        <x:v>31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52</x:v>
      </x:c>
      <x:c r="F96" s="0" t="s">
        <x:v>53</x:v>
      </x:c>
      <x:c r="G96" s="0" t="s">
        <x:v>69</x:v>
      </x:c>
      <x:c r="H96" s="0" t="s">
        <x:v>70</x:v>
      </x:c>
      <x:c r="I96" s="0" t="s">
        <x:v>67</x:v>
      </x:c>
      <x:c r="J96" s="0" t="s">
        <x:v>67</x:v>
      </x:c>
      <x:c r="K96" s="0" t="s">
        <x:v>57</x:v>
      </x:c>
      <x:c r="L96" s="0">
        <x:v>13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68</x:v>
      </x:c>
      <x:c r="J97" s="0" t="s">
        <x:v>68</x:v>
      </x:c>
      <x:c r="K97" s="0" t="s">
        <x:v>57</x:v>
      </x:c>
      <x:c r="L97" s="0">
        <x:v>15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30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71</x:v>
      </x:c>
      <x:c r="H99" s="0" t="s">
        <x:v>72</x:v>
      </x:c>
      <x:c r="I99" s="0" t="s">
        <x:v>58</x:v>
      </x:c>
      <x:c r="J99" s="0" t="s">
        <x:v>58</x:v>
      </x:c>
      <x:c r="K99" s="0" t="s">
        <x:v>57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71</x:v>
      </x:c>
      <x:c r="H100" s="0" t="s">
        <x:v>72</x:v>
      </x:c>
      <x:c r="I100" s="0" t="s">
        <x:v>59</x:v>
      </x:c>
      <x:c r="J100" s="0" t="s">
        <x:v>59</x:v>
      </x:c>
      <x:c r="K100" s="0" t="s">
        <x:v>57</x:v>
      </x:c>
      <x:c r="L100" s="0">
        <x:v>19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71</x:v>
      </x:c>
      <x:c r="H101" s="0" t="s">
        <x:v>72</x:v>
      </x:c>
      <x:c r="I101" s="0" t="s">
        <x:v>60</x:v>
      </x:c>
      <x:c r="J101" s="0" t="s">
        <x:v>60</x:v>
      </x:c>
      <x:c r="K101" s="0" t="s">
        <x:v>57</x:v>
      </x:c>
      <x:c r="L101" s="0">
        <x:v>17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52</x:v>
      </x:c>
      <x:c r="F102" s="0" t="s">
        <x:v>53</x:v>
      </x:c>
      <x:c r="G102" s="0" t="s">
        <x:v>71</x:v>
      </x:c>
      <x:c r="H102" s="0" t="s">
        <x:v>72</x:v>
      </x:c>
      <x:c r="I102" s="0" t="s">
        <x:v>61</x:v>
      </x:c>
      <x:c r="J102" s="0" t="s">
        <x:v>61</x:v>
      </x:c>
      <x:c r="K102" s="0" t="s">
        <x:v>57</x:v>
      </x:c>
      <x:c r="L102" s="0">
        <x:v>18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53</x:v>
      </x:c>
      <x:c r="G103" s="0" t="s">
        <x:v>71</x:v>
      </x:c>
      <x:c r="H103" s="0" t="s">
        <x:v>72</x:v>
      </x:c>
      <x:c r="I103" s="0" t="s">
        <x:v>62</x:v>
      </x:c>
      <x:c r="J103" s="0" t="s">
        <x:v>62</x:v>
      </x:c>
      <x:c r="K103" s="0" t="s">
        <x:v>57</x:v>
      </x:c>
      <x:c r="L103" s="0">
        <x:v>21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52</x:v>
      </x:c>
      <x:c r="F104" s="0" t="s">
        <x:v>53</x:v>
      </x:c>
      <x:c r="G104" s="0" t="s">
        <x:v>71</x:v>
      </x:c>
      <x:c r="H104" s="0" t="s">
        <x:v>72</x:v>
      </x:c>
      <x:c r="I104" s="0" t="s">
        <x:v>63</x:v>
      </x:c>
      <x:c r="J104" s="0" t="s">
        <x:v>63</x:v>
      </x:c>
      <x:c r="K104" s="0" t="s">
        <x:v>57</x:v>
      </x:c>
      <x:c r="L104" s="0">
        <x:v>19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52</x:v>
      </x:c>
      <x:c r="F105" s="0" t="s">
        <x:v>53</x:v>
      </x:c>
      <x:c r="G105" s="0" t="s">
        <x:v>71</x:v>
      </x:c>
      <x:c r="H105" s="0" t="s">
        <x:v>72</x:v>
      </x:c>
      <x:c r="I105" s="0" t="s">
        <x:v>64</x:v>
      </x:c>
      <x:c r="J105" s="0" t="s">
        <x:v>64</x:v>
      </x:c>
      <x:c r="K105" s="0" t="s">
        <x:v>57</x:v>
      </x:c>
      <x:c r="L105" s="0">
        <x:v>16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65</x:v>
      </x:c>
      <x:c r="J106" s="0" t="s">
        <x:v>65</x:v>
      </x:c>
      <x:c r="K106" s="0" t="s">
        <x:v>57</x:v>
      </x:c>
      <x:c r="L106" s="0">
        <x:v>13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52</x:v>
      </x:c>
      <x:c r="F107" s="0" t="s">
        <x:v>53</x:v>
      </x:c>
      <x:c r="G107" s="0" t="s">
        <x:v>71</x:v>
      </x:c>
      <x:c r="H107" s="0" t="s">
        <x:v>72</x:v>
      </x:c>
      <x:c r="I107" s="0" t="s">
        <x:v>66</x:v>
      </x:c>
      <x:c r="J107" s="0" t="s">
        <x:v>66</x:v>
      </x:c>
      <x:c r="K107" s="0" t="s">
        <x:v>57</x:v>
      </x:c>
      <x:c r="L107" s="0">
        <x:v>18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52</x:v>
      </x:c>
      <x:c r="F108" s="0" t="s">
        <x:v>53</x:v>
      </x:c>
      <x:c r="G108" s="0" t="s">
        <x:v>71</x:v>
      </x:c>
      <x:c r="H108" s="0" t="s">
        <x:v>72</x:v>
      </x:c>
      <x:c r="I108" s="0" t="s">
        <x:v>67</x:v>
      </x:c>
      <x:c r="J108" s="0" t="s">
        <x:v>67</x:v>
      </x:c>
      <x:c r="K108" s="0" t="s">
        <x:v>57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68</x:v>
      </x:c>
      <x:c r="J109" s="0" t="s">
        <x:v>68</x:v>
      </x:c>
      <x:c r="K109" s="0" t="s">
        <x:v>57</x:v>
      </x:c>
      <x:c r="L109" s="0">
        <x:v>7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73</x:v>
      </x:c>
      <x:c r="F110" s="0" t="s">
        <x:v>74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73</x:v>
      </x:c>
      <x:c r="F111" s="0" t="s">
        <x:v>74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73</x:v>
      </x:c>
      <x:c r="F112" s="0" t="s">
        <x:v>74</x:v>
      </x:c>
      <x:c r="G112" s="0" t="s">
        <x:v>54</x:v>
      </x:c>
      <x:c r="H112" s="0" t="s">
        <x:v>55</x:v>
      </x:c>
      <x:c r="I112" s="0" t="s">
        <x:v>59</x:v>
      </x:c>
      <x:c r="J112" s="0" t="s">
        <x:v>59</x:v>
      </x:c>
      <x:c r="K112" s="0" t="s">
        <x:v>57</x:v>
      </x:c>
      <x:c r="L112" s="0">
        <x:v>3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60</x:v>
      </x:c>
      <x:c r="J113" s="0" t="s">
        <x:v>60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61</x:v>
      </x:c>
      <x:c r="J114" s="0" t="s">
        <x:v>61</x:v>
      </x:c>
      <x:c r="K114" s="0" t="s">
        <x:v>57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73</x:v>
      </x:c>
      <x:c r="F115" s="0" t="s">
        <x:v>74</x:v>
      </x:c>
      <x:c r="G115" s="0" t="s">
        <x:v>54</x:v>
      </x:c>
      <x:c r="H115" s="0" t="s">
        <x:v>55</x:v>
      </x:c>
      <x:c r="I115" s="0" t="s">
        <x:v>62</x:v>
      </x:c>
      <x:c r="J115" s="0" t="s">
        <x:v>62</x:v>
      </x:c>
      <x:c r="K115" s="0" t="s">
        <x:v>57</x:v>
      </x:c>
      <x:c r="L115" s="0">
        <x:v>5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63</x:v>
      </x:c>
      <x:c r="J116" s="0" t="s">
        <x:v>63</x:v>
      </x:c>
      <x:c r="K116" s="0" t="s">
        <x:v>57</x:v>
      </x:c>
      <x:c r="L116" s="0">
        <x:v>2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64</x:v>
      </x:c>
      <x:c r="J117" s="0" t="s">
        <x:v>64</x:v>
      </x:c>
      <x:c r="K117" s="0" t="s">
        <x:v>57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73</x:v>
      </x:c>
      <x:c r="F118" s="0" t="s">
        <x:v>74</x:v>
      </x:c>
      <x:c r="G118" s="0" t="s">
        <x:v>54</x:v>
      </x:c>
      <x:c r="H118" s="0" t="s">
        <x:v>55</x:v>
      </x:c>
      <x:c r="I118" s="0" t="s">
        <x:v>65</x:v>
      </x:c>
      <x:c r="J118" s="0" t="s">
        <x:v>65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66</x:v>
      </x:c>
      <x:c r="J119" s="0" t="s">
        <x:v>66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73</x:v>
      </x:c>
      <x:c r="F120" s="0" t="s">
        <x:v>74</x:v>
      </x:c>
      <x:c r="G120" s="0" t="s">
        <x:v>54</x:v>
      </x:c>
      <x:c r="H120" s="0" t="s">
        <x:v>55</x:v>
      </x:c>
      <x:c r="I120" s="0" t="s">
        <x:v>67</x:v>
      </x:c>
      <x:c r="J120" s="0" t="s">
        <x:v>67</x:v>
      </x:c>
      <x:c r="K120" s="0" t="s">
        <x:v>57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73</x:v>
      </x:c>
      <x:c r="F121" s="0" t="s">
        <x:v>74</x:v>
      </x:c>
      <x:c r="G121" s="0" t="s">
        <x:v>54</x:v>
      </x:c>
      <x:c r="H121" s="0" t="s">
        <x:v>55</x:v>
      </x:c>
      <x:c r="I121" s="0" t="s">
        <x:v>68</x:v>
      </x:c>
      <x:c r="J121" s="0" t="s">
        <x:v>68</x:v>
      </x:c>
      <x:c r="K121" s="0" t="s">
        <x:v>57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73</x:v>
      </x:c>
      <x:c r="F122" s="0" t="s">
        <x:v>74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73</x:v>
      </x:c>
      <x:c r="F123" s="0" t="s">
        <x:v>74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73</x:v>
      </x:c>
      <x:c r="F124" s="0" t="s">
        <x:v>74</x:v>
      </x:c>
      <x:c r="G124" s="0" t="s">
        <x:v>69</x:v>
      </x:c>
      <x:c r="H124" s="0" t="s">
        <x:v>70</x:v>
      </x:c>
      <x:c r="I124" s="0" t="s">
        <x:v>59</x:v>
      </x:c>
      <x:c r="J124" s="0" t="s">
        <x:v>59</x:v>
      </x:c>
      <x:c r="K124" s="0" t="s">
        <x:v>57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73</x:v>
      </x:c>
      <x:c r="F125" s="0" t="s">
        <x:v>74</x:v>
      </x:c>
      <x:c r="G125" s="0" t="s">
        <x:v>69</x:v>
      </x:c>
      <x:c r="H125" s="0" t="s">
        <x:v>70</x:v>
      </x:c>
      <x:c r="I125" s="0" t="s">
        <x:v>60</x:v>
      </x:c>
      <x:c r="J125" s="0" t="s">
        <x:v>60</x:v>
      </x:c>
      <x:c r="K125" s="0" t="s">
        <x:v>57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61</x:v>
      </x:c>
      <x:c r="J126" s="0" t="s">
        <x:v>61</x:v>
      </x:c>
      <x:c r="K126" s="0" t="s">
        <x:v>57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73</x:v>
      </x:c>
      <x:c r="F127" s="0" t="s">
        <x:v>74</x:v>
      </x:c>
      <x:c r="G127" s="0" t="s">
        <x:v>69</x:v>
      </x:c>
      <x:c r="H127" s="0" t="s">
        <x:v>70</x:v>
      </x:c>
      <x:c r="I127" s="0" t="s">
        <x:v>62</x:v>
      </x:c>
      <x:c r="J127" s="0" t="s">
        <x:v>62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73</x:v>
      </x:c>
      <x:c r="F128" s="0" t="s">
        <x:v>74</x:v>
      </x:c>
      <x:c r="G128" s="0" t="s">
        <x:v>69</x:v>
      </x:c>
      <x:c r="H128" s="0" t="s">
        <x:v>70</x:v>
      </x:c>
      <x:c r="I128" s="0" t="s">
        <x:v>63</x:v>
      </x:c>
      <x:c r="J128" s="0" t="s">
        <x:v>63</x:v>
      </x:c>
      <x:c r="K128" s="0" t="s">
        <x:v>57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73</x:v>
      </x:c>
      <x:c r="F129" s="0" t="s">
        <x:v>74</x:v>
      </x:c>
      <x:c r="G129" s="0" t="s">
        <x:v>69</x:v>
      </x:c>
      <x:c r="H129" s="0" t="s">
        <x:v>70</x:v>
      </x:c>
      <x:c r="I129" s="0" t="s">
        <x:v>64</x:v>
      </x:c>
      <x:c r="J129" s="0" t="s">
        <x:v>64</x:v>
      </x:c>
      <x:c r="K129" s="0" t="s">
        <x:v>57</x:v>
      </x:c>
      <x:c r="L129" s="0">
        <x:v>6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73</x:v>
      </x:c>
      <x:c r="F130" s="0" t="s">
        <x:v>74</x:v>
      </x:c>
      <x:c r="G130" s="0" t="s">
        <x:v>69</x:v>
      </x:c>
      <x:c r="H130" s="0" t="s">
        <x:v>70</x:v>
      </x:c>
      <x:c r="I130" s="0" t="s">
        <x:v>65</x:v>
      </x:c>
      <x:c r="J130" s="0" t="s">
        <x:v>65</x:v>
      </x:c>
      <x:c r="K130" s="0" t="s">
        <x:v>57</x:v>
      </x:c>
      <x:c r="L130" s="0">
        <x:v>9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73</x:v>
      </x:c>
      <x:c r="F131" s="0" t="s">
        <x:v>74</x:v>
      </x:c>
      <x:c r="G131" s="0" t="s">
        <x:v>69</x:v>
      </x:c>
      <x:c r="H131" s="0" t="s">
        <x:v>70</x:v>
      </x:c>
      <x:c r="I131" s="0" t="s">
        <x:v>66</x:v>
      </x:c>
      <x:c r="J131" s="0" t="s">
        <x:v>66</x:v>
      </x:c>
      <x:c r="K131" s="0" t="s">
        <x:v>57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73</x:v>
      </x:c>
      <x:c r="F132" s="0" t="s">
        <x:v>74</x:v>
      </x:c>
      <x:c r="G132" s="0" t="s">
        <x:v>69</x:v>
      </x:c>
      <x:c r="H132" s="0" t="s">
        <x:v>70</x:v>
      </x:c>
      <x:c r="I132" s="0" t="s">
        <x:v>67</x:v>
      </x:c>
      <x:c r="J132" s="0" t="s">
        <x:v>67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73</x:v>
      </x:c>
      <x:c r="F133" s="0" t="s">
        <x:v>74</x:v>
      </x:c>
      <x:c r="G133" s="0" t="s">
        <x:v>69</x:v>
      </x:c>
      <x:c r="H133" s="0" t="s">
        <x:v>70</x:v>
      </x:c>
      <x:c r="I133" s="0" t="s">
        <x:v>68</x:v>
      </x:c>
      <x:c r="J133" s="0" t="s">
        <x:v>68</x:v>
      </x:c>
      <x:c r="K133" s="0" t="s">
        <x:v>57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73</x:v>
      </x:c>
      <x:c r="F134" s="0" t="s">
        <x:v>74</x:v>
      </x:c>
      <x:c r="G134" s="0" t="s">
        <x:v>71</x:v>
      </x:c>
      <x:c r="H134" s="0" t="s">
        <x:v>72</x:v>
      </x:c>
      <x:c r="I134" s="0" t="s">
        <x:v>56</x:v>
      </x:c>
      <x:c r="J134" s="0" t="s">
        <x:v>56</x:v>
      </x:c>
      <x:c r="K134" s="0" t="s">
        <x:v>57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73</x:v>
      </x:c>
      <x:c r="F135" s="0" t="s">
        <x:v>74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73</x:v>
      </x:c>
      <x:c r="F136" s="0" t="s">
        <x:v>74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57</x:v>
      </x:c>
      <x:c r="L136" s="0">
        <x:v>2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73</x:v>
      </x:c>
      <x:c r="F137" s="0" t="s">
        <x:v>74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57</x:v>
      </x:c>
      <x:c r="L137" s="0">
        <x:v>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73</x:v>
      </x:c>
      <x:c r="F138" s="0" t="s">
        <x:v>74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73</x:v>
      </x:c>
      <x:c r="F139" s="0" t="s">
        <x:v>74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57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73</x:v>
      </x:c>
      <x:c r="F140" s="0" t="s">
        <x:v>74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57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73</x:v>
      </x:c>
      <x:c r="F141" s="0" t="s">
        <x:v>74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57</x:v>
      </x:c>
      <x:c r="L141" s="0">
        <x:v>3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73</x:v>
      </x:c>
      <x:c r="F142" s="0" t="s">
        <x:v>74</x:v>
      </x:c>
      <x:c r="G142" s="0" t="s">
        <x:v>71</x:v>
      </x:c>
      <x:c r="H142" s="0" t="s">
        <x:v>72</x:v>
      </x:c>
      <x:c r="I142" s="0" t="s">
        <x:v>65</x:v>
      </x:c>
      <x:c r="J142" s="0" t="s">
        <x:v>65</x:v>
      </x:c>
      <x:c r="K142" s="0" t="s">
        <x:v>57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73</x:v>
      </x:c>
      <x:c r="F143" s="0" t="s">
        <x:v>74</x:v>
      </x:c>
      <x:c r="G143" s="0" t="s">
        <x:v>71</x:v>
      </x:c>
      <x:c r="H143" s="0" t="s">
        <x:v>72</x:v>
      </x:c>
      <x:c r="I143" s="0" t="s">
        <x:v>66</x:v>
      </x:c>
      <x:c r="J143" s="0" t="s">
        <x:v>66</x:v>
      </x:c>
      <x:c r="K143" s="0" t="s">
        <x:v>57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67</x:v>
      </x:c>
      <x:c r="J144" s="0" t="s">
        <x:v>67</x:v>
      </x:c>
      <x:c r="K144" s="0" t="s">
        <x:v>57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68</x:v>
      </x:c>
      <x:c r="J145" s="0" t="s">
        <x:v>68</x:v>
      </x:c>
      <x:c r="K145" s="0" t="s">
        <x:v>57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39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51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55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49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54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39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39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52</x:v>
      </x:c>
      <x:c r="F154" s="0" t="s">
        <x:v>53</x:v>
      </x:c>
      <x:c r="G154" s="0" t="s">
        <x:v>54</x:v>
      </x:c>
      <x:c r="H154" s="0" t="s">
        <x:v>55</x:v>
      </x:c>
      <x:c r="I154" s="0" t="s">
        <x:v>65</x:v>
      </x:c>
      <x:c r="J154" s="0" t="s">
        <x:v>65</x:v>
      </x:c>
      <x:c r="K154" s="0" t="s">
        <x:v>57</x:v>
      </x:c>
      <x:c r="L154" s="0">
        <x:v>28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66</x:v>
      </x:c>
      <x:c r="J155" s="0" t="s">
        <x:v>66</x:v>
      </x:c>
      <x:c r="K155" s="0" t="s">
        <x:v>57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67</x:v>
      </x:c>
      <x:c r="J156" s="0" t="s">
        <x:v>67</x:v>
      </x:c>
      <x:c r="K156" s="0" t="s">
        <x:v>57</x:v>
      </x:c>
      <x:c r="L156" s="0">
        <x:v>36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52</x:v>
      </x:c>
      <x:c r="F157" s="0" t="s">
        <x:v>53</x:v>
      </x:c>
      <x:c r="G157" s="0" t="s">
        <x:v>54</x:v>
      </x:c>
      <x:c r="H157" s="0" t="s">
        <x:v>55</x:v>
      </x:c>
      <x:c r="I157" s="0" t="s">
        <x:v>68</x:v>
      </x:c>
      <x:c r="J157" s="0" t="s">
        <x:v>68</x:v>
      </x:c>
      <x:c r="K157" s="0" t="s">
        <x:v>57</x:v>
      </x:c>
      <x:c r="L157" s="0">
        <x:v>31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52</x:v>
      </x:c>
      <x:c r="F158" s="0" t="s">
        <x:v>53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82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91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59</x:v>
      </x:c>
      <x:c r="J160" s="0" t="s">
        <x:v>59</x:v>
      </x:c>
      <x:c r="K160" s="0" t="s">
        <x:v>57</x:v>
      </x:c>
      <x:c r="L160" s="0">
        <x:v>90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60</x:v>
      </x:c>
      <x:c r="J161" s="0" t="s">
        <x:v>60</x:v>
      </x:c>
      <x:c r="K161" s="0" t="s">
        <x:v>57</x:v>
      </x:c>
      <x:c r="L161" s="0">
        <x:v>81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61</x:v>
      </x:c>
      <x:c r="J162" s="0" t="s">
        <x:v>61</x:v>
      </x:c>
      <x:c r="K162" s="0" t="s">
        <x:v>57</x:v>
      </x:c>
      <x:c r="L162" s="0">
        <x:v>92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62</x:v>
      </x:c>
      <x:c r="J163" s="0" t="s">
        <x:v>62</x:v>
      </x:c>
      <x:c r="K163" s="0" t="s">
        <x:v>57</x:v>
      </x:c>
      <x:c r="L163" s="0">
        <x:v>80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63</x:v>
      </x:c>
      <x:c r="J164" s="0" t="s">
        <x:v>63</x:v>
      </x:c>
      <x:c r="K164" s="0" t="s">
        <x:v>57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64</x:v>
      </x:c>
      <x:c r="J165" s="0" t="s">
        <x:v>64</x:v>
      </x:c>
      <x:c r="K165" s="0" t="s">
        <x:v>57</x:v>
      </x:c>
      <x:c r="L165" s="0">
        <x:v>74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52</x:v>
      </x:c>
      <x:c r="F166" s="0" t="s">
        <x:v>53</x:v>
      </x:c>
      <x:c r="G166" s="0" t="s">
        <x:v>69</x:v>
      </x:c>
      <x:c r="H166" s="0" t="s">
        <x:v>70</x:v>
      </x:c>
      <x:c r="I166" s="0" t="s">
        <x:v>65</x:v>
      </x:c>
      <x:c r="J166" s="0" t="s">
        <x:v>65</x:v>
      </x:c>
      <x:c r="K166" s="0" t="s">
        <x:v>57</x:v>
      </x:c>
      <x:c r="L166" s="0">
        <x:v>55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52</x:v>
      </x:c>
      <x:c r="F167" s="0" t="s">
        <x:v>53</x:v>
      </x:c>
      <x:c r="G167" s="0" t="s">
        <x:v>69</x:v>
      </x:c>
      <x:c r="H167" s="0" t="s">
        <x:v>70</x:v>
      </x:c>
      <x:c r="I167" s="0" t="s">
        <x:v>66</x:v>
      </x:c>
      <x:c r="J167" s="0" t="s">
        <x:v>66</x:v>
      </x:c>
      <x:c r="K167" s="0" t="s">
        <x:v>57</x:v>
      </x:c>
      <x:c r="L167" s="0">
        <x:v>37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52</x:v>
      </x:c>
      <x:c r="F168" s="0" t="s">
        <x:v>53</x:v>
      </x:c>
      <x:c r="G168" s="0" t="s">
        <x:v>69</x:v>
      </x:c>
      <x:c r="H168" s="0" t="s">
        <x:v>70</x:v>
      </x:c>
      <x:c r="I168" s="0" t="s">
        <x:v>67</x:v>
      </x:c>
      <x:c r="J168" s="0" t="s">
        <x:v>67</x:v>
      </x:c>
      <x:c r="K168" s="0" t="s">
        <x:v>57</x:v>
      </x:c>
      <x:c r="L168" s="0">
        <x:v>58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52</x:v>
      </x:c>
      <x:c r="F169" s="0" t="s">
        <x:v>53</x:v>
      </x:c>
      <x:c r="G169" s="0" t="s">
        <x:v>69</x:v>
      </x:c>
      <x:c r="H169" s="0" t="s">
        <x:v>70</x:v>
      </x:c>
      <x:c r="I169" s="0" t="s">
        <x:v>68</x:v>
      </x:c>
      <x:c r="J169" s="0" t="s">
        <x:v>68</x:v>
      </x:c>
      <x:c r="K169" s="0" t="s">
        <x:v>57</x:v>
      </x:c>
      <x:c r="L169" s="0">
        <x:v>59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52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43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52</x:v>
      </x:c>
      <x:c r="F171" s="0" t="s">
        <x:v>53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40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52</x:v>
      </x:c>
      <x:c r="F172" s="0" t="s">
        <x:v>53</x:v>
      </x:c>
      <x:c r="G172" s="0" t="s">
        <x:v>71</x:v>
      </x:c>
      <x:c r="H172" s="0" t="s">
        <x:v>72</x:v>
      </x:c>
      <x:c r="I172" s="0" t="s">
        <x:v>59</x:v>
      </x:c>
      <x:c r="J172" s="0" t="s">
        <x:v>59</x:v>
      </x:c>
      <x:c r="K172" s="0" t="s">
        <x:v>57</x:v>
      </x:c>
      <x:c r="L172" s="0">
        <x:v>35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52</x:v>
      </x:c>
      <x:c r="F173" s="0" t="s">
        <x:v>53</x:v>
      </x:c>
      <x:c r="G173" s="0" t="s">
        <x:v>71</x:v>
      </x:c>
      <x:c r="H173" s="0" t="s">
        <x:v>72</x:v>
      </x:c>
      <x:c r="I173" s="0" t="s">
        <x:v>60</x:v>
      </x:c>
      <x:c r="J173" s="0" t="s">
        <x:v>60</x:v>
      </x:c>
      <x:c r="K173" s="0" t="s">
        <x:v>57</x:v>
      </x:c>
      <x:c r="L173" s="0">
        <x:v>32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52</x:v>
      </x:c>
      <x:c r="F174" s="0" t="s">
        <x:v>53</x:v>
      </x:c>
      <x:c r="G174" s="0" t="s">
        <x:v>71</x:v>
      </x:c>
      <x:c r="H174" s="0" t="s">
        <x:v>72</x:v>
      </x:c>
      <x:c r="I174" s="0" t="s">
        <x:v>61</x:v>
      </x:c>
      <x:c r="J174" s="0" t="s">
        <x:v>61</x:v>
      </x:c>
      <x:c r="K174" s="0" t="s">
        <x:v>57</x:v>
      </x:c>
      <x:c r="L174" s="0">
        <x:v>38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62</x:v>
      </x:c>
      <x:c r="J175" s="0" t="s">
        <x:v>62</x:v>
      </x:c>
      <x:c r="K175" s="0" t="s">
        <x:v>57</x:v>
      </x:c>
      <x:c r="L175" s="0">
        <x:v>41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52</x:v>
      </x:c>
      <x:c r="F176" s="0" t="s">
        <x:v>53</x:v>
      </x:c>
      <x:c r="G176" s="0" t="s">
        <x:v>71</x:v>
      </x:c>
      <x:c r="H176" s="0" t="s">
        <x:v>72</x:v>
      </x:c>
      <x:c r="I176" s="0" t="s">
        <x:v>63</x:v>
      </x:c>
      <x:c r="J176" s="0" t="s">
        <x:v>63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52</x:v>
      </x:c>
      <x:c r="F177" s="0" t="s">
        <x:v>53</x:v>
      </x:c>
      <x:c r="G177" s="0" t="s">
        <x:v>71</x:v>
      </x:c>
      <x:c r="H177" s="0" t="s">
        <x:v>72</x:v>
      </x:c>
      <x:c r="I177" s="0" t="s">
        <x:v>64</x:v>
      </x:c>
      <x:c r="J177" s="0" t="s">
        <x:v>64</x:v>
      </x:c>
      <x:c r="K177" s="0" t="s">
        <x:v>57</x:v>
      </x:c>
      <x:c r="L177" s="0">
        <x:v>35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65</x:v>
      </x:c>
      <x:c r="J178" s="0" t="s">
        <x:v>65</x:v>
      </x:c>
      <x:c r="K178" s="0" t="s">
        <x:v>57</x:v>
      </x:c>
      <x:c r="L178" s="0">
        <x:v>27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66</x:v>
      </x:c>
      <x:c r="J179" s="0" t="s">
        <x:v>66</x:v>
      </x:c>
      <x:c r="K179" s="0" t="s">
        <x:v>57</x:v>
      </x:c>
      <x:c r="L179" s="0">
        <x:v>16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67</x:v>
      </x:c>
      <x:c r="J180" s="0" t="s">
        <x:v>67</x:v>
      </x:c>
      <x:c r="K180" s="0" t="s">
        <x:v>57</x:v>
      </x:c>
      <x:c r="L180" s="0">
        <x:v>22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68</x:v>
      </x:c>
      <x:c r="J181" s="0" t="s">
        <x:v>68</x:v>
      </x:c>
      <x:c r="K181" s="0" t="s">
        <x:v>57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73</x:v>
      </x:c>
      <x:c r="F182" s="0" t="s">
        <x:v>74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11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73</x:v>
      </x:c>
      <x:c r="F183" s="0" t="s">
        <x:v>74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13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73</x:v>
      </x:c>
      <x:c r="F184" s="0" t="s">
        <x:v>74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21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73</x:v>
      </x:c>
      <x:c r="F185" s="0" t="s">
        <x:v>74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10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73</x:v>
      </x:c>
      <x:c r="F187" s="0" t="s">
        <x:v>74</x:v>
      </x:c>
      <x:c r="G187" s="0" t="s">
        <x:v>54</x:v>
      </x:c>
      <x:c r="H187" s="0" t="s">
        <x:v>55</x:v>
      </x:c>
      <x:c r="I187" s="0" t="s">
        <x:v>62</x:v>
      </x:c>
      <x:c r="J187" s="0" t="s">
        <x:v>62</x:v>
      </x:c>
      <x:c r="K187" s="0" t="s">
        <x:v>57</x:v>
      </x:c>
      <x:c r="L187" s="0">
        <x:v>6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63</x:v>
      </x:c>
      <x:c r="J188" s="0" t="s">
        <x:v>63</x:v>
      </x:c>
      <x:c r="K188" s="0" t="s">
        <x:v>57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54</x:v>
      </x:c>
      <x:c r="H189" s="0" t="s">
        <x:v>55</x:v>
      </x:c>
      <x:c r="I189" s="0" t="s">
        <x:v>64</x:v>
      </x:c>
      <x:c r="J189" s="0" t="s">
        <x:v>64</x:v>
      </x:c>
      <x:c r="K189" s="0" t="s">
        <x:v>57</x:v>
      </x:c>
      <x:c r="L189" s="0">
        <x:v>18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54</x:v>
      </x:c>
      <x:c r="H190" s="0" t="s">
        <x:v>55</x:v>
      </x:c>
      <x:c r="I190" s="0" t="s">
        <x:v>65</x:v>
      </x:c>
      <x:c r="J190" s="0" t="s">
        <x:v>65</x:v>
      </x:c>
      <x:c r="K190" s="0" t="s">
        <x:v>57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54</x:v>
      </x:c>
      <x:c r="H191" s="0" t="s">
        <x:v>55</x:v>
      </x:c>
      <x:c r="I191" s="0" t="s">
        <x:v>66</x:v>
      </x:c>
      <x:c r="J191" s="0" t="s">
        <x:v>66</x:v>
      </x:c>
      <x:c r="K191" s="0" t="s">
        <x:v>57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54</x:v>
      </x:c>
      <x:c r="H192" s="0" t="s">
        <x:v>55</x:v>
      </x:c>
      <x:c r="I192" s="0" t="s">
        <x:v>67</x:v>
      </x:c>
      <x:c r="J192" s="0" t="s">
        <x:v>67</x:v>
      </x:c>
      <x:c r="K192" s="0" t="s">
        <x:v>57</x:v>
      </x:c>
      <x:c r="L192" s="0">
        <x:v>8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54</x:v>
      </x:c>
      <x:c r="H193" s="0" t="s">
        <x:v>55</x:v>
      </x:c>
      <x:c r="I193" s="0" t="s">
        <x:v>68</x:v>
      </x:c>
      <x:c r="J193" s="0" t="s">
        <x:v>68</x:v>
      </x:c>
      <x:c r="K193" s="0" t="s">
        <x:v>57</x:v>
      </x:c>
      <x:c r="L193" s="0">
        <x:v>14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24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59</x:v>
      </x:c>
      <x:c r="J196" s="0" t="s">
        <x:v>59</x:v>
      </x:c>
      <x:c r="K196" s="0" t="s">
        <x:v>57</x:v>
      </x:c>
      <x:c r="L196" s="0">
        <x:v>34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60</x:v>
      </x:c>
      <x:c r="J197" s="0" t="s">
        <x:v>60</x:v>
      </x:c>
      <x:c r="K197" s="0" t="s">
        <x:v>57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69</x:v>
      </x:c>
      <x:c r="H198" s="0" t="s">
        <x:v>70</x:v>
      </x:c>
      <x:c r="I198" s="0" t="s">
        <x:v>61</x:v>
      </x:c>
      <x:c r="J198" s="0" t="s">
        <x:v>61</x:v>
      </x:c>
      <x:c r="K198" s="0" t="s">
        <x:v>57</x:v>
      </x:c>
      <x:c r="L198" s="0">
        <x:v>16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69</x:v>
      </x:c>
      <x:c r="H199" s="0" t="s">
        <x:v>70</x:v>
      </x:c>
      <x:c r="I199" s="0" t="s">
        <x:v>62</x:v>
      </x:c>
      <x:c r="J199" s="0" t="s">
        <x:v>62</x:v>
      </x:c>
      <x:c r="K199" s="0" t="s">
        <x:v>57</x:v>
      </x:c>
      <x:c r="L199" s="0">
        <x:v>11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63</x:v>
      </x:c>
      <x:c r="J200" s="0" t="s">
        <x:v>63</x:v>
      </x:c>
      <x:c r="K200" s="0" t="s">
        <x:v>57</x:v>
      </x:c>
      <x:c r="L200" s="0">
        <x:v>22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73</x:v>
      </x:c>
      <x:c r="F201" s="0" t="s">
        <x:v>74</x:v>
      </x:c>
      <x:c r="G201" s="0" t="s">
        <x:v>69</x:v>
      </x:c>
      <x:c r="H201" s="0" t="s">
        <x:v>70</x:v>
      </x:c>
      <x:c r="I201" s="0" t="s">
        <x:v>64</x:v>
      </x:c>
      <x:c r="J201" s="0" t="s">
        <x:v>64</x:v>
      </x:c>
      <x:c r="K201" s="0" t="s">
        <x:v>57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73</x:v>
      </x:c>
      <x:c r="F202" s="0" t="s">
        <x:v>74</x:v>
      </x:c>
      <x:c r="G202" s="0" t="s">
        <x:v>69</x:v>
      </x:c>
      <x:c r="H202" s="0" t="s">
        <x:v>70</x:v>
      </x:c>
      <x:c r="I202" s="0" t="s">
        <x:v>65</x:v>
      </x:c>
      <x:c r="J202" s="0" t="s">
        <x:v>65</x:v>
      </x:c>
      <x:c r="K202" s="0" t="s">
        <x:v>57</x:v>
      </x:c>
      <x:c r="L202" s="0">
        <x:v>16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73</x:v>
      </x:c>
      <x:c r="F203" s="0" t="s">
        <x:v>74</x:v>
      </x:c>
      <x:c r="G203" s="0" t="s">
        <x:v>69</x:v>
      </x:c>
      <x:c r="H203" s="0" t="s">
        <x:v>70</x:v>
      </x:c>
      <x:c r="I203" s="0" t="s">
        <x:v>66</x:v>
      </x:c>
      <x:c r="J203" s="0" t="s">
        <x:v>66</x:v>
      </x:c>
      <x:c r="K203" s="0" t="s">
        <x:v>57</x:v>
      </x:c>
      <x:c r="L203" s="0">
        <x:v>14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73</x:v>
      </x:c>
      <x:c r="F204" s="0" t="s">
        <x:v>74</x:v>
      </x:c>
      <x:c r="G204" s="0" t="s">
        <x:v>69</x:v>
      </x:c>
      <x:c r="H204" s="0" t="s">
        <x:v>70</x:v>
      </x:c>
      <x:c r="I204" s="0" t="s">
        <x:v>67</x:v>
      </x:c>
      <x:c r="J204" s="0" t="s">
        <x:v>67</x:v>
      </x:c>
      <x:c r="K204" s="0" t="s">
        <x:v>57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73</x:v>
      </x:c>
      <x:c r="F205" s="0" t="s">
        <x:v>74</x:v>
      </x:c>
      <x:c r="G205" s="0" t="s">
        <x:v>69</x:v>
      </x:c>
      <x:c r="H205" s="0" t="s">
        <x:v>70</x:v>
      </x:c>
      <x:c r="I205" s="0" t="s">
        <x:v>68</x:v>
      </x:c>
      <x:c r="J205" s="0" t="s">
        <x:v>68</x:v>
      </x:c>
      <x:c r="K205" s="0" t="s">
        <x:v>57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73</x:v>
      </x:c>
      <x:c r="F206" s="0" t="s">
        <x:v>74</x:v>
      </x:c>
      <x:c r="G206" s="0" t="s">
        <x:v>71</x:v>
      </x:c>
      <x:c r="H206" s="0" t="s">
        <x:v>72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73</x:v>
      </x:c>
      <x:c r="F207" s="0" t="s">
        <x:v>74</x:v>
      </x:c>
      <x:c r="G207" s="0" t="s">
        <x:v>71</x:v>
      </x:c>
      <x:c r="H207" s="0" t="s">
        <x:v>72</x:v>
      </x:c>
      <x:c r="I207" s="0" t="s">
        <x:v>58</x:v>
      </x:c>
      <x:c r="J207" s="0" t="s">
        <x:v>58</x:v>
      </x:c>
      <x:c r="K207" s="0" t="s">
        <x:v>57</x:v>
      </x:c>
      <x:c r="L207" s="0">
        <x:v>7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59</x:v>
      </x:c>
      <x:c r="J208" s="0" t="s">
        <x:v>59</x:v>
      </x:c>
      <x:c r="K208" s="0" t="s">
        <x:v>57</x:v>
      </x:c>
      <x:c r="L208" s="0">
        <x:v>13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73</x:v>
      </x:c>
      <x:c r="F209" s="0" t="s">
        <x:v>74</x:v>
      </x:c>
      <x:c r="G209" s="0" t="s">
        <x:v>71</x:v>
      </x:c>
      <x:c r="H209" s="0" t="s">
        <x:v>72</x:v>
      </x:c>
      <x:c r="I209" s="0" t="s">
        <x:v>60</x:v>
      </x:c>
      <x:c r="J209" s="0" t="s">
        <x:v>60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73</x:v>
      </x:c>
      <x:c r="F210" s="0" t="s">
        <x:v>74</x:v>
      </x:c>
      <x:c r="G210" s="0" t="s">
        <x:v>71</x:v>
      </x:c>
      <x:c r="H210" s="0" t="s">
        <x:v>72</x:v>
      </x:c>
      <x:c r="I210" s="0" t="s">
        <x:v>61</x:v>
      </x:c>
      <x:c r="J210" s="0" t="s">
        <x:v>61</x:v>
      </x:c>
      <x:c r="K210" s="0" t="s">
        <x:v>57</x:v>
      </x:c>
      <x:c r="L210" s="0">
        <x:v>6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73</x:v>
      </x:c>
      <x:c r="F211" s="0" t="s">
        <x:v>74</x:v>
      </x:c>
      <x:c r="G211" s="0" t="s">
        <x:v>71</x:v>
      </x:c>
      <x:c r="H211" s="0" t="s">
        <x:v>72</x:v>
      </x:c>
      <x:c r="I211" s="0" t="s">
        <x:v>62</x:v>
      </x:c>
      <x:c r="J211" s="0" t="s">
        <x:v>62</x:v>
      </x:c>
      <x:c r="K211" s="0" t="s">
        <x:v>57</x:v>
      </x:c>
      <x:c r="L211" s="0">
        <x:v>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73</x:v>
      </x:c>
      <x:c r="F212" s="0" t="s">
        <x:v>74</x:v>
      </x:c>
      <x:c r="G212" s="0" t="s">
        <x:v>71</x:v>
      </x:c>
      <x:c r="H212" s="0" t="s">
        <x:v>72</x:v>
      </x:c>
      <x:c r="I212" s="0" t="s">
        <x:v>63</x:v>
      </x:c>
      <x:c r="J212" s="0" t="s">
        <x:v>63</x:v>
      </x:c>
      <x:c r="K212" s="0" t="s">
        <x:v>57</x:v>
      </x:c>
      <x:c r="L212" s="0">
        <x:v>9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73</x:v>
      </x:c>
      <x:c r="F213" s="0" t="s">
        <x:v>74</x:v>
      </x:c>
      <x:c r="G213" s="0" t="s">
        <x:v>71</x:v>
      </x:c>
      <x:c r="H213" s="0" t="s">
        <x:v>72</x:v>
      </x:c>
      <x:c r="I213" s="0" t="s">
        <x:v>64</x:v>
      </x:c>
      <x:c r="J213" s="0" t="s">
        <x:v>64</x:v>
      </x:c>
      <x:c r="K213" s="0" t="s">
        <x:v>57</x:v>
      </x:c>
      <x:c r="L213" s="0">
        <x:v>7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73</x:v>
      </x:c>
      <x:c r="F214" s="0" t="s">
        <x:v>74</x:v>
      </x:c>
      <x:c r="G214" s="0" t="s">
        <x:v>71</x:v>
      </x:c>
      <x:c r="H214" s="0" t="s">
        <x:v>72</x:v>
      </x:c>
      <x:c r="I214" s="0" t="s">
        <x:v>65</x:v>
      </x:c>
      <x:c r="J214" s="0" t="s">
        <x:v>65</x:v>
      </x:c>
      <x:c r="K214" s="0" t="s">
        <x:v>57</x:v>
      </x:c>
      <x:c r="L214" s="0">
        <x:v>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73</x:v>
      </x:c>
      <x:c r="F215" s="0" t="s">
        <x:v>74</x:v>
      </x:c>
      <x:c r="G215" s="0" t="s">
        <x:v>71</x:v>
      </x:c>
      <x:c r="H215" s="0" t="s">
        <x:v>72</x:v>
      </x:c>
      <x:c r="I215" s="0" t="s">
        <x:v>66</x:v>
      </x:c>
      <x:c r="J215" s="0" t="s">
        <x:v>66</x:v>
      </x:c>
      <x:c r="K215" s="0" t="s">
        <x:v>57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73</x:v>
      </x:c>
      <x:c r="F216" s="0" t="s">
        <x:v>74</x:v>
      </x:c>
      <x:c r="G216" s="0" t="s">
        <x:v>71</x:v>
      </x:c>
      <x:c r="H216" s="0" t="s">
        <x:v>72</x:v>
      </x:c>
      <x:c r="I216" s="0" t="s">
        <x:v>67</x:v>
      </x:c>
      <x:c r="J216" s="0" t="s">
        <x:v>67</x:v>
      </x:c>
      <x:c r="K216" s="0" t="s">
        <x:v>57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73</x:v>
      </x:c>
      <x:c r="F217" s="0" t="s">
        <x:v>74</x:v>
      </x:c>
      <x:c r="G217" s="0" t="s">
        <x:v>71</x:v>
      </x:c>
      <x:c r="H217" s="0" t="s">
        <x:v>72</x:v>
      </x:c>
      <x:c r="I217" s="0" t="s">
        <x:v>68</x:v>
      </x:c>
      <x:c r="J217" s="0" t="s">
        <x:v>68</x:v>
      </x:c>
      <x:c r="K217" s="0" t="s">
        <x:v>57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44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53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59</x:v>
      </x:c>
      <x:c r="J220" s="0" t="s">
        <x:v>59</x:v>
      </x:c>
      <x:c r="K220" s="0" t="s">
        <x:v>57</x:v>
      </x:c>
      <x:c r="L220" s="0">
        <x:v>47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60</x:v>
      </x:c>
      <x:c r="J221" s="0" t="s">
        <x:v>60</x:v>
      </x:c>
      <x:c r="K221" s="0" t="s">
        <x:v>57</x:v>
      </x:c>
      <x:c r="L221" s="0">
        <x:v>59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61</x:v>
      </x:c>
      <x:c r="J222" s="0" t="s">
        <x:v>61</x:v>
      </x:c>
      <x:c r="K222" s="0" t="s">
        <x:v>57</x:v>
      </x:c>
      <x:c r="L222" s="0">
        <x:v>65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62</x:v>
      </x:c>
      <x:c r="J223" s="0" t="s">
        <x:v>62</x:v>
      </x:c>
      <x:c r="K223" s="0" t="s">
        <x:v>57</x:v>
      </x:c>
      <x:c r="L223" s="0">
        <x:v>35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63</x:v>
      </x:c>
      <x:c r="J224" s="0" t="s">
        <x:v>63</x:v>
      </x:c>
      <x:c r="K224" s="0" t="s">
        <x:v>57</x:v>
      </x:c>
      <x:c r="L224" s="0">
        <x:v>47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64</x:v>
      </x:c>
      <x:c r="J225" s="0" t="s">
        <x:v>64</x:v>
      </x:c>
      <x:c r="K225" s="0" t="s">
        <x:v>57</x:v>
      </x:c>
      <x:c r="L225" s="0">
        <x:v>51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65</x:v>
      </x:c>
      <x:c r="K226" s="0" t="s">
        <x:v>57</x:v>
      </x:c>
      <x:c r="L226" s="0">
        <x:v>40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66</x:v>
      </x:c>
      <x:c r="J227" s="0" t="s">
        <x:v>66</x:v>
      </x:c>
      <x:c r="K227" s="0" t="s">
        <x:v>57</x:v>
      </x:c>
      <x:c r="L227" s="0">
        <x:v>47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67</x:v>
      </x:c>
      <x:c r="J228" s="0" t="s">
        <x:v>67</x:v>
      </x:c>
      <x:c r="K228" s="0" t="s">
        <x:v>57</x:v>
      </x:c>
      <x:c r="L228" s="0">
        <x:v>39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68</x:v>
      </x:c>
      <x:c r="J229" s="0" t="s">
        <x:v>68</x:v>
      </x:c>
      <x:c r="K229" s="0" t="s">
        <x:v>57</x:v>
      </x:c>
      <x:c r="L229" s="0">
        <x:v>42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52</x:v>
      </x:c>
      <x:c r="F230" s="0" t="s">
        <x:v>53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82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52</x:v>
      </x:c>
      <x:c r="F231" s="0" t="s">
        <x:v>53</x:v>
      </x:c>
      <x:c r="G231" s="0" t="s">
        <x:v>69</x:v>
      </x:c>
      <x:c r="H231" s="0" t="s">
        <x:v>70</x:v>
      </x:c>
      <x:c r="I231" s="0" t="s">
        <x:v>58</x:v>
      </x:c>
      <x:c r="J231" s="0" t="s">
        <x:v>58</x:v>
      </x:c>
      <x:c r="K231" s="0" t="s">
        <x:v>57</x:v>
      </x:c>
      <x:c r="L231" s="0">
        <x:v>86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52</x:v>
      </x:c>
      <x:c r="F232" s="0" t="s">
        <x:v>53</x:v>
      </x:c>
      <x:c r="G232" s="0" t="s">
        <x:v>69</x:v>
      </x:c>
      <x:c r="H232" s="0" t="s">
        <x:v>70</x:v>
      </x:c>
      <x:c r="I232" s="0" t="s">
        <x:v>59</x:v>
      </x:c>
      <x:c r="J232" s="0" t="s">
        <x:v>59</x:v>
      </x:c>
      <x:c r="K232" s="0" t="s">
        <x:v>57</x:v>
      </x:c>
      <x:c r="L232" s="0">
        <x:v>84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52</x:v>
      </x:c>
      <x:c r="F233" s="0" t="s">
        <x:v>53</x:v>
      </x:c>
      <x:c r="G233" s="0" t="s">
        <x:v>69</x:v>
      </x:c>
      <x:c r="H233" s="0" t="s">
        <x:v>70</x:v>
      </x:c>
      <x:c r="I233" s="0" t="s">
        <x:v>60</x:v>
      </x:c>
      <x:c r="J233" s="0" t="s">
        <x:v>60</x:v>
      </x:c>
      <x:c r="K233" s="0" t="s">
        <x:v>57</x:v>
      </x:c>
      <x:c r="L233" s="0">
        <x:v>92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61</x:v>
      </x:c>
      <x:c r="J234" s="0" t="s">
        <x:v>61</x:v>
      </x:c>
      <x:c r="K234" s="0" t="s">
        <x:v>57</x:v>
      </x:c>
      <x:c r="L234" s="0">
        <x:v>92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52</x:v>
      </x:c>
      <x:c r="F235" s="0" t="s">
        <x:v>53</x:v>
      </x:c>
      <x:c r="G235" s="0" t="s">
        <x:v>69</x:v>
      </x:c>
      <x:c r="H235" s="0" t="s">
        <x:v>70</x:v>
      </x:c>
      <x:c r="I235" s="0" t="s">
        <x:v>62</x:v>
      </x:c>
      <x:c r="J235" s="0" t="s">
        <x:v>62</x:v>
      </x:c>
      <x:c r="K235" s="0" t="s">
        <x:v>57</x:v>
      </x:c>
      <x:c r="L235" s="0">
        <x:v>62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52</x:v>
      </x:c>
      <x:c r="F236" s="0" t="s">
        <x:v>53</x:v>
      </x:c>
      <x:c r="G236" s="0" t="s">
        <x:v>69</x:v>
      </x:c>
      <x:c r="H236" s="0" t="s">
        <x:v>70</x:v>
      </x:c>
      <x:c r="I236" s="0" t="s">
        <x:v>63</x:v>
      </x:c>
      <x:c r="J236" s="0" t="s">
        <x:v>63</x:v>
      </x:c>
      <x:c r="K236" s="0" t="s">
        <x:v>57</x:v>
      </x:c>
      <x:c r="L236" s="0">
        <x:v>84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52</x:v>
      </x:c>
      <x:c r="F237" s="0" t="s">
        <x:v>53</x:v>
      </x:c>
      <x:c r="G237" s="0" t="s">
        <x:v>69</x:v>
      </x:c>
      <x:c r="H237" s="0" t="s">
        <x:v>70</x:v>
      </x:c>
      <x:c r="I237" s="0" t="s">
        <x:v>64</x:v>
      </x:c>
      <x:c r="J237" s="0" t="s">
        <x:v>64</x:v>
      </x:c>
      <x:c r="K237" s="0" t="s">
        <x:v>57</x:v>
      </x:c>
      <x:c r="L237" s="0">
        <x:v>83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65</x:v>
      </x:c>
      <x:c r="J238" s="0" t="s">
        <x:v>65</x:v>
      </x:c>
      <x:c r="K238" s="0" t="s">
        <x:v>57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66</x:v>
      </x:c>
      <x:c r="J239" s="0" t="s">
        <x:v>66</x:v>
      </x:c>
      <x:c r="K239" s="0" t="s">
        <x:v>57</x:v>
      </x:c>
      <x:c r="L239" s="0">
        <x:v>74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67</x:v>
      </x:c>
      <x:c r="J240" s="0" t="s">
        <x:v>67</x:v>
      </x:c>
      <x:c r="K240" s="0" t="s">
        <x:v>57</x:v>
      </x:c>
      <x:c r="L240" s="0">
        <x:v>58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52</x:v>
      </x:c>
      <x:c r="F241" s="0" t="s">
        <x:v>53</x:v>
      </x:c>
      <x:c r="G241" s="0" t="s">
        <x:v>69</x:v>
      </x:c>
      <x:c r="H241" s="0" t="s">
        <x:v>70</x:v>
      </x:c>
      <x:c r="I241" s="0" t="s">
        <x:v>68</x:v>
      </x:c>
      <x:c r="J241" s="0" t="s">
        <x:v>68</x:v>
      </x:c>
      <x:c r="K241" s="0" t="s">
        <x:v>57</x:v>
      </x:c>
      <x:c r="L241" s="0">
        <x:v>80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52</x:v>
      </x:c>
      <x:c r="F242" s="0" t="s">
        <x:v>53</x:v>
      </x:c>
      <x:c r="G242" s="0" t="s">
        <x:v>71</x:v>
      </x:c>
      <x:c r="H242" s="0" t="s">
        <x:v>72</x:v>
      </x:c>
      <x:c r="I242" s="0" t="s">
        <x:v>56</x:v>
      </x:c>
      <x:c r="J242" s="0" t="s">
        <x:v>56</x:v>
      </x:c>
      <x:c r="K242" s="0" t="s">
        <x:v>57</x:v>
      </x:c>
      <x:c r="L242" s="0">
        <x:v>38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52</x:v>
      </x:c>
      <x:c r="F243" s="0" t="s">
        <x:v>53</x:v>
      </x:c>
      <x:c r="G243" s="0" t="s">
        <x:v>71</x:v>
      </x:c>
      <x:c r="H243" s="0" t="s">
        <x:v>72</x:v>
      </x:c>
      <x:c r="I243" s="0" t="s">
        <x:v>58</x:v>
      </x:c>
      <x:c r="J243" s="0" t="s">
        <x:v>58</x:v>
      </x:c>
      <x:c r="K243" s="0" t="s">
        <x:v>57</x:v>
      </x:c>
      <x:c r="L243" s="0">
        <x:v>33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52</x:v>
      </x:c>
      <x:c r="F244" s="0" t="s">
        <x:v>53</x:v>
      </x:c>
      <x:c r="G244" s="0" t="s">
        <x:v>71</x:v>
      </x:c>
      <x:c r="H244" s="0" t="s">
        <x:v>72</x:v>
      </x:c>
      <x:c r="I244" s="0" t="s">
        <x:v>59</x:v>
      </x:c>
      <x:c r="J244" s="0" t="s">
        <x:v>59</x:v>
      </x:c>
      <x:c r="K244" s="0" t="s">
        <x:v>57</x:v>
      </x:c>
      <x:c r="L244" s="0">
        <x:v>37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52</x:v>
      </x:c>
      <x:c r="F245" s="0" t="s">
        <x:v>53</x:v>
      </x:c>
      <x:c r="G245" s="0" t="s">
        <x:v>71</x:v>
      </x:c>
      <x:c r="H245" s="0" t="s">
        <x:v>72</x:v>
      </x:c>
      <x:c r="I245" s="0" t="s">
        <x:v>60</x:v>
      </x:c>
      <x:c r="J245" s="0" t="s">
        <x:v>60</x:v>
      </x:c>
      <x:c r="K245" s="0" t="s">
        <x:v>57</x:v>
      </x:c>
      <x:c r="L245" s="0">
        <x:v>33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52</x:v>
      </x:c>
      <x:c r="F246" s="0" t="s">
        <x:v>53</x:v>
      </x:c>
      <x:c r="G246" s="0" t="s">
        <x:v>71</x:v>
      </x:c>
      <x:c r="H246" s="0" t="s">
        <x:v>72</x:v>
      </x:c>
      <x:c r="I246" s="0" t="s">
        <x:v>61</x:v>
      </x:c>
      <x:c r="J246" s="0" t="s">
        <x:v>61</x:v>
      </x:c>
      <x:c r="K246" s="0" t="s">
        <x:v>57</x:v>
      </x:c>
      <x:c r="L246" s="0">
        <x:v>27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52</x:v>
      </x:c>
      <x:c r="F247" s="0" t="s">
        <x:v>53</x:v>
      </x:c>
      <x:c r="G247" s="0" t="s">
        <x:v>71</x:v>
      </x:c>
      <x:c r="H247" s="0" t="s">
        <x:v>72</x:v>
      </x:c>
      <x:c r="I247" s="0" t="s">
        <x:v>62</x:v>
      </x:c>
      <x:c r="J247" s="0" t="s">
        <x:v>62</x:v>
      </x:c>
      <x:c r="K247" s="0" t="s">
        <x:v>57</x:v>
      </x:c>
      <x:c r="L247" s="0">
        <x:v>27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52</x:v>
      </x:c>
      <x:c r="F248" s="0" t="s">
        <x:v>53</x:v>
      </x:c>
      <x:c r="G248" s="0" t="s">
        <x:v>71</x:v>
      </x:c>
      <x:c r="H248" s="0" t="s">
        <x:v>72</x:v>
      </x:c>
      <x:c r="I248" s="0" t="s">
        <x:v>63</x:v>
      </x:c>
      <x:c r="J248" s="0" t="s">
        <x:v>63</x:v>
      </x:c>
      <x:c r="K248" s="0" t="s">
        <x:v>57</x:v>
      </x:c>
      <x:c r="L248" s="0">
        <x:v>37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52</x:v>
      </x:c>
      <x:c r="F249" s="0" t="s">
        <x:v>53</x:v>
      </x:c>
      <x:c r="G249" s="0" t="s">
        <x:v>71</x:v>
      </x:c>
      <x:c r="H249" s="0" t="s">
        <x:v>72</x:v>
      </x:c>
      <x:c r="I249" s="0" t="s">
        <x:v>64</x:v>
      </x:c>
      <x:c r="J249" s="0" t="s">
        <x:v>64</x:v>
      </x:c>
      <x:c r="K249" s="0" t="s">
        <x:v>57</x:v>
      </x:c>
      <x:c r="L249" s="0">
        <x:v>32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65</x:v>
      </x:c>
      <x:c r="J250" s="0" t="s">
        <x:v>65</x:v>
      </x:c>
      <x:c r="K250" s="0" t="s">
        <x:v>57</x:v>
      </x:c>
      <x:c r="L250" s="0">
        <x:v>32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52</x:v>
      </x:c>
      <x:c r="F251" s="0" t="s">
        <x:v>53</x:v>
      </x:c>
      <x:c r="G251" s="0" t="s">
        <x:v>71</x:v>
      </x:c>
      <x:c r="H251" s="0" t="s">
        <x:v>72</x:v>
      </x:c>
      <x:c r="I251" s="0" t="s">
        <x:v>66</x:v>
      </x:c>
      <x:c r="J251" s="0" t="s">
        <x:v>66</x:v>
      </x:c>
      <x:c r="K251" s="0" t="s">
        <x:v>57</x:v>
      </x:c>
      <x:c r="L251" s="0">
        <x:v>27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52</x:v>
      </x:c>
      <x:c r="F252" s="0" t="s">
        <x:v>53</x:v>
      </x:c>
      <x:c r="G252" s="0" t="s">
        <x:v>71</x:v>
      </x:c>
      <x:c r="H252" s="0" t="s">
        <x:v>72</x:v>
      </x:c>
      <x:c r="I252" s="0" t="s">
        <x:v>67</x:v>
      </x:c>
      <x:c r="J252" s="0" t="s">
        <x:v>67</x:v>
      </x:c>
      <x:c r="K252" s="0" t="s">
        <x:v>57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68</x:v>
      </x:c>
      <x:c r="J253" s="0" t="s">
        <x:v>68</x:v>
      </x:c>
      <x:c r="K253" s="0" t="s">
        <x:v>57</x:v>
      </x:c>
      <x:c r="L253" s="0">
        <x:v>38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12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73</x:v>
      </x:c>
      <x:c r="F255" s="0" t="s">
        <x:v>74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13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73</x:v>
      </x:c>
      <x:c r="F256" s="0" t="s">
        <x:v>74</x:v>
      </x:c>
      <x:c r="G256" s="0" t="s">
        <x:v>54</x:v>
      </x:c>
      <x:c r="H256" s="0" t="s">
        <x:v>55</x:v>
      </x:c>
      <x:c r="I256" s="0" t="s">
        <x:v>59</x:v>
      </x:c>
      <x:c r="J256" s="0" t="s">
        <x:v>59</x:v>
      </x:c>
      <x:c r="K256" s="0" t="s">
        <x:v>57</x:v>
      </x:c>
      <x:c r="L256" s="0">
        <x:v>11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73</x:v>
      </x:c>
      <x:c r="F257" s="0" t="s">
        <x:v>74</x:v>
      </x:c>
      <x:c r="G257" s="0" t="s">
        <x:v>54</x:v>
      </x:c>
      <x:c r="H257" s="0" t="s">
        <x:v>55</x:v>
      </x:c>
      <x:c r="I257" s="0" t="s">
        <x:v>60</x:v>
      </x:c>
      <x:c r="J257" s="0" t="s">
        <x:v>60</x:v>
      </x:c>
      <x:c r="K257" s="0" t="s">
        <x:v>57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73</x:v>
      </x:c>
      <x:c r="F258" s="0" t="s">
        <x:v>74</x:v>
      </x:c>
      <x:c r="G258" s="0" t="s">
        <x:v>54</x:v>
      </x:c>
      <x:c r="H258" s="0" t="s">
        <x:v>55</x:v>
      </x:c>
      <x:c r="I258" s="0" t="s">
        <x:v>61</x:v>
      </x:c>
      <x:c r="J258" s="0" t="s">
        <x:v>61</x:v>
      </x:c>
      <x:c r="K258" s="0" t="s">
        <x:v>57</x:v>
      </x:c>
      <x:c r="L258" s="0">
        <x:v>19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73</x:v>
      </x:c>
      <x:c r="F259" s="0" t="s">
        <x:v>74</x:v>
      </x:c>
      <x:c r="G259" s="0" t="s">
        <x:v>54</x:v>
      </x:c>
      <x:c r="H259" s="0" t="s">
        <x:v>55</x:v>
      </x:c>
      <x:c r="I259" s="0" t="s">
        <x:v>62</x:v>
      </x:c>
      <x:c r="J259" s="0" t="s">
        <x:v>62</x:v>
      </x:c>
      <x:c r="K259" s="0" t="s">
        <x:v>57</x:v>
      </x:c>
      <x:c r="L259" s="0">
        <x:v>13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73</x:v>
      </x:c>
      <x:c r="F260" s="0" t="s">
        <x:v>74</x:v>
      </x:c>
      <x:c r="G260" s="0" t="s">
        <x:v>54</x:v>
      </x:c>
      <x:c r="H260" s="0" t="s">
        <x:v>55</x:v>
      </x:c>
      <x:c r="I260" s="0" t="s">
        <x:v>63</x:v>
      </x:c>
      <x:c r="J260" s="0" t="s">
        <x:v>63</x:v>
      </x:c>
      <x:c r="K260" s="0" t="s">
        <x:v>57</x:v>
      </x:c>
      <x:c r="L260" s="0">
        <x:v>13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73</x:v>
      </x:c>
      <x:c r="F261" s="0" t="s">
        <x:v>74</x:v>
      </x:c>
      <x:c r="G261" s="0" t="s">
        <x:v>54</x:v>
      </x:c>
      <x:c r="H261" s="0" t="s">
        <x:v>55</x:v>
      </x:c>
      <x:c r="I261" s="0" t="s">
        <x:v>64</x:v>
      </x:c>
      <x:c r="J261" s="0" t="s">
        <x:v>64</x:v>
      </x:c>
      <x:c r="K261" s="0" t="s">
        <x:v>57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73</x:v>
      </x:c>
      <x:c r="F262" s="0" t="s">
        <x:v>74</x:v>
      </x:c>
      <x:c r="G262" s="0" t="s">
        <x:v>54</x:v>
      </x:c>
      <x:c r="H262" s="0" t="s">
        <x:v>55</x:v>
      </x:c>
      <x:c r="I262" s="0" t="s">
        <x:v>65</x:v>
      </x:c>
      <x:c r="J262" s="0" t="s">
        <x:v>65</x:v>
      </x:c>
      <x:c r="K262" s="0" t="s">
        <x:v>57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73</x:v>
      </x:c>
      <x:c r="F263" s="0" t="s">
        <x:v>74</x:v>
      </x:c>
      <x:c r="G263" s="0" t="s">
        <x:v>54</x:v>
      </x:c>
      <x:c r="H263" s="0" t="s">
        <x:v>55</x:v>
      </x:c>
      <x:c r="I263" s="0" t="s">
        <x:v>66</x:v>
      </x:c>
      <x:c r="J263" s="0" t="s">
        <x:v>66</x:v>
      </x:c>
      <x:c r="K263" s="0" t="s">
        <x:v>57</x:v>
      </x:c>
      <x:c r="L263" s="0">
        <x:v>12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73</x:v>
      </x:c>
      <x:c r="F264" s="0" t="s">
        <x:v>74</x:v>
      </x:c>
      <x:c r="G264" s="0" t="s">
        <x:v>54</x:v>
      </x:c>
      <x:c r="H264" s="0" t="s">
        <x:v>55</x:v>
      </x:c>
      <x:c r="I264" s="0" t="s">
        <x:v>67</x:v>
      </x:c>
      <x:c r="J264" s="0" t="s">
        <x:v>67</x:v>
      </x:c>
      <x:c r="K264" s="0" t="s">
        <x:v>57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73</x:v>
      </x:c>
      <x:c r="F265" s="0" t="s">
        <x:v>74</x:v>
      </x:c>
      <x:c r="G265" s="0" t="s">
        <x:v>54</x:v>
      </x:c>
      <x:c r="H265" s="0" t="s">
        <x:v>55</x:v>
      </x:c>
      <x:c r="I265" s="0" t="s">
        <x:v>68</x:v>
      </x:c>
      <x:c r="J265" s="0" t="s">
        <x:v>68</x:v>
      </x:c>
      <x:c r="K265" s="0" t="s">
        <x:v>57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73</x:v>
      </x:c>
      <x:c r="F266" s="0" t="s">
        <x:v>74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24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73</x:v>
      </x:c>
      <x:c r="F267" s="0" t="s">
        <x:v>74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18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73</x:v>
      </x:c>
      <x:c r="F268" s="0" t="s">
        <x:v>74</x:v>
      </x:c>
      <x:c r="G268" s="0" t="s">
        <x:v>69</x:v>
      </x:c>
      <x:c r="H268" s="0" t="s">
        <x:v>70</x:v>
      </x:c>
      <x:c r="I268" s="0" t="s">
        <x:v>59</x:v>
      </x:c>
      <x:c r="J268" s="0" t="s">
        <x:v>59</x:v>
      </x:c>
      <x:c r="K268" s="0" t="s">
        <x:v>57</x:v>
      </x:c>
      <x:c r="L268" s="0">
        <x:v>16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73</x:v>
      </x:c>
      <x:c r="F269" s="0" t="s">
        <x:v>74</x:v>
      </x:c>
      <x:c r="G269" s="0" t="s">
        <x:v>69</x:v>
      </x:c>
      <x:c r="H269" s="0" t="s">
        <x:v>70</x:v>
      </x:c>
      <x:c r="I269" s="0" t="s">
        <x:v>60</x:v>
      </x:c>
      <x:c r="J269" s="0" t="s">
        <x:v>60</x:v>
      </x:c>
      <x:c r="K269" s="0" t="s">
        <x:v>57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73</x:v>
      </x:c>
      <x:c r="F270" s="0" t="s">
        <x:v>74</x:v>
      </x:c>
      <x:c r="G270" s="0" t="s">
        <x:v>69</x:v>
      </x:c>
      <x:c r="H270" s="0" t="s">
        <x:v>70</x:v>
      </x:c>
      <x:c r="I270" s="0" t="s">
        <x:v>61</x:v>
      </x:c>
      <x:c r="J270" s="0" t="s">
        <x:v>61</x:v>
      </x:c>
      <x:c r="K270" s="0" t="s">
        <x:v>57</x:v>
      </x:c>
      <x:c r="L270" s="0">
        <x:v>30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62</x:v>
      </x:c>
      <x:c r="J271" s="0" t="s">
        <x:v>62</x:v>
      </x:c>
      <x:c r="K271" s="0" t="s">
        <x:v>57</x:v>
      </x:c>
      <x:c r="L271" s="0">
        <x:v>16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73</x:v>
      </x:c>
      <x:c r="F272" s="0" t="s">
        <x:v>74</x:v>
      </x:c>
      <x:c r="G272" s="0" t="s">
        <x:v>69</x:v>
      </x:c>
      <x:c r="H272" s="0" t="s">
        <x:v>70</x:v>
      </x:c>
      <x:c r="I272" s="0" t="s">
        <x:v>63</x:v>
      </x:c>
      <x:c r="J272" s="0" t="s">
        <x:v>63</x:v>
      </x:c>
      <x:c r="K272" s="0" t="s">
        <x:v>57</x:v>
      </x:c>
      <x:c r="L272" s="0">
        <x:v>19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73</x:v>
      </x:c>
      <x:c r="F273" s="0" t="s">
        <x:v>74</x:v>
      </x:c>
      <x:c r="G273" s="0" t="s">
        <x:v>69</x:v>
      </x:c>
      <x:c r="H273" s="0" t="s">
        <x:v>70</x:v>
      </x:c>
      <x:c r="I273" s="0" t="s">
        <x:v>64</x:v>
      </x:c>
      <x:c r="J273" s="0" t="s">
        <x:v>64</x:v>
      </x:c>
      <x:c r="K273" s="0" t="s">
        <x:v>57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73</x:v>
      </x:c>
      <x:c r="F274" s="0" t="s">
        <x:v>74</x:v>
      </x:c>
      <x:c r="G274" s="0" t="s">
        <x:v>69</x:v>
      </x:c>
      <x:c r="H274" s="0" t="s">
        <x:v>70</x:v>
      </x:c>
      <x:c r="I274" s="0" t="s">
        <x:v>65</x:v>
      </x:c>
      <x:c r="J274" s="0" t="s">
        <x:v>65</x:v>
      </x:c>
      <x:c r="K274" s="0" t="s">
        <x:v>57</x:v>
      </x:c>
      <x:c r="L274" s="0">
        <x:v>17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73</x:v>
      </x:c>
      <x:c r="F275" s="0" t="s">
        <x:v>74</x:v>
      </x:c>
      <x:c r="G275" s="0" t="s">
        <x:v>69</x:v>
      </x:c>
      <x:c r="H275" s="0" t="s">
        <x:v>70</x:v>
      </x:c>
      <x:c r="I275" s="0" t="s">
        <x:v>66</x:v>
      </x:c>
      <x:c r="J275" s="0" t="s">
        <x:v>66</x:v>
      </x:c>
      <x:c r="K275" s="0" t="s">
        <x:v>57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73</x:v>
      </x:c>
      <x:c r="F276" s="0" t="s">
        <x:v>74</x:v>
      </x:c>
      <x:c r="G276" s="0" t="s">
        <x:v>69</x:v>
      </x:c>
      <x:c r="H276" s="0" t="s">
        <x:v>70</x:v>
      </x:c>
      <x:c r="I276" s="0" t="s">
        <x:v>67</x:v>
      </x:c>
      <x:c r="J276" s="0" t="s">
        <x:v>67</x:v>
      </x:c>
      <x:c r="K276" s="0" t="s">
        <x:v>57</x:v>
      </x:c>
      <x:c r="L276" s="0">
        <x:v>26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73</x:v>
      </x:c>
      <x:c r="F277" s="0" t="s">
        <x:v>74</x:v>
      </x:c>
      <x:c r="G277" s="0" t="s">
        <x:v>69</x:v>
      </x:c>
      <x:c r="H277" s="0" t="s">
        <x:v>70</x:v>
      </x:c>
      <x:c r="I277" s="0" t="s">
        <x:v>68</x:v>
      </x:c>
      <x:c r="J277" s="0" t="s">
        <x:v>68</x:v>
      </x:c>
      <x:c r="K277" s="0" t="s">
        <x:v>57</x:v>
      </x:c>
      <x:c r="L277" s="0">
        <x:v>15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73</x:v>
      </x:c>
      <x:c r="F278" s="0" t="s">
        <x:v>74</x:v>
      </x:c>
      <x:c r="G278" s="0" t="s">
        <x:v>71</x:v>
      </x:c>
      <x:c r="H278" s="0" t="s">
        <x:v>72</x:v>
      </x:c>
      <x:c r="I278" s="0" t="s">
        <x:v>56</x:v>
      </x:c>
      <x:c r="J278" s="0" t="s">
        <x:v>56</x:v>
      </x:c>
      <x:c r="K278" s="0" t="s">
        <x:v>57</x:v>
      </x:c>
      <x:c r="L278" s="0">
        <x:v>12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73</x:v>
      </x:c>
      <x:c r="F279" s="0" t="s">
        <x:v>74</x:v>
      </x:c>
      <x:c r="G279" s="0" t="s">
        <x:v>71</x:v>
      </x:c>
      <x:c r="H279" s="0" t="s">
        <x:v>72</x:v>
      </x:c>
      <x:c r="I279" s="0" t="s">
        <x:v>58</x:v>
      </x:c>
      <x:c r="J279" s="0" t="s">
        <x:v>58</x:v>
      </x:c>
      <x:c r="K279" s="0" t="s">
        <x:v>57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73</x:v>
      </x:c>
      <x:c r="F280" s="0" t="s">
        <x:v>74</x:v>
      </x:c>
      <x:c r="G280" s="0" t="s">
        <x:v>71</x:v>
      </x:c>
      <x:c r="H280" s="0" t="s">
        <x:v>72</x:v>
      </x:c>
      <x:c r="I280" s="0" t="s">
        <x:v>59</x:v>
      </x:c>
      <x:c r="J280" s="0" t="s">
        <x:v>59</x:v>
      </x:c>
      <x:c r="K280" s="0" t="s">
        <x:v>57</x:v>
      </x:c>
      <x:c r="L280" s="0">
        <x:v>5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60</x:v>
      </x:c>
      <x:c r="J281" s="0" t="s">
        <x:v>60</x:v>
      </x:c>
      <x:c r="K281" s="0" t="s">
        <x:v>57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73</x:v>
      </x:c>
      <x:c r="F282" s="0" t="s">
        <x:v>74</x:v>
      </x:c>
      <x:c r="G282" s="0" t="s">
        <x:v>71</x:v>
      </x:c>
      <x:c r="H282" s="0" t="s">
        <x:v>72</x:v>
      </x:c>
      <x:c r="I282" s="0" t="s">
        <x:v>61</x:v>
      </x:c>
      <x:c r="J282" s="0" t="s">
        <x:v>61</x:v>
      </x:c>
      <x:c r="K282" s="0" t="s">
        <x:v>57</x:v>
      </x:c>
      <x:c r="L282" s="0">
        <x:v>11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73</x:v>
      </x:c>
      <x:c r="F283" s="0" t="s">
        <x:v>74</x:v>
      </x:c>
      <x:c r="G283" s="0" t="s">
        <x:v>71</x:v>
      </x:c>
      <x:c r="H283" s="0" t="s">
        <x:v>72</x:v>
      </x:c>
      <x:c r="I283" s="0" t="s">
        <x:v>62</x:v>
      </x:c>
      <x:c r="J283" s="0" t="s">
        <x:v>62</x:v>
      </x:c>
      <x:c r="K283" s="0" t="s">
        <x:v>57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73</x:v>
      </x:c>
      <x:c r="F284" s="0" t="s">
        <x:v>74</x:v>
      </x:c>
      <x:c r="G284" s="0" t="s">
        <x:v>71</x:v>
      </x:c>
      <x:c r="H284" s="0" t="s">
        <x:v>72</x:v>
      </x:c>
      <x:c r="I284" s="0" t="s">
        <x:v>63</x:v>
      </x:c>
      <x:c r="J284" s="0" t="s">
        <x:v>63</x:v>
      </x:c>
      <x:c r="K284" s="0" t="s">
        <x:v>57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73</x:v>
      </x:c>
      <x:c r="F285" s="0" t="s">
        <x:v>74</x:v>
      </x:c>
      <x:c r="G285" s="0" t="s">
        <x:v>71</x:v>
      </x:c>
      <x:c r="H285" s="0" t="s">
        <x:v>72</x:v>
      </x:c>
      <x:c r="I285" s="0" t="s">
        <x:v>64</x:v>
      </x:c>
      <x:c r="J285" s="0" t="s">
        <x:v>64</x:v>
      </x:c>
      <x:c r="K285" s="0" t="s">
        <x:v>57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73</x:v>
      </x:c>
      <x:c r="F286" s="0" t="s">
        <x:v>74</x:v>
      </x:c>
      <x:c r="G286" s="0" t="s">
        <x:v>71</x:v>
      </x:c>
      <x:c r="H286" s="0" t="s">
        <x:v>72</x:v>
      </x:c>
      <x:c r="I286" s="0" t="s">
        <x:v>65</x:v>
      </x:c>
      <x:c r="J286" s="0" t="s">
        <x:v>65</x:v>
      </x:c>
      <x:c r="K286" s="0" t="s">
        <x:v>57</x:v>
      </x:c>
      <x:c r="L286" s="0">
        <x:v>6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73</x:v>
      </x:c>
      <x:c r="F287" s="0" t="s">
        <x:v>74</x:v>
      </x:c>
      <x:c r="G287" s="0" t="s">
        <x:v>71</x:v>
      </x:c>
      <x:c r="H287" s="0" t="s">
        <x:v>72</x:v>
      </x:c>
      <x:c r="I287" s="0" t="s">
        <x:v>66</x:v>
      </x:c>
      <x:c r="J287" s="0" t="s">
        <x:v>66</x:v>
      </x:c>
      <x:c r="K287" s="0" t="s">
        <x:v>57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73</x:v>
      </x:c>
      <x:c r="F288" s="0" t="s">
        <x:v>74</x:v>
      </x:c>
      <x:c r="G288" s="0" t="s">
        <x:v>71</x:v>
      </x:c>
      <x:c r="H288" s="0" t="s">
        <x:v>72</x:v>
      </x:c>
      <x:c r="I288" s="0" t="s">
        <x:v>67</x:v>
      </x:c>
      <x:c r="J288" s="0" t="s">
        <x:v>67</x:v>
      </x:c>
      <x:c r="K288" s="0" t="s">
        <x:v>57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73</x:v>
      </x:c>
      <x:c r="F289" s="0" t="s">
        <x:v>74</x:v>
      </x:c>
      <x:c r="G289" s="0" t="s">
        <x:v>71</x:v>
      </x:c>
      <x:c r="H289" s="0" t="s">
        <x:v>72</x:v>
      </x:c>
      <x:c r="I289" s="0" t="s">
        <x:v>68</x:v>
      </x:c>
      <x:c r="J289" s="0" t="s">
        <x:v>68</x:v>
      </x:c>
      <x:c r="K289" s="0" t="s">
        <x:v>57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43</x:v>
      </x:c>
    </x:row>
    <x:row r="291" spans="1:12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52</x:v>
      </x:c>
    </x:row>
    <x:row r="292" spans="1:12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41</x:v>
      </x:c>
    </x:row>
    <x:row r="293" spans="1:12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48</x:v>
      </x:c>
    </x:row>
    <x:row r="294" spans="1:12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52</x:v>
      </x:c>
      <x:c r="F294" s="0" t="s">
        <x:v>53</x:v>
      </x:c>
      <x:c r="G294" s="0" t="s">
        <x:v>54</x:v>
      </x:c>
      <x:c r="H294" s="0" t="s">
        <x:v>55</x:v>
      </x:c>
      <x:c r="I294" s="0" t="s">
        <x:v>61</x:v>
      </x:c>
      <x:c r="J294" s="0" t="s">
        <x:v>61</x:v>
      </x:c>
      <x:c r="K294" s="0" t="s">
        <x:v>57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52</x:v>
      </x:c>
      <x:c r="F295" s="0" t="s">
        <x:v>53</x:v>
      </x:c>
      <x:c r="G295" s="0" t="s">
        <x:v>54</x:v>
      </x:c>
      <x:c r="H295" s="0" t="s">
        <x:v>55</x:v>
      </x:c>
      <x:c r="I295" s="0" t="s">
        <x:v>62</x:v>
      </x:c>
      <x:c r="J295" s="0" t="s">
        <x:v>62</x:v>
      </x:c>
      <x:c r="K295" s="0" t="s">
        <x:v>57</x:v>
      </x:c>
      <x:c r="L295" s="0">
        <x:v>45</x:v>
      </x:c>
    </x:row>
    <x:row r="296" spans="1:12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63</x:v>
      </x:c>
      <x:c r="J296" s="0" t="s">
        <x:v>63</x:v>
      </x:c>
      <x:c r="K296" s="0" t="s">
        <x:v>57</x:v>
      </x:c>
      <x:c r="L296" s="0">
        <x:v>42</x:v>
      </x:c>
    </x:row>
    <x:row r="297" spans="1:12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64</x:v>
      </x:c>
      <x:c r="J297" s="0" t="s">
        <x:v>64</x:v>
      </x:c>
      <x:c r="K297" s="0" t="s">
        <x:v>57</x:v>
      </x:c>
      <x:c r="L297" s="0">
        <x:v>28</x:v>
      </x:c>
    </x:row>
    <x:row r="298" spans="1:12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52</x:v>
      </x:c>
      <x:c r="F298" s="0" t="s">
        <x:v>53</x:v>
      </x:c>
      <x:c r="G298" s="0" t="s">
        <x:v>54</x:v>
      </x:c>
      <x:c r="H298" s="0" t="s">
        <x:v>55</x:v>
      </x:c>
      <x:c r="I298" s="0" t="s">
        <x:v>65</x:v>
      </x:c>
      <x:c r="J298" s="0" t="s">
        <x:v>65</x:v>
      </x:c>
      <x:c r="K298" s="0" t="s">
        <x:v>57</x:v>
      </x:c>
      <x:c r="L298" s="0">
        <x:v>36</x:v>
      </x:c>
    </x:row>
    <x:row r="299" spans="1:12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66</x:v>
      </x:c>
      <x:c r="J299" s="0" t="s">
        <x:v>66</x:v>
      </x:c>
      <x:c r="K299" s="0" t="s">
        <x:v>57</x:v>
      </x:c>
      <x:c r="L299" s="0">
        <x:v>31</x:v>
      </x:c>
    </x:row>
    <x:row r="300" spans="1:12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52</x:v>
      </x:c>
      <x:c r="F300" s="0" t="s">
        <x:v>53</x:v>
      </x:c>
      <x:c r="G300" s="0" t="s">
        <x:v>54</x:v>
      </x:c>
      <x:c r="H300" s="0" t="s">
        <x:v>55</x:v>
      </x:c>
      <x:c r="I300" s="0" t="s">
        <x:v>67</x:v>
      </x:c>
      <x:c r="J300" s="0" t="s">
        <x:v>67</x:v>
      </x:c>
      <x:c r="K300" s="0" t="s">
        <x:v>57</x:v>
      </x:c>
      <x:c r="L300" s="0">
        <x:v>42</x:v>
      </x:c>
    </x:row>
    <x:row r="301" spans="1:12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52</x:v>
      </x:c>
      <x:c r="F301" s="0" t="s">
        <x:v>53</x:v>
      </x:c>
      <x:c r="G301" s="0" t="s">
        <x:v>54</x:v>
      </x:c>
      <x:c r="H301" s="0" t="s">
        <x:v>55</x:v>
      </x:c>
      <x:c r="I301" s="0" t="s">
        <x:v>68</x:v>
      </x:c>
      <x:c r="J301" s="0" t="s">
        <x:v>68</x:v>
      </x:c>
      <x:c r="K301" s="0" t="s">
        <x:v>57</x:v>
      </x:c>
      <x:c r="L301" s="0">
        <x:v>44</x:v>
      </x:c>
    </x:row>
    <x:row r="302" spans="1:12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89</x:v>
      </x:c>
    </x:row>
    <x:row r="304" spans="1:12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52</x:v>
      </x:c>
      <x:c r="F304" s="0" t="s">
        <x:v>53</x:v>
      </x:c>
      <x:c r="G304" s="0" t="s">
        <x:v>69</x:v>
      </x:c>
      <x:c r="H304" s="0" t="s">
        <x:v>70</x:v>
      </x:c>
      <x:c r="I304" s="0" t="s">
        <x:v>59</x:v>
      </x:c>
      <x:c r="J304" s="0" t="s">
        <x:v>59</x:v>
      </x:c>
      <x:c r="K304" s="0" t="s">
        <x:v>57</x:v>
      </x:c>
      <x:c r="L304" s="0">
        <x:v>72</x:v>
      </x:c>
    </x:row>
    <x:row r="305" spans="1:12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52</x:v>
      </x:c>
      <x:c r="F305" s="0" t="s">
        <x:v>53</x:v>
      </x:c>
      <x:c r="G305" s="0" t="s">
        <x:v>69</x:v>
      </x:c>
      <x:c r="H305" s="0" t="s">
        <x:v>70</x:v>
      </x:c>
      <x:c r="I305" s="0" t="s">
        <x:v>60</x:v>
      </x:c>
      <x:c r="J305" s="0" t="s">
        <x:v>60</x:v>
      </x:c>
      <x:c r="K305" s="0" t="s">
        <x:v>57</x:v>
      </x:c>
      <x:c r="L305" s="0">
        <x:v>69</x:v>
      </x:c>
    </x:row>
    <x:row r="306" spans="1:12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61</x:v>
      </x:c>
      <x:c r="J306" s="0" t="s">
        <x:v>61</x:v>
      </x:c>
      <x:c r="K306" s="0" t="s">
        <x:v>57</x:v>
      </x:c>
      <x:c r="L306" s="0">
        <x:v>93</x:v>
      </x:c>
    </x:row>
    <x:row r="307" spans="1:12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52</x:v>
      </x:c>
      <x:c r="F307" s="0" t="s">
        <x:v>53</x:v>
      </x:c>
      <x:c r="G307" s="0" t="s">
        <x:v>69</x:v>
      </x:c>
      <x:c r="H307" s="0" t="s">
        <x:v>70</x:v>
      </x:c>
      <x:c r="I307" s="0" t="s">
        <x:v>62</x:v>
      </x:c>
      <x:c r="J307" s="0" t="s">
        <x:v>62</x:v>
      </x:c>
      <x:c r="K307" s="0" t="s">
        <x:v>57</x:v>
      </x:c>
      <x:c r="L307" s="0">
        <x:v>80</x:v>
      </x:c>
    </x:row>
    <x:row r="308" spans="1:12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63</x:v>
      </x:c>
      <x:c r="J308" s="0" t="s">
        <x:v>63</x:v>
      </x:c>
      <x:c r="K308" s="0" t="s">
        <x:v>57</x:v>
      </x:c>
      <x:c r="L308" s="0">
        <x:v>74</x:v>
      </x:c>
    </x:row>
    <x:row r="309" spans="1:12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64</x:v>
      </x:c>
      <x:c r="J309" s="0" t="s">
        <x:v>64</x:v>
      </x:c>
      <x:c r="K309" s="0" t="s">
        <x:v>57</x:v>
      </x:c>
      <x:c r="L309" s="0">
        <x:v>59</x:v>
      </x:c>
    </x:row>
    <x:row r="310" spans="1:12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52</x:v>
      </x:c>
      <x:c r="F310" s="0" t="s">
        <x:v>53</x:v>
      </x:c>
      <x:c r="G310" s="0" t="s">
        <x:v>69</x:v>
      </x:c>
      <x:c r="H310" s="0" t="s">
        <x:v>70</x:v>
      </x:c>
      <x:c r="I310" s="0" t="s">
        <x:v>65</x:v>
      </x:c>
      <x:c r="J310" s="0" t="s">
        <x:v>65</x:v>
      </x:c>
      <x:c r="K310" s="0" t="s">
        <x:v>57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52</x:v>
      </x:c>
      <x:c r="F311" s="0" t="s">
        <x:v>53</x:v>
      </x:c>
      <x:c r="G311" s="0" t="s">
        <x:v>69</x:v>
      </x:c>
      <x:c r="H311" s="0" t="s">
        <x:v>70</x:v>
      </x:c>
      <x:c r="I311" s="0" t="s">
        <x:v>66</x:v>
      </x:c>
      <x:c r="J311" s="0" t="s">
        <x:v>66</x:v>
      </x:c>
      <x:c r="K311" s="0" t="s">
        <x:v>57</x:v>
      </x:c>
      <x:c r="L311" s="0">
        <x:v>65</x:v>
      </x:c>
    </x:row>
    <x:row r="312" spans="1:12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52</x:v>
      </x:c>
      <x:c r="F312" s="0" t="s">
        <x:v>53</x:v>
      </x:c>
      <x:c r="G312" s="0" t="s">
        <x:v>69</x:v>
      </x:c>
      <x:c r="H312" s="0" t="s">
        <x:v>70</x:v>
      </x:c>
      <x:c r="I312" s="0" t="s">
        <x:v>67</x:v>
      </x:c>
      <x:c r="J312" s="0" t="s">
        <x:v>67</x:v>
      </x:c>
      <x:c r="K312" s="0" t="s">
        <x:v>57</x:v>
      </x:c>
      <x:c r="L312" s="0">
        <x:v>68</x:v>
      </x:c>
    </x:row>
    <x:row r="313" spans="1:12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52</x:v>
      </x:c>
      <x:c r="F313" s="0" t="s">
        <x:v>53</x:v>
      </x:c>
      <x:c r="G313" s="0" t="s">
        <x:v>69</x:v>
      </x:c>
      <x:c r="H313" s="0" t="s">
        <x:v>70</x:v>
      </x:c>
      <x:c r="I313" s="0" t="s">
        <x:v>68</x:v>
      </x:c>
      <x:c r="J313" s="0" t="s">
        <x:v>68</x:v>
      </x:c>
      <x:c r="K313" s="0" t="s">
        <x:v>57</x:v>
      </x:c>
      <x:c r="L313" s="0">
        <x:v>72</x:v>
      </x:c>
    </x:row>
    <x:row r="314" spans="1:12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52</x:v>
      </x:c>
      <x:c r="F314" s="0" t="s">
        <x:v>53</x:v>
      </x:c>
      <x:c r="G314" s="0" t="s">
        <x:v>71</x:v>
      </x:c>
      <x:c r="H314" s="0" t="s">
        <x:v>72</x:v>
      </x:c>
      <x:c r="I314" s="0" t="s">
        <x:v>56</x:v>
      </x:c>
      <x:c r="J314" s="0" t="s">
        <x:v>56</x:v>
      </x:c>
      <x:c r="K314" s="0" t="s">
        <x:v>57</x:v>
      </x:c>
      <x:c r="L314" s="0">
        <x:v>30</x:v>
      </x:c>
    </x:row>
    <x:row r="315" spans="1:12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52</x:v>
      </x:c>
      <x:c r="F315" s="0" t="s">
        <x:v>53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57</x:v>
      </x:c>
      <x:c r="L315" s="0">
        <x:v>37</x:v>
      </x:c>
    </x:row>
    <x:row r="316" spans="1:12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57</x:v>
      </x:c>
      <x:c r="L316" s="0">
        <x:v>31</x:v>
      </x:c>
    </x:row>
    <x:row r="317" spans="1:12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57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57</x:v>
      </x:c>
      <x:c r="L318" s="0">
        <x:v>45</x:v>
      </x:c>
    </x:row>
    <x:row r="319" spans="1:12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52</x:v>
      </x:c>
      <x:c r="F319" s="0" t="s">
        <x:v>53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57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52</x:v>
      </x:c>
      <x:c r="F320" s="0" t="s">
        <x:v>53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57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52</x:v>
      </x:c>
      <x:c r="F321" s="0" t="s">
        <x:v>53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57</x:v>
      </x:c>
      <x:c r="L321" s="0">
        <x:v>31</x:v>
      </x:c>
    </x:row>
    <x:row r="322" spans="1:12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52</x:v>
      </x:c>
      <x:c r="F322" s="0" t="s">
        <x:v>53</x:v>
      </x:c>
      <x:c r="G322" s="0" t="s">
        <x:v>71</x:v>
      </x:c>
      <x:c r="H322" s="0" t="s">
        <x:v>72</x:v>
      </x:c>
      <x:c r="I322" s="0" t="s">
        <x:v>65</x:v>
      </x:c>
      <x:c r="J322" s="0" t="s">
        <x:v>65</x:v>
      </x:c>
      <x:c r="K322" s="0" t="s">
        <x:v>57</x:v>
      </x:c>
      <x:c r="L322" s="0">
        <x:v>26</x:v>
      </x:c>
    </x:row>
    <x:row r="323" spans="1:12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52</x:v>
      </x:c>
      <x:c r="F323" s="0" t="s">
        <x:v>53</x:v>
      </x:c>
      <x:c r="G323" s="0" t="s">
        <x:v>71</x:v>
      </x:c>
      <x:c r="H323" s="0" t="s">
        <x:v>72</x:v>
      </x:c>
      <x:c r="I323" s="0" t="s">
        <x:v>66</x:v>
      </x:c>
      <x:c r="J323" s="0" t="s">
        <x:v>66</x:v>
      </x:c>
      <x:c r="K323" s="0" t="s">
        <x:v>57</x:v>
      </x:c>
      <x:c r="L323" s="0">
        <x:v>34</x:v>
      </x:c>
    </x:row>
    <x:row r="324" spans="1:12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52</x:v>
      </x:c>
      <x:c r="F324" s="0" t="s">
        <x:v>53</x:v>
      </x:c>
      <x:c r="G324" s="0" t="s">
        <x:v>71</x:v>
      </x:c>
      <x:c r="H324" s="0" t="s">
        <x:v>72</x:v>
      </x:c>
      <x:c r="I324" s="0" t="s">
        <x:v>67</x:v>
      </x:c>
      <x:c r="J324" s="0" t="s">
        <x:v>67</x:v>
      </x:c>
      <x:c r="K324" s="0" t="s">
        <x:v>57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52</x:v>
      </x:c>
      <x:c r="F325" s="0" t="s">
        <x:v>53</x:v>
      </x:c>
      <x:c r="G325" s="0" t="s">
        <x:v>71</x:v>
      </x:c>
      <x:c r="H325" s="0" t="s">
        <x:v>72</x:v>
      </x:c>
      <x:c r="I325" s="0" t="s">
        <x:v>68</x:v>
      </x:c>
      <x:c r="J325" s="0" t="s">
        <x:v>68</x:v>
      </x:c>
      <x:c r="K325" s="0" t="s">
        <x:v>57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73</x:v>
      </x:c>
      <x:c r="F326" s="0" t="s">
        <x:v>74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73</x:v>
      </x:c>
      <x:c r="F327" s="0" t="s">
        <x:v>74</x:v>
      </x:c>
      <x:c r="G327" s="0" t="s">
        <x:v>54</x:v>
      </x:c>
      <x:c r="H327" s="0" t="s">
        <x:v>55</x:v>
      </x:c>
      <x:c r="I327" s="0" t="s">
        <x:v>58</x:v>
      </x:c>
      <x:c r="J327" s="0" t="s">
        <x:v>58</x:v>
      </x:c>
      <x:c r="K327" s="0" t="s">
        <x:v>57</x:v>
      </x:c>
      <x:c r="L327" s="0">
        <x:v>20</x:v>
      </x:c>
    </x:row>
    <x:row r="328" spans="1:12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73</x:v>
      </x:c>
      <x:c r="F328" s="0" t="s">
        <x:v>74</x:v>
      </x:c>
      <x:c r="G328" s="0" t="s">
        <x:v>54</x:v>
      </x:c>
      <x:c r="H328" s="0" t="s">
        <x:v>55</x:v>
      </x:c>
      <x:c r="I328" s="0" t="s">
        <x:v>59</x:v>
      </x:c>
      <x:c r="J328" s="0" t="s">
        <x:v>59</x:v>
      </x:c>
      <x:c r="K328" s="0" t="s">
        <x:v>57</x:v>
      </x:c>
      <x:c r="L328" s="0">
        <x:v>33</x:v>
      </x:c>
    </x:row>
    <x:row r="329" spans="1:12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73</x:v>
      </x:c>
      <x:c r="F329" s="0" t="s">
        <x:v>74</x:v>
      </x:c>
      <x:c r="G329" s="0" t="s">
        <x:v>54</x:v>
      </x:c>
      <x:c r="H329" s="0" t="s">
        <x:v>55</x:v>
      </x:c>
      <x:c r="I329" s="0" t="s">
        <x:v>60</x:v>
      </x:c>
      <x:c r="J329" s="0" t="s">
        <x:v>60</x:v>
      </x:c>
      <x:c r="K329" s="0" t="s">
        <x:v>57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73</x:v>
      </x:c>
      <x:c r="F330" s="0" t="s">
        <x:v>74</x:v>
      </x:c>
      <x:c r="G330" s="0" t="s">
        <x:v>54</x:v>
      </x:c>
      <x:c r="H330" s="0" t="s">
        <x:v>55</x:v>
      </x:c>
      <x:c r="I330" s="0" t="s">
        <x:v>61</x:v>
      </x:c>
      <x:c r="J330" s="0" t="s">
        <x:v>61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73</x:v>
      </x:c>
      <x:c r="F331" s="0" t="s">
        <x:v>74</x:v>
      </x:c>
      <x:c r="G331" s="0" t="s">
        <x:v>54</x:v>
      </x:c>
      <x:c r="H331" s="0" t="s">
        <x:v>55</x:v>
      </x:c>
      <x:c r="I331" s="0" t="s">
        <x:v>62</x:v>
      </x:c>
      <x:c r="J331" s="0" t="s">
        <x:v>62</x:v>
      </x:c>
      <x:c r="K331" s="0" t="s">
        <x:v>57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73</x:v>
      </x:c>
      <x:c r="F332" s="0" t="s">
        <x:v>74</x:v>
      </x:c>
      <x:c r="G332" s="0" t="s">
        <x:v>54</x:v>
      </x:c>
      <x:c r="H332" s="0" t="s">
        <x:v>55</x:v>
      </x:c>
      <x:c r="I332" s="0" t="s">
        <x:v>63</x:v>
      </x:c>
      <x:c r="J332" s="0" t="s">
        <x:v>63</x:v>
      </x:c>
      <x:c r="K332" s="0" t="s">
        <x:v>57</x:v>
      </x:c>
      <x:c r="L332" s="0">
        <x:v>21</x:v>
      </x:c>
    </x:row>
    <x:row r="333" spans="1:12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73</x:v>
      </x:c>
      <x:c r="F333" s="0" t="s">
        <x:v>74</x:v>
      </x:c>
      <x:c r="G333" s="0" t="s">
        <x:v>54</x:v>
      </x:c>
      <x:c r="H333" s="0" t="s">
        <x:v>55</x:v>
      </x:c>
      <x:c r="I333" s="0" t="s">
        <x:v>64</x:v>
      </x:c>
      <x:c r="J333" s="0" t="s">
        <x:v>64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73</x:v>
      </x:c>
      <x:c r="F334" s="0" t="s">
        <x:v>74</x:v>
      </x:c>
      <x:c r="G334" s="0" t="s">
        <x:v>54</x:v>
      </x:c>
      <x:c r="H334" s="0" t="s">
        <x:v>55</x:v>
      </x:c>
      <x:c r="I334" s="0" t="s">
        <x:v>65</x:v>
      </x:c>
      <x:c r="J334" s="0" t="s">
        <x:v>65</x:v>
      </x:c>
      <x:c r="K334" s="0" t="s">
        <x:v>57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66</x:v>
      </x:c>
      <x:c r="J335" s="0" t="s">
        <x:v>66</x:v>
      </x:c>
      <x:c r="K335" s="0" t="s">
        <x:v>57</x:v>
      </x:c>
      <x:c r="L335" s="0">
        <x:v>19</x:v>
      </x:c>
    </x:row>
    <x:row r="336" spans="1:12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73</x:v>
      </x:c>
      <x:c r="F336" s="0" t="s">
        <x:v>74</x:v>
      </x:c>
      <x:c r="G336" s="0" t="s">
        <x:v>54</x:v>
      </x:c>
      <x:c r="H336" s="0" t="s">
        <x:v>55</x:v>
      </x:c>
      <x:c r="I336" s="0" t="s">
        <x:v>67</x:v>
      </x:c>
      <x:c r="J336" s="0" t="s">
        <x:v>67</x:v>
      </x:c>
      <x:c r="K336" s="0" t="s">
        <x:v>57</x:v>
      </x:c>
      <x:c r="L336" s="0">
        <x:v>21</x:v>
      </x:c>
    </x:row>
    <x:row r="337" spans="1:12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73</x:v>
      </x:c>
      <x:c r="F337" s="0" t="s">
        <x:v>74</x:v>
      </x:c>
      <x:c r="G337" s="0" t="s">
        <x:v>54</x:v>
      </x:c>
      <x:c r="H337" s="0" t="s">
        <x:v>55</x:v>
      </x:c>
      <x:c r="I337" s="0" t="s">
        <x:v>68</x:v>
      </x:c>
      <x:c r="J337" s="0" t="s">
        <x:v>68</x:v>
      </x:c>
      <x:c r="K337" s="0" t="s">
        <x:v>57</x:v>
      </x:c>
      <x:c r="L337" s="0">
        <x:v>23</x:v>
      </x:c>
    </x:row>
    <x:row r="338" spans="1:12">
      <x:c r="A338" s="0" t="s">
        <x:v>2</x:v>
      </x:c>
      <x:c r="B338" s="0" t="s">
        <x:v>4</x:v>
      </x:c>
      <x:c r="C338" s="0" t="s">
        <x:v>81</x:v>
      </x:c>
      <x:c r="D338" s="0" t="s">
        <x:v>82</x:v>
      </x:c>
      <x:c r="E338" s="0" t="s">
        <x:v>73</x:v>
      </x:c>
      <x:c r="F338" s="0" t="s">
        <x:v>74</x:v>
      </x:c>
      <x:c r="G338" s="0" t="s">
        <x:v>69</x:v>
      </x:c>
      <x:c r="H338" s="0" t="s">
        <x:v>70</x:v>
      </x:c>
      <x:c r="I338" s="0" t="s">
        <x:v>56</x:v>
      </x:c>
      <x:c r="J338" s="0" t="s">
        <x:v>56</x:v>
      </x:c>
      <x:c r="K338" s="0" t="s">
        <x:v>57</x:v>
      </x:c>
      <x:c r="L338" s="0">
        <x:v>38</x:v>
      </x:c>
    </x:row>
    <x:row r="339" spans="1:12">
      <x:c r="A339" s="0" t="s">
        <x:v>2</x:v>
      </x:c>
      <x:c r="B339" s="0" t="s">
        <x:v>4</x:v>
      </x:c>
      <x:c r="C339" s="0" t="s">
        <x:v>81</x:v>
      </x:c>
      <x:c r="D339" s="0" t="s">
        <x:v>82</x:v>
      </x:c>
      <x:c r="E339" s="0" t="s">
        <x:v>73</x:v>
      </x:c>
      <x:c r="F339" s="0" t="s">
        <x:v>74</x:v>
      </x:c>
      <x:c r="G339" s="0" t="s">
        <x:v>69</x:v>
      </x:c>
      <x:c r="H339" s="0" t="s">
        <x:v>70</x:v>
      </x:c>
      <x:c r="I339" s="0" t="s">
        <x:v>58</x:v>
      </x:c>
      <x:c r="J339" s="0" t="s">
        <x:v>58</x:v>
      </x:c>
      <x:c r="K339" s="0" t="s">
        <x:v>57</x:v>
      </x:c>
      <x:c r="L339" s="0">
        <x:v>23</x:v>
      </x:c>
    </x:row>
    <x:row r="340" spans="1:12">
      <x:c r="A340" s="0" t="s">
        <x:v>2</x:v>
      </x:c>
      <x:c r="B340" s="0" t="s">
        <x:v>4</x:v>
      </x:c>
      <x:c r="C340" s="0" t="s">
        <x:v>81</x:v>
      </x:c>
      <x:c r="D340" s="0" t="s">
        <x:v>82</x:v>
      </x:c>
      <x:c r="E340" s="0" t="s">
        <x:v>73</x:v>
      </x:c>
      <x:c r="F340" s="0" t="s">
        <x:v>74</x:v>
      </x:c>
      <x:c r="G340" s="0" t="s">
        <x:v>69</x:v>
      </x:c>
      <x:c r="H340" s="0" t="s">
        <x:v>70</x:v>
      </x:c>
      <x:c r="I340" s="0" t="s">
        <x:v>59</x:v>
      </x:c>
      <x:c r="J340" s="0" t="s">
        <x:v>59</x:v>
      </x:c>
      <x:c r="K340" s="0" t="s">
        <x:v>57</x:v>
      </x:c>
      <x:c r="L340" s="0">
        <x:v>41</x:v>
      </x:c>
    </x:row>
    <x:row r="341" spans="1:12">
      <x:c r="A341" s="0" t="s">
        <x:v>2</x:v>
      </x:c>
      <x:c r="B341" s="0" t="s">
        <x:v>4</x:v>
      </x:c>
      <x:c r="C341" s="0" t="s">
        <x:v>81</x:v>
      </x:c>
      <x:c r="D341" s="0" t="s">
        <x:v>82</x:v>
      </x:c>
      <x:c r="E341" s="0" t="s">
        <x:v>73</x:v>
      </x:c>
      <x:c r="F341" s="0" t="s">
        <x:v>74</x:v>
      </x:c>
      <x:c r="G341" s="0" t="s">
        <x:v>69</x:v>
      </x:c>
      <x:c r="H341" s="0" t="s">
        <x:v>70</x:v>
      </x:c>
      <x:c r="I341" s="0" t="s">
        <x:v>60</x:v>
      </x:c>
      <x:c r="J341" s="0" t="s">
        <x:v>60</x:v>
      </x:c>
      <x:c r="K341" s="0" t="s">
        <x:v>57</x:v>
      </x:c>
      <x:c r="L341" s="0">
        <x:v>27</x:v>
      </x:c>
    </x:row>
    <x:row r="342" spans="1:12">
      <x:c r="A342" s="0" t="s">
        <x:v>2</x:v>
      </x:c>
      <x:c r="B342" s="0" t="s">
        <x:v>4</x:v>
      </x:c>
      <x:c r="C342" s="0" t="s">
        <x:v>81</x:v>
      </x:c>
      <x:c r="D342" s="0" t="s">
        <x:v>82</x:v>
      </x:c>
      <x:c r="E342" s="0" t="s">
        <x:v>73</x:v>
      </x:c>
      <x:c r="F342" s="0" t="s">
        <x:v>74</x:v>
      </x:c>
      <x:c r="G342" s="0" t="s">
        <x:v>69</x:v>
      </x:c>
      <x:c r="H342" s="0" t="s">
        <x:v>70</x:v>
      </x:c>
      <x:c r="I342" s="0" t="s">
        <x:v>61</x:v>
      </x:c>
      <x:c r="J342" s="0" t="s">
        <x:v>61</x:v>
      </x:c>
      <x:c r="K342" s="0" t="s">
        <x:v>57</x:v>
      </x:c>
      <x:c r="L342" s="0">
        <x:v>26</x:v>
      </x:c>
    </x:row>
    <x:row r="343" spans="1:12">
      <x:c r="A343" s="0" t="s">
        <x:v>2</x:v>
      </x:c>
      <x:c r="B343" s="0" t="s">
        <x:v>4</x:v>
      </x:c>
      <x:c r="C343" s="0" t="s">
        <x:v>81</x:v>
      </x:c>
      <x:c r="D343" s="0" t="s">
        <x:v>82</x:v>
      </x:c>
      <x:c r="E343" s="0" t="s">
        <x:v>73</x:v>
      </x:c>
      <x:c r="F343" s="0" t="s">
        <x:v>74</x:v>
      </x:c>
      <x:c r="G343" s="0" t="s">
        <x:v>69</x:v>
      </x:c>
      <x:c r="H343" s="0" t="s">
        <x:v>70</x:v>
      </x:c>
      <x:c r="I343" s="0" t="s">
        <x:v>62</x:v>
      </x:c>
      <x:c r="J343" s="0" t="s">
        <x:v>62</x:v>
      </x:c>
      <x:c r="K343" s="0" t="s">
        <x:v>57</x:v>
      </x:c>
      <x:c r="L343" s="0">
        <x:v>33</x:v>
      </x:c>
    </x:row>
    <x:row r="344" spans="1:12">
      <x:c r="A344" s="0" t="s">
        <x:v>2</x:v>
      </x:c>
      <x:c r="B344" s="0" t="s">
        <x:v>4</x:v>
      </x:c>
      <x:c r="C344" s="0" t="s">
        <x:v>81</x:v>
      </x:c>
      <x:c r="D344" s="0" t="s">
        <x:v>82</x:v>
      </x:c>
      <x:c r="E344" s="0" t="s">
        <x:v>73</x:v>
      </x:c>
      <x:c r="F344" s="0" t="s">
        <x:v>74</x:v>
      </x:c>
      <x:c r="G344" s="0" t="s">
        <x:v>69</x:v>
      </x:c>
      <x:c r="H344" s="0" t="s">
        <x:v>70</x:v>
      </x:c>
      <x:c r="I344" s="0" t="s">
        <x:v>63</x:v>
      </x:c>
      <x:c r="J344" s="0" t="s">
        <x:v>63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81</x:v>
      </x:c>
      <x:c r="D345" s="0" t="s">
        <x:v>82</x:v>
      </x:c>
      <x:c r="E345" s="0" t="s">
        <x:v>73</x:v>
      </x:c>
      <x:c r="F345" s="0" t="s">
        <x:v>74</x:v>
      </x:c>
      <x:c r="G345" s="0" t="s">
        <x:v>69</x:v>
      </x:c>
      <x:c r="H345" s="0" t="s">
        <x:v>70</x:v>
      </x:c>
      <x:c r="I345" s="0" t="s">
        <x:v>64</x:v>
      </x:c>
      <x:c r="J345" s="0" t="s">
        <x:v>64</x:v>
      </x:c>
      <x:c r="K345" s="0" t="s">
        <x:v>57</x:v>
      </x:c>
      <x:c r="L345" s="0">
        <x:v>24</x:v>
      </x:c>
    </x:row>
    <x:row r="346" spans="1:12">
      <x:c r="A346" s="0" t="s">
        <x:v>2</x:v>
      </x:c>
      <x:c r="B346" s="0" t="s">
        <x:v>4</x:v>
      </x:c>
      <x:c r="C346" s="0" t="s">
        <x:v>81</x:v>
      </x:c>
      <x:c r="D346" s="0" t="s">
        <x:v>82</x:v>
      </x:c>
      <x:c r="E346" s="0" t="s">
        <x:v>73</x:v>
      </x:c>
      <x:c r="F346" s="0" t="s">
        <x:v>74</x:v>
      </x:c>
      <x:c r="G346" s="0" t="s">
        <x:v>69</x:v>
      </x:c>
      <x:c r="H346" s="0" t="s">
        <x:v>70</x:v>
      </x:c>
      <x:c r="I346" s="0" t="s">
        <x:v>65</x:v>
      </x:c>
      <x:c r="J346" s="0" t="s">
        <x:v>65</x:v>
      </x:c>
      <x:c r="K346" s="0" t="s">
        <x:v>57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81</x:v>
      </x:c>
      <x:c r="D347" s="0" t="s">
        <x:v>82</x:v>
      </x:c>
      <x:c r="E347" s="0" t="s">
        <x:v>73</x:v>
      </x:c>
      <x:c r="F347" s="0" t="s">
        <x:v>74</x:v>
      </x:c>
      <x:c r="G347" s="0" t="s">
        <x:v>69</x:v>
      </x:c>
      <x:c r="H347" s="0" t="s">
        <x:v>70</x:v>
      </x:c>
      <x:c r="I347" s="0" t="s">
        <x:v>66</x:v>
      </x:c>
      <x:c r="J347" s="0" t="s">
        <x:v>66</x:v>
      </x:c>
      <x:c r="K347" s="0" t="s">
        <x:v>57</x:v>
      </x:c>
      <x:c r="L347" s="0">
        <x:v>26</x:v>
      </x:c>
    </x:row>
    <x:row r="348" spans="1:12">
      <x:c r="A348" s="0" t="s">
        <x:v>2</x:v>
      </x:c>
      <x:c r="B348" s="0" t="s">
        <x:v>4</x:v>
      </x:c>
      <x:c r="C348" s="0" t="s">
        <x:v>81</x:v>
      </x:c>
      <x:c r="D348" s="0" t="s">
        <x:v>82</x:v>
      </x:c>
      <x:c r="E348" s="0" t="s">
        <x:v>73</x:v>
      </x:c>
      <x:c r="F348" s="0" t="s">
        <x:v>74</x:v>
      </x:c>
      <x:c r="G348" s="0" t="s">
        <x:v>69</x:v>
      </x:c>
      <x:c r="H348" s="0" t="s">
        <x:v>70</x:v>
      </x:c>
      <x:c r="I348" s="0" t="s">
        <x:v>67</x:v>
      </x:c>
      <x:c r="J348" s="0" t="s">
        <x:v>67</x:v>
      </x:c>
      <x:c r="K348" s="0" t="s">
        <x:v>57</x:v>
      </x:c>
      <x:c r="L348" s="0">
        <x:v>24</x:v>
      </x:c>
    </x:row>
    <x:row r="349" spans="1:12">
      <x:c r="A349" s="0" t="s">
        <x:v>2</x:v>
      </x:c>
      <x:c r="B349" s="0" t="s">
        <x:v>4</x:v>
      </x:c>
      <x:c r="C349" s="0" t="s">
        <x:v>81</x:v>
      </x:c>
      <x:c r="D349" s="0" t="s">
        <x:v>82</x:v>
      </x:c>
      <x:c r="E349" s="0" t="s">
        <x:v>73</x:v>
      </x:c>
      <x:c r="F349" s="0" t="s">
        <x:v>74</x:v>
      </x:c>
      <x:c r="G349" s="0" t="s">
        <x:v>69</x:v>
      </x:c>
      <x:c r="H349" s="0" t="s">
        <x:v>70</x:v>
      </x:c>
      <x:c r="I349" s="0" t="s">
        <x:v>68</x:v>
      </x:c>
      <x:c r="J349" s="0" t="s">
        <x:v>68</x:v>
      </x:c>
      <x:c r="K349" s="0" t="s">
        <x:v>57</x:v>
      </x:c>
      <x:c r="L349" s="0">
        <x:v>33</x:v>
      </x:c>
    </x:row>
    <x:row r="350" spans="1:12">
      <x:c r="A350" s="0" t="s">
        <x:v>2</x:v>
      </x:c>
      <x:c r="B350" s="0" t="s">
        <x:v>4</x:v>
      </x:c>
      <x:c r="C350" s="0" t="s">
        <x:v>81</x:v>
      </x:c>
      <x:c r="D350" s="0" t="s">
        <x:v>82</x:v>
      </x:c>
      <x:c r="E350" s="0" t="s">
        <x:v>73</x:v>
      </x:c>
      <x:c r="F350" s="0" t="s">
        <x:v>74</x:v>
      </x:c>
      <x:c r="G350" s="0" t="s">
        <x:v>71</x:v>
      </x:c>
      <x:c r="H350" s="0" t="s">
        <x:v>72</x:v>
      </x:c>
      <x:c r="I350" s="0" t="s">
        <x:v>56</x:v>
      </x:c>
      <x:c r="J350" s="0" t="s">
        <x:v>56</x:v>
      </x:c>
      <x:c r="K350" s="0" t="s">
        <x:v>57</x:v>
      </x:c>
      <x:c r="L350" s="0">
        <x:v>9</x:v>
      </x:c>
    </x:row>
    <x:row r="351" spans="1:12">
      <x:c r="A351" s="0" t="s">
        <x:v>2</x:v>
      </x:c>
      <x:c r="B351" s="0" t="s">
        <x:v>4</x:v>
      </x:c>
      <x:c r="C351" s="0" t="s">
        <x:v>81</x:v>
      </x:c>
      <x:c r="D351" s="0" t="s">
        <x:v>82</x:v>
      </x:c>
      <x:c r="E351" s="0" t="s">
        <x:v>73</x:v>
      </x:c>
      <x:c r="F351" s="0" t="s">
        <x:v>74</x:v>
      </x:c>
      <x:c r="G351" s="0" t="s">
        <x:v>71</x:v>
      </x:c>
      <x:c r="H351" s="0" t="s">
        <x:v>72</x:v>
      </x:c>
      <x:c r="I351" s="0" t="s">
        <x:v>58</x:v>
      </x:c>
      <x:c r="J351" s="0" t="s">
        <x:v>58</x:v>
      </x:c>
      <x:c r="K351" s="0" t="s">
        <x:v>57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81</x:v>
      </x:c>
      <x:c r="D352" s="0" t="s">
        <x:v>82</x:v>
      </x:c>
      <x:c r="E352" s="0" t="s">
        <x:v>73</x:v>
      </x:c>
      <x:c r="F352" s="0" t="s">
        <x:v>74</x:v>
      </x:c>
      <x:c r="G352" s="0" t="s">
        <x:v>71</x:v>
      </x:c>
      <x:c r="H352" s="0" t="s">
        <x:v>72</x:v>
      </x:c>
      <x:c r="I352" s="0" t="s">
        <x:v>59</x:v>
      </x:c>
      <x:c r="J352" s="0" t="s">
        <x:v>59</x:v>
      </x:c>
      <x:c r="K352" s="0" t="s">
        <x:v>57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81</x:v>
      </x:c>
      <x:c r="D353" s="0" t="s">
        <x:v>82</x:v>
      </x:c>
      <x:c r="E353" s="0" t="s">
        <x:v>73</x:v>
      </x:c>
      <x:c r="F353" s="0" t="s">
        <x:v>74</x:v>
      </x:c>
      <x:c r="G353" s="0" t="s">
        <x:v>71</x:v>
      </x:c>
      <x:c r="H353" s="0" t="s">
        <x:v>72</x:v>
      </x:c>
      <x:c r="I353" s="0" t="s">
        <x:v>60</x:v>
      </x:c>
      <x:c r="J353" s="0" t="s">
        <x:v>60</x:v>
      </x:c>
      <x:c r="K353" s="0" t="s">
        <x:v>57</x:v>
      </x:c>
      <x:c r="L353" s="0">
        <x:v>3</x:v>
      </x:c>
    </x:row>
    <x:row r="354" spans="1:12">
      <x:c r="A354" s="0" t="s">
        <x:v>2</x:v>
      </x:c>
      <x:c r="B354" s="0" t="s">
        <x:v>4</x:v>
      </x:c>
      <x:c r="C354" s="0" t="s">
        <x:v>81</x:v>
      </x:c>
      <x:c r="D354" s="0" t="s">
        <x:v>82</x:v>
      </x:c>
      <x:c r="E354" s="0" t="s">
        <x:v>73</x:v>
      </x:c>
      <x:c r="F354" s="0" t="s">
        <x:v>74</x:v>
      </x:c>
      <x:c r="G354" s="0" t="s">
        <x:v>71</x:v>
      </x:c>
      <x:c r="H354" s="0" t="s">
        <x:v>72</x:v>
      </x:c>
      <x:c r="I354" s="0" t="s">
        <x:v>61</x:v>
      </x:c>
      <x:c r="J354" s="0" t="s">
        <x:v>61</x:v>
      </x:c>
      <x:c r="K354" s="0" t="s">
        <x:v>57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81</x:v>
      </x:c>
      <x:c r="D355" s="0" t="s">
        <x:v>82</x:v>
      </x:c>
      <x:c r="E355" s="0" t="s">
        <x:v>73</x:v>
      </x:c>
      <x:c r="F355" s="0" t="s">
        <x:v>74</x:v>
      </x:c>
      <x:c r="G355" s="0" t="s">
        <x:v>71</x:v>
      </x:c>
      <x:c r="H355" s="0" t="s">
        <x:v>72</x:v>
      </x:c>
      <x:c r="I355" s="0" t="s">
        <x:v>62</x:v>
      </x:c>
      <x:c r="J355" s="0" t="s">
        <x:v>62</x:v>
      </x:c>
      <x:c r="K355" s="0" t="s">
        <x:v>57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81</x:v>
      </x:c>
      <x:c r="D356" s="0" t="s">
        <x:v>82</x:v>
      </x:c>
      <x:c r="E356" s="0" t="s">
        <x:v>73</x:v>
      </x:c>
      <x:c r="F356" s="0" t="s">
        <x:v>74</x:v>
      </x:c>
      <x:c r="G356" s="0" t="s">
        <x:v>71</x:v>
      </x:c>
      <x:c r="H356" s="0" t="s">
        <x:v>72</x:v>
      </x:c>
      <x:c r="I356" s="0" t="s">
        <x:v>63</x:v>
      </x:c>
      <x:c r="J356" s="0" t="s">
        <x:v>63</x:v>
      </x:c>
      <x:c r="K356" s="0" t="s">
        <x:v>57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81</x:v>
      </x:c>
      <x:c r="D357" s="0" t="s">
        <x:v>82</x:v>
      </x:c>
      <x:c r="E357" s="0" t="s">
        <x:v>73</x:v>
      </x:c>
      <x:c r="F357" s="0" t="s">
        <x:v>74</x:v>
      </x:c>
      <x:c r="G357" s="0" t="s">
        <x:v>71</x:v>
      </x:c>
      <x:c r="H357" s="0" t="s">
        <x:v>72</x:v>
      </x:c>
      <x:c r="I357" s="0" t="s">
        <x:v>64</x:v>
      </x:c>
      <x:c r="J357" s="0" t="s">
        <x:v>64</x:v>
      </x:c>
      <x:c r="K357" s="0" t="s">
        <x:v>57</x:v>
      </x:c>
      <x:c r="L357" s="0">
        <x:v>3</x:v>
      </x:c>
    </x:row>
    <x:row r="358" spans="1:12">
      <x:c r="A358" s="0" t="s">
        <x:v>2</x:v>
      </x:c>
      <x:c r="B358" s="0" t="s">
        <x:v>4</x:v>
      </x:c>
      <x:c r="C358" s="0" t="s">
        <x:v>81</x:v>
      </x:c>
      <x:c r="D358" s="0" t="s">
        <x:v>82</x:v>
      </x:c>
      <x:c r="E358" s="0" t="s">
        <x:v>73</x:v>
      </x:c>
      <x:c r="F358" s="0" t="s">
        <x:v>74</x:v>
      </x:c>
      <x:c r="G358" s="0" t="s">
        <x:v>71</x:v>
      </x:c>
      <x:c r="H358" s="0" t="s">
        <x:v>72</x:v>
      </x:c>
      <x:c r="I358" s="0" t="s">
        <x:v>65</x:v>
      </x:c>
      <x:c r="J358" s="0" t="s">
        <x:v>65</x:v>
      </x:c>
      <x:c r="K358" s="0" t="s">
        <x:v>57</x:v>
      </x:c>
      <x:c r="L358" s="0">
        <x:v>8</x:v>
      </x:c>
    </x:row>
    <x:row r="359" spans="1:12">
      <x:c r="A359" s="0" t="s">
        <x:v>2</x:v>
      </x:c>
      <x:c r="B359" s="0" t="s">
        <x:v>4</x:v>
      </x:c>
      <x:c r="C359" s="0" t="s">
        <x:v>81</x:v>
      </x:c>
      <x:c r="D359" s="0" t="s">
        <x:v>82</x:v>
      </x:c>
      <x:c r="E359" s="0" t="s">
        <x:v>73</x:v>
      </x:c>
      <x:c r="F359" s="0" t="s">
        <x:v>74</x:v>
      </x:c>
      <x:c r="G359" s="0" t="s">
        <x:v>71</x:v>
      </x:c>
      <x:c r="H359" s="0" t="s">
        <x:v>72</x:v>
      </x:c>
      <x:c r="I359" s="0" t="s">
        <x:v>66</x:v>
      </x:c>
      <x:c r="J359" s="0" t="s">
        <x:v>66</x:v>
      </x:c>
      <x:c r="K359" s="0" t="s">
        <x:v>57</x:v>
      </x:c>
      <x:c r="L359" s="0">
        <x:v>7</x:v>
      </x:c>
    </x:row>
    <x:row r="360" spans="1:12">
      <x:c r="A360" s="0" t="s">
        <x:v>2</x:v>
      </x:c>
      <x:c r="B360" s="0" t="s">
        <x:v>4</x:v>
      </x:c>
      <x:c r="C360" s="0" t="s">
        <x:v>81</x:v>
      </x:c>
      <x:c r="D360" s="0" t="s">
        <x:v>82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67</x:v>
      </x:c>
      <x:c r="J360" s="0" t="s">
        <x:v>67</x:v>
      </x:c>
      <x:c r="K360" s="0" t="s">
        <x:v>57</x:v>
      </x:c>
      <x:c r="L360" s="0">
        <x:v>3</x:v>
      </x:c>
    </x:row>
    <x:row r="361" spans="1:12">
      <x:c r="A361" s="0" t="s">
        <x:v>2</x:v>
      </x:c>
      <x:c r="B361" s="0" t="s">
        <x:v>4</x:v>
      </x:c>
      <x:c r="C361" s="0" t="s">
        <x:v>81</x:v>
      </x:c>
      <x:c r="D361" s="0" t="s">
        <x:v>82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68</x:v>
      </x:c>
      <x:c r="J361" s="0" t="s">
        <x:v>68</x:v>
      </x:c>
      <x:c r="K361" s="0" t="s">
        <x:v>57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30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47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43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50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36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52</x:v>
      </x:c>
      <x:c r="F367" s="0" t="s">
        <x:v>53</x:v>
      </x:c>
      <x:c r="G367" s="0" t="s">
        <x:v>54</x:v>
      </x:c>
      <x:c r="H367" s="0" t="s">
        <x:v>55</x:v>
      </x:c>
      <x:c r="I367" s="0" t="s">
        <x:v>62</x:v>
      </x:c>
      <x:c r="J367" s="0" t="s">
        <x:v>62</x:v>
      </x:c>
      <x:c r="K367" s="0" t="s">
        <x:v>57</x:v>
      </x:c>
      <x:c r="L367" s="0">
        <x:v>44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63</x:v>
      </x:c>
      <x:c r="J368" s="0" t="s">
        <x:v>63</x:v>
      </x:c>
      <x:c r="K368" s="0" t="s">
        <x:v>57</x:v>
      </x:c>
      <x:c r="L368" s="0">
        <x:v>29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52</x:v>
      </x:c>
      <x:c r="F369" s="0" t="s">
        <x:v>53</x:v>
      </x:c>
      <x:c r="G369" s="0" t="s">
        <x:v>54</x:v>
      </x:c>
      <x:c r="H369" s="0" t="s">
        <x:v>55</x:v>
      </x:c>
      <x:c r="I369" s="0" t="s">
        <x:v>64</x:v>
      </x:c>
      <x:c r="J369" s="0" t="s">
        <x:v>64</x:v>
      </x:c>
      <x:c r="K369" s="0" t="s">
        <x:v>57</x:v>
      </x:c>
      <x:c r="L369" s="0">
        <x:v>22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52</x:v>
      </x:c>
      <x:c r="F370" s="0" t="s">
        <x:v>53</x:v>
      </x:c>
      <x:c r="G370" s="0" t="s">
        <x:v>54</x:v>
      </x:c>
      <x:c r="H370" s="0" t="s">
        <x:v>55</x:v>
      </x:c>
      <x:c r="I370" s="0" t="s">
        <x:v>65</x:v>
      </x:c>
      <x:c r="J370" s="0" t="s">
        <x:v>65</x:v>
      </x:c>
      <x:c r="K370" s="0" t="s">
        <x:v>57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52</x:v>
      </x:c>
      <x:c r="F371" s="0" t="s">
        <x:v>53</x:v>
      </x:c>
      <x:c r="G371" s="0" t="s">
        <x:v>54</x:v>
      </x:c>
      <x:c r="H371" s="0" t="s">
        <x:v>55</x:v>
      </x:c>
      <x:c r="I371" s="0" t="s">
        <x:v>66</x:v>
      </x:c>
      <x:c r="J371" s="0" t="s">
        <x:v>66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67</x:v>
      </x:c>
      <x:c r="J372" s="0" t="s">
        <x:v>67</x:v>
      </x:c>
      <x:c r="K372" s="0" t="s">
        <x:v>57</x:v>
      </x:c>
      <x:c r="L372" s="0">
        <x:v>41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52</x:v>
      </x:c>
      <x:c r="F373" s="0" t="s">
        <x:v>53</x:v>
      </x:c>
      <x:c r="G373" s="0" t="s">
        <x:v>54</x:v>
      </x:c>
      <x:c r="H373" s="0" t="s">
        <x:v>55</x:v>
      </x:c>
      <x:c r="I373" s="0" t="s">
        <x:v>68</x:v>
      </x:c>
      <x:c r="J373" s="0" t="s">
        <x:v>68</x:v>
      </x:c>
      <x:c r="K373" s="0" t="s">
        <x:v>57</x:v>
      </x:c>
      <x:c r="L373" s="0">
        <x:v>46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52</x:v>
      </x:c>
      <x:c r="F374" s="0" t="s">
        <x:v>53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58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52</x:v>
      </x:c>
      <x:c r="F375" s="0" t="s">
        <x:v>53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83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52</x:v>
      </x:c>
      <x:c r="F376" s="0" t="s">
        <x:v>53</x:v>
      </x:c>
      <x:c r="G376" s="0" t="s">
        <x:v>69</x:v>
      </x:c>
      <x:c r="H376" s="0" t="s">
        <x:v>70</x:v>
      </x:c>
      <x:c r="I376" s="0" t="s">
        <x:v>59</x:v>
      </x:c>
      <x:c r="J376" s="0" t="s">
        <x:v>59</x:v>
      </x:c>
      <x:c r="K376" s="0" t="s">
        <x:v>57</x:v>
      </x:c>
      <x:c r="L376" s="0">
        <x:v>73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52</x:v>
      </x:c>
      <x:c r="F377" s="0" t="s">
        <x:v>53</x:v>
      </x:c>
      <x:c r="G377" s="0" t="s">
        <x:v>69</x:v>
      </x:c>
      <x:c r="H377" s="0" t="s">
        <x:v>70</x:v>
      </x:c>
      <x:c r="I377" s="0" t="s">
        <x:v>60</x:v>
      </x:c>
      <x:c r="J377" s="0" t="s">
        <x:v>60</x:v>
      </x:c>
      <x:c r="K377" s="0" t="s">
        <x:v>57</x:v>
      </x:c>
      <x:c r="L377" s="0">
        <x:v>75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52</x:v>
      </x:c>
      <x:c r="F378" s="0" t="s">
        <x:v>53</x:v>
      </x:c>
      <x:c r="G378" s="0" t="s">
        <x:v>69</x:v>
      </x:c>
      <x:c r="H378" s="0" t="s">
        <x:v>70</x:v>
      </x:c>
      <x:c r="I378" s="0" t="s">
        <x:v>61</x:v>
      </x:c>
      <x:c r="J378" s="0" t="s">
        <x:v>61</x:v>
      </x:c>
      <x:c r="K378" s="0" t="s">
        <x:v>57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52</x:v>
      </x:c>
      <x:c r="F379" s="0" t="s">
        <x:v>53</x:v>
      </x:c>
      <x:c r="G379" s="0" t="s">
        <x:v>69</x:v>
      </x:c>
      <x:c r="H379" s="0" t="s">
        <x:v>70</x:v>
      </x:c>
      <x:c r="I379" s="0" t="s">
        <x:v>62</x:v>
      </x:c>
      <x:c r="J379" s="0" t="s">
        <x:v>62</x:v>
      </x:c>
      <x:c r="K379" s="0" t="s">
        <x:v>57</x:v>
      </x:c>
      <x:c r="L379" s="0">
        <x:v>74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52</x:v>
      </x:c>
      <x:c r="F380" s="0" t="s">
        <x:v>53</x:v>
      </x:c>
      <x:c r="G380" s="0" t="s">
        <x:v>69</x:v>
      </x:c>
      <x:c r="H380" s="0" t="s">
        <x:v>70</x:v>
      </x:c>
      <x:c r="I380" s="0" t="s">
        <x:v>63</x:v>
      </x:c>
      <x:c r="J380" s="0" t="s">
        <x:v>63</x:v>
      </x:c>
      <x:c r="K380" s="0" t="s">
        <x:v>57</x:v>
      </x:c>
      <x:c r="L380" s="0">
        <x:v>55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52</x:v>
      </x:c>
      <x:c r="F381" s="0" t="s">
        <x:v>53</x:v>
      </x:c>
      <x:c r="G381" s="0" t="s">
        <x:v>69</x:v>
      </x:c>
      <x:c r="H381" s="0" t="s">
        <x:v>70</x:v>
      </x:c>
      <x:c r="I381" s="0" t="s">
        <x:v>64</x:v>
      </x:c>
      <x:c r="J381" s="0" t="s">
        <x:v>64</x:v>
      </x:c>
      <x:c r="K381" s="0" t="s">
        <x:v>57</x:v>
      </x:c>
      <x:c r="L381" s="0">
        <x:v>45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52</x:v>
      </x:c>
      <x:c r="F382" s="0" t="s">
        <x:v>53</x:v>
      </x:c>
      <x:c r="G382" s="0" t="s">
        <x:v>69</x:v>
      </x:c>
      <x:c r="H382" s="0" t="s">
        <x:v>70</x:v>
      </x:c>
      <x:c r="I382" s="0" t="s">
        <x:v>65</x:v>
      </x:c>
      <x:c r="J382" s="0" t="s">
        <x:v>65</x:v>
      </x:c>
      <x:c r="K382" s="0" t="s">
        <x:v>57</x:v>
      </x:c>
      <x:c r="L382" s="0">
        <x:v>57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52</x:v>
      </x:c>
      <x:c r="F383" s="0" t="s">
        <x:v>53</x:v>
      </x:c>
      <x:c r="G383" s="0" t="s">
        <x:v>69</x:v>
      </x:c>
      <x:c r="H383" s="0" t="s">
        <x:v>70</x:v>
      </x:c>
      <x:c r="I383" s="0" t="s">
        <x:v>66</x:v>
      </x:c>
      <x:c r="J383" s="0" t="s">
        <x:v>66</x:v>
      </x:c>
      <x:c r="K383" s="0" t="s">
        <x:v>57</x:v>
      </x:c>
      <x:c r="L383" s="0">
        <x:v>56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52</x:v>
      </x:c>
      <x:c r="F384" s="0" t="s">
        <x:v>53</x:v>
      </x:c>
      <x:c r="G384" s="0" t="s">
        <x:v>69</x:v>
      </x:c>
      <x:c r="H384" s="0" t="s">
        <x:v>70</x:v>
      </x:c>
      <x:c r="I384" s="0" t="s">
        <x:v>67</x:v>
      </x:c>
      <x:c r="J384" s="0" t="s">
        <x:v>67</x:v>
      </x:c>
      <x:c r="K384" s="0" t="s">
        <x:v>57</x:v>
      </x:c>
      <x:c r="L384" s="0">
        <x:v>65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52</x:v>
      </x:c>
      <x:c r="F385" s="0" t="s">
        <x:v>53</x:v>
      </x:c>
      <x:c r="G385" s="0" t="s">
        <x:v>69</x:v>
      </x:c>
      <x:c r="H385" s="0" t="s">
        <x:v>70</x:v>
      </x:c>
      <x:c r="I385" s="0" t="s">
        <x:v>68</x:v>
      </x:c>
      <x:c r="J385" s="0" t="s">
        <x:v>68</x:v>
      </x:c>
      <x:c r="K385" s="0" t="s">
        <x:v>57</x:v>
      </x:c>
      <x:c r="L385" s="0">
        <x:v>79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52</x:v>
      </x:c>
      <x:c r="F386" s="0" t="s">
        <x:v>53</x:v>
      </x:c>
      <x:c r="G386" s="0" t="s">
        <x:v>71</x:v>
      </x:c>
      <x:c r="H386" s="0" t="s">
        <x:v>72</x:v>
      </x:c>
      <x:c r="I386" s="0" t="s">
        <x:v>56</x:v>
      </x:c>
      <x:c r="J386" s="0" t="s">
        <x:v>56</x:v>
      </x:c>
      <x:c r="K386" s="0" t="s">
        <x:v>57</x:v>
      </x:c>
      <x:c r="L386" s="0">
        <x:v>28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52</x:v>
      </x:c>
      <x:c r="F387" s="0" t="s">
        <x:v>53</x:v>
      </x:c>
      <x:c r="G387" s="0" t="s">
        <x:v>71</x:v>
      </x:c>
      <x:c r="H387" s="0" t="s">
        <x:v>72</x:v>
      </x:c>
      <x:c r="I387" s="0" t="s">
        <x:v>58</x:v>
      </x:c>
      <x:c r="J387" s="0" t="s">
        <x:v>58</x:v>
      </x:c>
      <x:c r="K387" s="0" t="s">
        <x:v>57</x:v>
      </x:c>
      <x:c r="L387" s="0">
        <x:v>36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52</x:v>
      </x:c>
      <x:c r="F388" s="0" t="s">
        <x:v>53</x:v>
      </x:c>
      <x:c r="G388" s="0" t="s">
        <x:v>71</x:v>
      </x:c>
      <x:c r="H388" s="0" t="s">
        <x:v>72</x:v>
      </x:c>
      <x:c r="I388" s="0" t="s">
        <x:v>59</x:v>
      </x:c>
      <x:c r="J388" s="0" t="s">
        <x:v>59</x:v>
      </x:c>
      <x:c r="K388" s="0" t="s">
        <x:v>57</x:v>
      </x:c>
      <x:c r="L388" s="0">
        <x:v>30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52</x:v>
      </x:c>
      <x:c r="F389" s="0" t="s">
        <x:v>53</x:v>
      </x:c>
      <x:c r="G389" s="0" t="s">
        <x:v>71</x:v>
      </x:c>
      <x:c r="H389" s="0" t="s">
        <x:v>72</x:v>
      </x:c>
      <x:c r="I389" s="0" t="s">
        <x:v>60</x:v>
      </x:c>
      <x:c r="J389" s="0" t="s">
        <x:v>60</x:v>
      </x:c>
      <x:c r="K389" s="0" t="s">
        <x:v>57</x:v>
      </x:c>
      <x:c r="L389" s="0">
        <x:v>25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52</x:v>
      </x:c>
      <x:c r="F390" s="0" t="s">
        <x:v>53</x:v>
      </x:c>
      <x:c r="G390" s="0" t="s">
        <x:v>71</x:v>
      </x:c>
      <x:c r="H390" s="0" t="s">
        <x:v>72</x:v>
      </x:c>
      <x:c r="I390" s="0" t="s">
        <x:v>61</x:v>
      </x:c>
      <x:c r="J390" s="0" t="s">
        <x:v>61</x:v>
      </x:c>
      <x:c r="K390" s="0" t="s">
        <x:v>57</x:v>
      </x:c>
      <x:c r="L390" s="0">
        <x:v>26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52</x:v>
      </x:c>
      <x:c r="F391" s="0" t="s">
        <x:v>53</x:v>
      </x:c>
      <x:c r="G391" s="0" t="s">
        <x:v>71</x:v>
      </x:c>
      <x:c r="H391" s="0" t="s">
        <x:v>72</x:v>
      </x:c>
      <x:c r="I391" s="0" t="s">
        <x:v>62</x:v>
      </x:c>
      <x:c r="J391" s="0" t="s">
        <x:v>62</x:v>
      </x:c>
      <x:c r="K391" s="0" t="s">
        <x:v>57</x:v>
      </x:c>
      <x:c r="L391" s="0">
        <x:v>30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52</x:v>
      </x:c>
      <x:c r="F392" s="0" t="s">
        <x:v>53</x:v>
      </x:c>
      <x:c r="G392" s="0" t="s">
        <x:v>71</x:v>
      </x:c>
      <x:c r="H392" s="0" t="s">
        <x:v>72</x:v>
      </x:c>
      <x:c r="I392" s="0" t="s">
        <x:v>63</x:v>
      </x:c>
      <x:c r="J392" s="0" t="s">
        <x:v>63</x:v>
      </x:c>
      <x:c r="K392" s="0" t="s">
        <x:v>57</x:v>
      </x:c>
      <x:c r="L392" s="0">
        <x:v>26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52</x:v>
      </x:c>
      <x:c r="F393" s="0" t="s">
        <x:v>53</x:v>
      </x:c>
      <x:c r="G393" s="0" t="s">
        <x:v>71</x:v>
      </x:c>
      <x:c r="H393" s="0" t="s">
        <x:v>72</x:v>
      </x:c>
      <x:c r="I393" s="0" t="s">
        <x:v>64</x:v>
      </x:c>
      <x:c r="J393" s="0" t="s">
        <x:v>64</x:v>
      </x:c>
      <x:c r="K393" s="0" t="s">
        <x:v>57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65</x:v>
      </x:c>
      <x:c r="J394" s="0" t="s">
        <x:v>65</x:v>
      </x:c>
      <x:c r="K394" s="0" t="s">
        <x:v>57</x:v>
      </x:c>
      <x:c r="L394" s="0">
        <x:v>28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66</x:v>
      </x:c>
      <x:c r="J395" s="0" t="s">
        <x:v>66</x:v>
      </x:c>
      <x:c r="K395" s="0" t="s">
        <x:v>57</x:v>
      </x:c>
      <x:c r="L395" s="0">
        <x:v>29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52</x:v>
      </x:c>
      <x:c r="F396" s="0" t="s">
        <x:v>53</x:v>
      </x:c>
      <x:c r="G396" s="0" t="s">
        <x:v>71</x:v>
      </x:c>
      <x:c r="H396" s="0" t="s">
        <x:v>72</x:v>
      </x:c>
      <x:c r="I396" s="0" t="s">
        <x:v>67</x:v>
      </x:c>
      <x:c r="J396" s="0" t="s">
        <x:v>67</x:v>
      </x:c>
      <x:c r="K396" s="0" t="s">
        <x:v>57</x:v>
      </x:c>
      <x:c r="L396" s="0">
        <x:v>24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52</x:v>
      </x:c>
      <x:c r="F397" s="0" t="s">
        <x:v>53</x:v>
      </x:c>
      <x:c r="G397" s="0" t="s">
        <x:v>71</x:v>
      </x:c>
      <x:c r="H397" s="0" t="s">
        <x:v>72</x:v>
      </x:c>
      <x:c r="I397" s="0" t="s">
        <x:v>68</x:v>
      </x:c>
      <x:c r="J397" s="0" t="s">
        <x:v>68</x:v>
      </x:c>
      <x:c r="K397" s="0" t="s">
        <x:v>57</x:v>
      </x:c>
      <x:c r="L397" s="0">
        <x:v>33</x:v>
      </x:c>
    </x:row>
    <x:row r="398" spans="1:12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73</x:v>
      </x:c>
      <x:c r="F398" s="0" t="s">
        <x:v>74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30</x:v>
      </x:c>
    </x:row>
    <x:row r="399" spans="1:12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73</x:v>
      </x:c>
      <x:c r="F399" s="0" t="s">
        <x:v>74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19</x:v>
      </x:c>
    </x:row>
    <x:row r="400" spans="1:12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73</x:v>
      </x:c>
      <x:c r="F400" s="0" t="s">
        <x:v>74</x:v>
      </x:c>
      <x:c r="G400" s="0" t="s">
        <x:v>54</x:v>
      </x:c>
      <x:c r="H400" s="0" t="s">
        <x:v>55</x:v>
      </x:c>
      <x:c r="I400" s="0" t="s">
        <x:v>59</x:v>
      </x:c>
      <x:c r="J400" s="0" t="s">
        <x:v>59</x:v>
      </x:c>
      <x:c r="K400" s="0" t="s">
        <x:v>57</x:v>
      </x:c>
      <x:c r="L400" s="0">
        <x:v>32</x:v>
      </x:c>
    </x:row>
    <x:row r="401" spans="1:12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73</x:v>
      </x:c>
      <x:c r="F401" s="0" t="s">
        <x:v>74</x:v>
      </x:c>
      <x:c r="G401" s="0" t="s">
        <x:v>54</x:v>
      </x:c>
      <x:c r="H401" s="0" t="s">
        <x:v>55</x:v>
      </x:c>
      <x:c r="I401" s="0" t="s">
        <x:v>60</x:v>
      </x:c>
      <x:c r="J401" s="0" t="s">
        <x:v>60</x:v>
      </x:c>
      <x:c r="K401" s="0" t="s">
        <x:v>57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73</x:v>
      </x:c>
      <x:c r="F402" s="0" t="s">
        <x:v>74</x:v>
      </x:c>
      <x:c r="G402" s="0" t="s">
        <x:v>54</x:v>
      </x:c>
      <x:c r="H402" s="0" t="s">
        <x:v>55</x:v>
      </x:c>
      <x:c r="I402" s="0" t="s">
        <x:v>61</x:v>
      </x:c>
      <x:c r="J402" s="0" t="s">
        <x:v>61</x:v>
      </x:c>
      <x:c r="K402" s="0" t="s">
        <x:v>57</x:v>
      </x:c>
      <x:c r="L402" s="0">
        <x:v>24</x:v>
      </x:c>
    </x:row>
    <x:row r="403" spans="1:12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73</x:v>
      </x:c>
      <x:c r="F403" s="0" t="s">
        <x:v>74</x:v>
      </x:c>
      <x:c r="G403" s="0" t="s">
        <x:v>54</x:v>
      </x:c>
      <x:c r="H403" s="0" t="s">
        <x:v>55</x:v>
      </x:c>
      <x:c r="I403" s="0" t="s">
        <x:v>62</x:v>
      </x:c>
      <x:c r="J403" s="0" t="s">
        <x:v>62</x:v>
      </x:c>
      <x:c r="K403" s="0" t="s">
        <x:v>57</x:v>
      </x:c>
      <x:c r="L403" s="0">
        <x:v>22</x:v>
      </x:c>
    </x:row>
    <x:row r="404" spans="1:12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73</x:v>
      </x:c>
      <x:c r="F404" s="0" t="s">
        <x:v>74</x:v>
      </x:c>
      <x:c r="G404" s="0" t="s">
        <x:v>54</x:v>
      </x:c>
      <x:c r="H404" s="0" t="s">
        <x:v>55</x:v>
      </x:c>
      <x:c r="I404" s="0" t="s">
        <x:v>63</x:v>
      </x:c>
      <x:c r="J404" s="0" t="s">
        <x:v>63</x:v>
      </x:c>
      <x:c r="K404" s="0" t="s">
        <x:v>57</x:v>
      </x:c>
      <x:c r="L404" s="0">
        <x:v>18</x:v>
      </x:c>
    </x:row>
    <x:row r="405" spans="1:12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73</x:v>
      </x:c>
      <x:c r="F405" s="0" t="s">
        <x:v>74</x:v>
      </x:c>
      <x:c r="G405" s="0" t="s">
        <x:v>54</x:v>
      </x:c>
      <x:c r="H405" s="0" t="s">
        <x:v>55</x:v>
      </x:c>
      <x:c r="I405" s="0" t="s">
        <x:v>64</x:v>
      </x:c>
      <x:c r="J405" s="0" t="s">
        <x:v>64</x:v>
      </x:c>
      <x:c r="K405" s="0" t="s">
        <x:v>57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73</x:v>
      </x:c>
      <x:c r="F406" s="0" t="s">
        <x:v>74</x:v>
      </x:c>
      <x:c r="G406" s="0" t="s">
        <x:v>54</x:v>
      </x:c>
      <x:c r="H406" s="0" t="s">
        <x:v>55</x:v>
      </x:c>
      <x:c r="I406" s="0" t="s">
        <x:v>65</x:v>
      </x:c>
      <x:c r="J406" s="0" t="s">
        <x:v>65</x:v>
      </x:c>
      <x:c r="K406" s="0" t="s">
        <x:v>57</x:v>
      </x:c>
      <x:c r="L406" s="0">
        <x:v>26</x:v>
      </x:c>
    </x:row>
    <x:row r="407" spans="1:12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73</x:v>
      </x:c>
      <x:c r="F407" s="0" t="s">
        <x:v>74</x:v>
      </x:c>
      <x:c r="G407" s="0" t="s">
        <x:v>54</x:v>
      </x:c>
      <x:c r="H407" s="0" t="s">
        <x:v>55</x:v>
      </x:c>
      <x:c r="I407" s="0" t="s">
        <x:v>66</x:v>
      </x:c>
      <x:c r="J407" s="0" t="s">
        <x:v>66</x:v>
      </x:c>
      <x:c r="K407" s="0" t="s">
        <x:v>57</x:v>
      </x:c>
      <x:c r="L407" s="0">
        <x:v>16</x:v>
      </x:c>
    </x:row>
    <x:row r="408" spans="1:12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73</x:v>
      </x:c>
      <x:c r="F408" s="0" t="s">
        <x:v>74</x:v>
      </x:c>
      <x:c r="G408" s="0" t="s">
        <x:v>54</x:v>
      </x:c>
      <x:c r="H408" s="0" t="s">
        <x:v>55</x:v>
      </x:c>
      <x:c r="I408" s="0" t="s">
        <x:v>67</x:v>
      </x:c>
      <x:c r="J408" s="0" t="s">
        <x:v>67</x:v>
      </x:c>
      <x:c r="K408" s="0" t="s">
        <x:v>57</x:v>
      </x:c>
      <x:c r="L408" s="0">
        <x:v>23</x:v>
      </x:c>
    </x:row>
    <x:row r="409" spans="1:12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73</x:v>
      </x:c>
      <x:c r="F409" s="0" t="s">
        <x:v>74</x:v>
      </x:c>
      <x:c r="G409" s="0" t="s">
        <x:v>54</x:v>
      </x:c>
      <x:c r="H409" s="0" t="s">
        <x:v>55</x:v>
      </x:c>
      <x:c r="I409" s="0" t="s">
        <x:v>68</x:v>
      </x:c>
      <x:c r="J409" s="0" t="s">
        <x:v>68</x:v>
      </x:c>
      <x:c r="K409" s="0" t="s">
        <x:v>57</x:v>
      </x:c>
      <x:c r="L409" s="0">
        <x:v>19</x:v>
      </x:c>
    </x:row>
    <x:row r="410" spans="1:12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73</x:v>
      </x:c>
      <x:c r="F410" s="0" t="s">
        <x:v>74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36</x:v>
      </x:c>
    </x:row>
    <x:row r="411" spans="1:12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73</x:v>
      </x:c>
      <x:c r="F411" s="0" t="s">
        <x:v>74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22</x:v>
      </x:c>
    </x:row>
    <x:row r="412" spans="1:12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59</x:v>
      </x:c>
      <x:c r="J412" s="0" t="s">
        <x:v>59</x:v>
      </x:c>
      <x:c r="K412" s="0" t="s">
        <x:v>57</x:v>
      </x:c>
      <x:c r="L412" s="0">
        <x:v>41</x:v>
      </x:c>
    </x:row>
    <x:row r="413" spans="1:12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60</x:v>
      </x:c>
      <x:c r="J413" s="0" t="s">
        <x:v>60</x:v>
      </x:c>
      <x:c r="K413" s="0" t="s">
        <x:v>57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73</x:v>
      </x:c>
      <x:c r="F414" s="0" t="s">
        <x:v>74</x:v>
      </x:c>
      <x:c r="G414" s="0" t="s">
        <x:v>69</x:v>
      </x:c>
      <x:c r="H414" s="0" t="s">
        <x:v>70</x:v>
      </x:c>
      <x:c r="I414" s="0" t="s">
        <x:v>61</x:v>
      </x:c>
      <x:c r="J414" s="0" t="s">
        <x:v>61</x:v>
      </x:c>
      <x:c r="K414" s="0" t="s">
        <x:v>57</x:v>
      </x:c>
      <x:c r="L414" s="0">
        <x:v>32</x:v>
      </x:c>
    </x:row>
    <x:row r="415" spans="1:12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73</x:v>
      </x:c>
      <x:c r="F415" s="0" t="s">
        <x:v>74</x:v>
      </x:c>
      <x:c r="G415" s="0" t="s">
        <x:v>69</x:v>
      </x:c>
      <x:c r="H415" s="0" t="s">
        <x:v>70</x:v>
      </x:c>
      <x:c r="I415" s="0" t="s">
        <x:v>62</x:v>
      </x:c>
      <x:c r="J415" s="0" t="s">
        <x:v>62</x:v>
      </x:c>
      <x:c r="K415" s="0" t="s">
        <x:v>57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73</x:v>
      </x:c>
      <x:c r="F416" s="0" t="s">
        <x:v>74</x:v>
      </x:c>
      <x:c r="G416" s="0" t="s">
        <x:v>69</x:v>
      </x:c>
      <x:c r="H416" s="0" t="s">
        <x:v>70</x:v>
      </x:c>
      <x:c r="I416" s="0" t="s">
        <x:v>63</x:v>
      </x:c>
      <x:c r="J416" s="0" t="s">
        <x:v>63</x:v>
      </x:c>
      <x:c r="K416" s="0" t="s">
        <x:v>57</x:v>
      </x:c>
      <x:c r="L416" s="0">
        <x:v>26</x:v>
      </x:c>
    </x:row>
    <x:row r="417" spans="1:12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73</x:v>
      </x:c>
      <x:c r="F417" s="0" t="s">
        <x:v>74</x:v>
      </x:c>
      <x:c r="G417" s="0" t="s">
        <x:v>69</x:v>
      </x:c>
      <x:c r="H417" s="0" t="s">
        <x:v>70</x:v>
      </x:c>
      <x:c r="I417" s="0" t="s">
        <x:v>64</x:v>
      </x:c>
      <x:c r="J417" s="0" t="s">
        <x:v>64</x:v>
      </x:c>
      <x:c r="K417" s="0" t="s">
        <x:v>57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73</x:v>
      </x:c>
      <x:c r="F418" s="0" t="s">
        <x:v>74</x:v>
      </x:c>
      <x:c r="G418" s="0" t="s">
        <x:v>69</x:v>
      </x:c>
      <x:c r="H418" s="0" t="s">
        <x:v>70</x:v>
      </x:c>
      <x:c r="I418" s="0" t="s">
        <x:v>65</x:v>
      </x:c>
      <x:c r="J418" s="0" t="s">
        <x:v>65</x:v>
      </x:c>
      <x:c r="K418" s="0" t="s">
        <x:v>57</x:v>
      </x:c>
      <x:c r="L418" s="0">
        <x:v>31</x:v>
      </x:c>
    </x:row>
    <x:row r="419" spans="1:12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73</x:v>
      </x:c>
      <x:c r="F419" s="0" t="s">
        <x:v>74</x:v>
      </x:c>
      <x:c r="G419" s="0" t="s">
        <x:v>69</x:v>
      </x:c>
      <x:c r="H419" s="0" t="s">
        <x:v>70</x:v>
      </x:c>
      <x:c r="I419" s="0" t="s">
        <x:v>66</x:v>
      </x:c>
      <x:c r="J419" s="0" t="s">
        <x:v>66</x:v>
      </x:c>
      <x:c r="K419" s="0" t="s">
        <x:v>57</x:v>
      </x:c>
      <x:c r="L419" s="0">
        <x:v>19</x:v>
      </x:c>
    </x:row>
    <x:row r="420" spans="1:12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73</x:v>
      </x:c>
      <x:c r="F420" s="0" t="s">
        <x:v>74</x:v>
      </x:c>
      <x:c r="G420" s="0" t="s">
        <x:v>69</x:v>
      </x:c>
      <x:c r="H420" s="0" t="s">
        <x:v>70</x:v>
      </x:c>
      <x:c r="I420" s="0" t="s">
        <x:v>67</x:v>
      </x:c>
      <x:c r="J420" s="0" t="s">
        <x:v>67</x:v>
      </x:c>
      <x:c r="K420" s="0" t="s">
        <x:v>57</x:v>
      </x:c>
      <x:c r="L420" s="0">
        <x:v>32</x:v>
      </x:c>
    </x:row>
    <x:row r="421" spans="1:12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73</x:v>
      </x:c>
      <x:c r="F421" s="0" t="s">
        <x:v>74</x:v>
      </x:c>
      <x:c r="G421" s="0" t="s">
        <x:v>69</x:v>
      </x:c>
      <x:c r="H421" s="0" t="s">
        <x:v>70</x:v>
      </x:c>
      <x:c r="I421" s="0" t="s">
        <x:v>68</x:v>
      </x:c>
      <x:c r="J421" s="0" t="s">
        <x:v>68</x:v>
      </x:c>
      <x:c r="K421" s="0" t="s">
        <x:v>57</x:v>
      </x:c>
      <x:c r="L421" s="0">
        <x:v>34</x:v>
      </x:c>
    </x:row>
    <x:row r="422" spans="1:12">
      <x:c r="A422" s="0" t="s">
        <x:v>2</x:v>
      </x:c>
      <x:c r="B422" s="0" t="s">
        <x:v>4</x:v>
      </x:c>
      <x:c r="C422" s="0" t="s">
        <x:v>83</x:v>
      </x:c>
      <x:c r="D422" s="0" t="s">
        <x:v>84</x:v>
      </x:c>
      <x:c r="E422" s="0" t="s">
        <x:v>73</x:v>
      </x:c>
      <x:c r="F422" s="0" t="s">
        <x:v>74</x:v>
      </x:c>
      <x:c r="G422" s="0" t="s">
        <x:v>71</x:v>
      </x:c>
      <x:c r="H422" s="0" t="s">
        <x:v>72</x:v>
      </x:c>
      <x:c r="I422" s="0" t="s">
        <x:v>56</x:v>
      </x:c>
      <x:c r="J422" s="0" t="s">
        <x:v>56</x:v>
      </x:c>
      <x:c r="K422" s="0" t="s">
        <x:v>57</x:v>
      </x:c>
      <x:c r="L422" s="0">
        <x:v>6</x:v>
      </x:c>
    </x:row>
    <x:row r="423" spans="1:12">
      <x:c r="A423" s="0" t="s">
        <x:v>2</x:v>
      </x:c>
      <x:c r="B423" s="0" t="s">
        <x:v>4</x:v>
      </x:c>
      <x:c r="C423" s="0" t="s">
        <x:v>83</x:v>
      </x:c>
      <x:c r="D423" s="0" t="s">
        <x:v>84</x:v>
      </x:c>
      <x:c r="E423" s="0" t="s">
        <x:v>73</x:v>
      </x:c>
      <x:c r="F423" s="0" t="s">
        <x:v>74</x:v>
      </x:c>
      <x:c r="G423" s="0" t="s">
        <x:v>71</x:v>
      </x:c>
      <x:c r="H423" s="0" t="s">
        <x:v>72</x:v>
      </x:c>
      <x:c r="I423" s="0" t="s">
        <x:v>58</x:v>
      </x:c>
      <x:c r="J423" s="0" t="s">
        <x:v>58</x:v>
      </x:c>
      <x:c r="K423" s="0" t="s">
        <x:v>57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83</x:v>
      </x:c>
      <x:c r="D424" s="0" t="s">
        <x:v>84</x:v>
      </x:c>
      <x:c r="E424" s="0" t="s">
        <x:v>73</x:v>
      </x:c>
      <x:c r="F424" s="0" t="s">
        <x:v>74</x:v>
      </x:c>
      <x:c r="G424" s="0" t="s">
        <x:v>71</x:v>
      </x:c>
      <x:c r="H424" s="0" t="s">
        <x:v>72</x:v>
      </x:c>
      <x:c r="I424" s="0" t="s">
        <x:v>59</x:v>
      </x:c>
      <x:c r="J424" s="0" t="s">
        <x:v>59</x:v>
      </x:c>
      <x:c r="K424" s="0" t="s">
        <x:v>57</x:v>
      </x:c>
      <x:c r="L424" s="0">
        <x:v>9</x:v>
      </x:c>
    </x:row>
    <x:row r="425" spans="1:12">
      <x:c r="A425" s="0" t="s">
        <x:v>2</x:v>
      </x:c>
      <x:c r="B425" s="0" t="s">
        <x:v>4</x:v>
      </x:c>
      <x:c r="C425" s="0" t="s">
        <x:v>83</x:v>
      </x:c>
      <x:c r="D425" s="0" t="s">
        <x:v>84</x:v>
      </x:c>
      <x:c r="E425" s="0" t="s">
        <x:v>73</x:v>
      </x:c>
      <x:c r="F425" s="0" t="s">
        <x:v>74</x:v>
      </x:c>
      <x:c r="G425" s="0" t="s">
        <x:v>71</x:v>
      </x:c>
      <x:c r="H425" s="0" t="s">
        <x:v>72</x:v>
      </x:c>
      <x:c r="I425" s="0" t="s">
        <x:v>60</x:v>
      </x:c>
      <x:c r="J425" s="0" t="s">
        <x:v>60</x:v>
      </x:c>
      <x:c r="K425" s="0" t="s">
        <x:v>57</x:v>
      </x:c>
      <x:c r="L425" s="0">
        <x:v>14</x:v>
      </x:c>
    </x:row>
    <x:row r="426" spans="1:12">
      <x:c r="A426" s="0" t="s">
        <x:v>2</x:v>
      </x:c>
      <x:c r="B426" s="0" t="s">
        <x:v>4</x:v>
      </x:c>
      <x:c r="C426" s="0" t="s">
        <x:v>83</x:v>
      </x:c>
      <x:c r="D426" s="0" t="s">
        <x:v>84</x:v>
      </x:c>
      <x:c r="E426" s="0" t="s">
        <x:v>73</x:v>
      </x:c>
      <x:c r="F426" s="0" t="s">
        <x:v>74</x:v>
      </x:c>
      <x:c r="G426" s="0" t="s">
        <x:v>71</x:v>
      </x:c>
      <x:c r="H426" s="0" t="s">
        <x:v>72</x:v>
      </x:c>
      <x:c r="I426" s="0" t="s">
        <x:v>61</x:v>
      </x:c>
      <x:c r="J426" s="0" t="s">
        <x:v>61</x:v>
      </x:c>
      <x:c r="K426" s="0" t="s">
        <x:v>57</x:v>
      </x:c>
      <x:c r="L426" s="0">
        <x:v>8</x:v>
      </x:c>
    </x:row>
    <x:row r="427" spans="1:12">
      <x:c r="A427" s="0" t="s">
        <x:v>2</x:v>
      </x:c>
      <x:c r="B427" s="0" t="s">
        <x:v>4</x:v>
      </x:c>
      <x:c r="C427" s="0" t="s">
        <x:v>83</x:v>
      </x:c>
      <x:c r="D427" s="0" t="s">
        <x:v>84</x:v>
      </x:c>
      <x:c r="E427" s="0" t="s">
        <x:v>73</x:v>
      </x:c>
      <x:c r="F427" s="0" t="s">
        <x:v>74</x:v>
      </x:c>
      <x:c r="G427" s="0" t="s">
        <x:v>71</x:v>
      </x:c>
      <x:c r="H427" s="0" t="s">
        <x:v>72</x:v>
      </x:c>
      <x:c r="I427" s="0" t="s">
        <x:v>62</x:v>
      </x:c>
      <x:c r="J427" s="0" t="s">
        <x:v>62</x:v>
      </x:c>
      <x:c r="K427" s="0" t="s">
        <x:v>57</x:v>
      </x:c>
      <x:c r="L427" s="0">
        <x:v>6</x:v>
      </x:c>
    </x:row>
    <x:row r="428" spans="1:12">
      <x:c r="A428" s="0" t="s">
        <x:v>2</x:v>
      </x:c>
      <x:c r="B428" s="0" t="s">
        <x:v>4</x:v>
      </x:c>
      <x:c r="C428" s="0" t="s">
        <x:v>83</x:v>
      </x:c>
      <x:c r="D428" s="0" t="s">
        <x:v>84</x:v>
      </x:c>
      <x:c r="E428" s="0" t="s">
        <x:v>73</x:v>
      </x:c>
      <x:c r="F428" s="0" t="s">
        <x:v>74</x:v>
      </x:c>
      <x:c r="G428" s="0" t="s">
        <x:v>71</x:v>
      </x:c>
      <x:c r="H428" s="0" t="s">
        <x:v>72</x:v>
      </x:c>
      <x:c r="I428" s="0" t="s">
        <x:v>63</x:v>
      </x:c>
      <x:c r="J428" s="0" t="s">
        <x:v>63</x:v>
      </x:c>
      <x:c r="K428" s="0" t="s">
        <x:v>57</x:v>
      </x:c>
      <x:c r="L428" s="0">
        <x:v>8</x:v>
      </x:c>
    </x:row>
    <x:row r="429" spans="1:12">
      <x:c r="A429" s="0" t="s">
        <x:v>2</x:v>
      </x:c>
      <x:c r="B429" s="0" t="s">
        <x:v>4</x:v>
      </x:c>
      <x:c r="C429" s="0" t="s">
        <x:v>83</x:v>
      </x:c>
      <x:c r="D429" s="0" t="s">
        <x:v>84</x:v>
      </x:c>
      <x:c r="E429" s="0" t="s">
        <x:v>73</x:v>
      </x:c>
      <x:c r="F429" s="0" t="s">
        <x:v>74</x:v>
      </x:c>
      <x:c r="G429" s="0" t="s">
        <x:v>71</x:v>
      </x:c>
      <x:c r="H429" s="0" t="s">
        <x:v>72</x:v>
      </x:c>
      <x:c r="I429" s="0" t="s">
        <x:v>64</x:v>
      </x:c>
      <x:c r="J429" s="0" t="s">
        <x:v>64</x:v>
      </x:c>
      <x:c r="K429" s="0" t="s">
        <x:v>57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83</x:v>
      </x:c>
      <x:c r="D430" s="0" t="s">
        <x:v>84</x:v>
      </x:c>
      <x:c r="E430" s="0" t="s">
        <x:v>73</x:v>
      </x:c>
      <x:c r="F430" s="0" t="s">
        <x:v>74</x:v>
      </x:c>
      <x:c r="G430" s="0" t="s">
        <x:v>71</x:v>
      </x:c>
      <x:c r="H430" s="0" t="s">
        <x:v>72</x:v>
      </x:c>
      <x:c r="I430" s="0" t="s">
        <x:v>65</x:v>
      </x:c>
      <x:c r="J430" s="0" t="s">
        <x:v>65</x:v>
      </x:c>
      <x:c r="K430" s="0" t="s">
        <x:v>57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83</x:v>
      </x:c>
      <x:c r="D431" s="0" t="s">
        <x:v>84</x:v>
      </x:c>
      <x:c r="E431" s="0" t="s">
        <x:v>73</x:v>
      </x:c>
      <x:c r="F431" s="0" t="s">
        <x:v>74</x:v>
      </x:c>
      <x:c r="G431" s="0" t="s">
        <x:v>71</x:v>
      </x:c>
      <x:c r="H431" s="0" t="s">
        <x:v>72</x:v>
      </x:c>
      <x:c r="I431" s="0" t="s">
        <x:v>66</x:v>
      </x:c>
      <x:c r="J431" s="0" t="s">
        <x:v>66</x:v>
      </x:c>
      <x:c r="K431" s="0" t="s">
        <x:v>57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83</x:v>
      </x:c>
      <x:c r="D432" s="0" t="s">
        <x:v>84</x:v>
      </x:c>
      <x:c r="E432" s="0" t="s">
        <x:v>73</x:v>
      </x:c>
      <x:c r="F432" s="0" t="s">
        <x:v>74</x:v>
      </x:c>
      <x:c r="G432" s="0" t="s">
        <x:v>71</x:v>
      </x:c>
      <x:c r="H432" s="0" t="s">
        <x:v>72</x:v>
      </x:c>
      <x:c r="I432" s="0" t="s">
        <x:v>67</x:v>
      </x:c>
      <x:c r="J432" s="0" t="s">
        <x:v>67</x:v>
      </x:c>
      <x:c r="K432" s="0" t="s">
        <x:v>57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83</x:v>
      </x:c>
      <x:c r="D433" s="0" t="s">
        <x:v>84</x:v>
      </x:c>
      <x:c r="E433" s="0" t="s">
        <x:v>73</x:v>
      </x:c>
      <x:c r="F433" s="0" t="s">
        <x:v>74</x:v>
      </x:c>
      <x:c r="G433" s="0" t="s">
        <x:v>71</x:v>
      </x:c>
      <x:c r="H433" s="0" t="s">
        <x:v>72</x:v>
      </x:c>
      <x:c r="I433" s="0" t="s">
        <x:v>68</x:v>
      </x:c>
      <x:c r="J433" s="0" t="s">
        <x:v>68</x:v>
      </x:c>
      <x:c r="K433" s="0" t="s">
        <x:v>57</x:v>
      </x:c>
      <x:c r="L433" s="0">
        <x:v>15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26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52</x:v>
      </x:c>
      <x:c r="F438" s="0" t="s">
        <x:v>53</x:v>
      </x:c>
      <x:c r="G438" s="0" t="s">
        <x:v>54</x:v>
      </x:c>
      <x:c r="H438" s="0" t="s">
        <x:v>55</x:v>
      </x:c>
      <x:c r="I438" s="0" t="s">
        <x:v>61</x:v>
      </x:c>
      <x:c r="J438" s="0" t="s">
        <x:v>61</x:v>
      </x:c>
      <x:c r="K438" s="0" t="s">
        <x:v>57</x:v>
      </x:c>
      <x:c r="L438" s="0">
        <x:v>29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52</x:v>
      </x:c>
      <x:c r="F439" s="0" t="s">
        <x:v>53</x:v>
      </x:c>
      <x:c r="G439" s="0" t="s">
        <x:v>54</x:v>
      </x:c>
      <x:c r="H439" s="0" t="s">
        <x:v>55</x:v>
      </x:c>
      <x:c r="I439" s="0" t="s">
        <x:v>62</x:v>
      </x:c>
      <x:c r="J439" s="0" t="s">
        <x:v>62</x:v>
      </x:c>
      <x:c r="K439" s="0" t="s">
        <x:v>57</x:v>
      </x:c>
      <x:c r="L439" s="0">
        <x:v>33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63</x:v>
      </x:c>
      <x:c r="J440" s="0" t="s">
        <x:v>63</x:v>
      </x:c>
      <x:c r="K440" s="0" t="s">
        <x:v>57</x:v>
      </x:c>
      <x:c r="L440" s="0">
        <x:v>34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52</x:v>
      </x:c>
      <x:c r="F441" s="0" t="s">
        <x:v>53</x:v>
      </x:c>
      <x:c r="G441" s="0" t="s">
        <x:v>54</x:v>
      </x:c>
      <x:c r="H441" s="0" t="s">
        <x:v>55</x:v>
      </x:c>
      <x:c r="I441" s="0" t="s">
        <x:v>64</x:v>
      </x:c>
      <x:c r="J441" s="0" t="s">
        <x:v>64</x:v>
      </x:c>
      <x:c r="K441" s="0" t="s">
        <x:v>57</x:v>
      </x:c>
      <x:c r="L441" s="0">
        <x:v>38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65</x:v>
      </x:c>
      <x:c r="J442" s="0" t="s">
        <x:v>65</x:v>
      </x:c>
      <x:c r="K442" s="0" t="s">
        <x:v>57</x:v>
      </x:c>
      <x:c r="L442" s="0">
        <x:v>31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66</x:v>
      </x:c>
      <x:c r="J443" s="0" t="s">
        <x:v>66</x:v>
      </x:c>
      <x:c r="K443" s="0" t="s">
        <x:v>57</x:v>
      </x:c>
      <x:c r="L443" s="0">
        <x:v>34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67</x:v>
      </x:c>
      <x:c r="J444" s="0" t="s">
        <x:v>67</x:v>
      </x:c>
      <x:c r="K444" s="0" t="s">
        <x:v>57</x:v>
      </x:c>
      <x:c r="L444" s="0">
        <x:v>46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68</x:v>
      </x:c>
      <x:c r="J445" s="0" t="s">
        <x:v>68</x:v>
      </x:c>
      <x:c r="K445" s="0" t="s">
        <x:v>57</x:v>
      </x:c>
      <x:c r="L445" s="0">
        <x:v>25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52</x:v>
      </x:c>
      <x:c r="F446" s="0" t="s">
        <x:v>53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51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52</x:v>
      </x:c>
      <x:c r="F447" s="0" t="s">
        <x:v>53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52</x:v>
      </x:c>
      <x:c r="F448" s="0" t="s">
        <x:v>53</x:v>
      </x:c>
      <x:c r="G448" s="0" t="s">
        <x:v>69</x:v>
      </x:c>
      <x:c r="H448" s="0" t="s">
        <x:v>70</x:v>
      </x:c>
      <x:c r="I448" s="0" t="s">
        <x:v>59</x:v>
      </x:c>
      <x:c r="J448" s="0" t="s">
        <x:v>59</x:v>
      </x:c>
      <x:c r="K448" s="0" t="s">
        <x:v>57</x:v>
      </x:c>
      <x:c r="L448" s="0">
        <x:v>42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52</x:v>
      </x:c>
      <x:c r="F449" s="0" t="s">
        <x:v>53</x:v>
      </x:c>
      <x:c r="G449" s="0" t="s">
        <x:v>69</x:v>
      </x:c>
      <x:c r="H449" s="0" t="s">
        <x:v>70</x:v>
      </x:c>
      <x:c r="I449" s="0" t="s">
        <x:v>60</x:v>
      </x:c>
      <x:c r="J449" s="0" t="s">
        <x:v>60</x:v>
      </x:c>
      <x:c r="K449" s="0" t="s">
        <x:v>57</x:v>
      </x:c>
      <x:c r="L449" s="0">
        <x:v>66</x:v>
      </x:c>
    </x:row>
    <x:row r="450" spans="1:12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52</x:v>
      </x:c>
      <x:c r="F450" s="0" t="s">
        <x:v>53</x:v>
      </x:c>
      <x:c r="G450" s="0" t="s">
        <x:v>69</x:v>
      </x:c>
      <x:c r="H450" s="0" t="s">
        <x:v>70</x:v>
      </x:c>
      <x:c r="I450" s="0" t="s">
        <x:v>61</x:v>
      </x:c>
      <x:c r="J450" s="0" t="s">
        <x:v>61</x:v>
      </x:c>
      <x:c r="K450" s="0" t="s">
        <x:v>57</x:v>
      </x:c>
      <x:c r="L450" s="0">
        <x:v>53</x:v>
      </x:c>
    </x:row>
    <x:row r="451" spans="1:12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52</x:v>
      </x:c>
      <x:c r="F451" s="0" t="s">
        <x:v>53</x:v>
      </x:c>
      <x:c r="G451" s="0" t="s">
        <x:v>69</x:v>
      </x:c>
      <x:c r="H451" s="0" t="s">
        <x:v>70</x:v>
      </x:c>
      <x:c r="I451" s="0" t="s">
        <x:v>62</x:v>
      </x:c>
      <x:c r="J451" s="0" t="s">
        <x:v>62</x:v>
      </x:c>
      <x:c r="K451" s="0" t="s">
        <x:v>57</x:v>
      </x:c>
      <x:c r="L451" s="0">
        <x:v>62</x:v>
      </x:c>
    </x:row>
    <x:row r="452" spans="1:12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52</x:v>
      </x:c>
      <x:c r="F452" s="0" t="s">
        <x:v>53</x:v>
      </x:c>
      <x:c r="G452" s="0" t="s">
        <x:v>69</x:v>
      </x:c>
      <x:c r="H452" s="0" t="s">
        <x:v>70</x:v>
      </x:c>
      <x:c r="I452" s="0" t="s">
        <x:v>63</x:v>
      </x:c>
      <x:c r="J452" s="0" t="s">
        <x:v>63</x:v>
      </x:c>
      <x:c r="K452" s="0" t="s">
        <x:v>57</x:v>
      </x:c>
      <x:c r="L452" s="0">
        <x:v>55</x:v>
      </x:c>
    </x:row>
    <x:row r="453" spans="1:12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52</x:v>
      </x:c>
      <x:c r="F453" s="0" t="s">
        <x:v>53</x:v>
      </x:c>
      <x:c r="G453" s="0" t="s">
        <x:v>69</x:v>
      </x:c>
      <x:c r="H453" s="0" t="s">
        <x:v>70</x:v>
      </x:c>
      <x:c r="I453" s="0" t="s">
        <x:v>64</x:v>
      </x:c>
      <x:c r="J453" s="0" t="s">
        <x:v>64</x:v>
      </x:c>
      <x:c r="K453" s="0" t="s">
        <x:v>57</x:v>
      </x:c>
      <x:c r="L453" s="0">
        <x:v>62</x:v>
      </x:c>
    </x:row>
    <x:row r="454" spans="1:12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52</x:v>
      </x:c>
      <x:c r="F454" s="0" t="s">
        <x:v>53</x:v>
      </x:c>
      <x:c r="G454" s="0" t="s">
        <x:v>69</x:v>
      </x:c>
      <x:c r="H454" s="0" t="s">
        <x:v>70</x:v>
      </x:c>
      <x:c r="I454" s="0" t="s">
        <x:v>65</x:v>
      </x:c>
      <x:c r="J454" s="0" t="s">
        <x:v>65</x:v>
      </x:c>
      <x:c r="K454" s="0" t="s">
        <x:v>57</x:v>
      </x:c>
      <x:c r="L454" s="0">
        <x:v>46</x:v>
      </x:c>
    </x:row>
    <x:row r="455" spans="1:12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52</x:v>
      </x:c>
      <x:c r="F455" s="0" t="s">
        <x:v>53</x:v>
      </x:c>
      <x:c r="G455" s="0" t="s">
        <x:v>69</x:v>
      </x:c>
      <x:c r="H455" s="0" t="s">
        <x:v>70</x:v>
      </x:c>
      <x:c r="I455" s="0" t="s">
        <x:v>66</x:v>
      </x:c>
      <x:c r="J455" s="0" t="s">
        <x:v>66</x:v>
      </x:c>
      <x:c r="K455" s="0" t="s">
        <x:v>57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52</x:v>
      </x:c>
      <x:c r="F456" s="0" t="s">
        <x:v>53</x:v>
      </x:c>
      <x:c r="G456" s="0" t="s">
        <x:v>69</x:v>
      </x:c>
      <x:c r="H456" s="0" t="s">
        <x:v>70</x:v>
      </x:c>
      <x:c r="I456" s="0" t="s">
        <x:v>67</x:v>
      </x:c>
      <x:c r="J456" s="0" t="s">
        <x:v>67</x:v>
      </x:c>
      <x:c r="K456" s="0" t="s">
        <x:v>57</x:v>
      </x:c>
      <x:c r="L456" s="0">
        <x:v>72</x:v>
      </x:c>
    </x:row>
    <x:row r="457" spans="1:12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52</x:v>
      </x:c>
      <x:c r="F457" s="0" t="s">
        <x:v>53</x:v>
      </x:c>
      <x:c r="G457" s="0" t="s">
        <x:v>69</x:v>
      </x:c>
      <x:c r="H457" s="0" t="s">
        <x:v>70</x:v>
      </x:c>
      <x:c r="I457" s="0" t="s">
        <x:v>68</x:v>
      </x:c>
      <x:c r="J457" s="0" t="s">
        <x:v>68</x:v>
      </x:c>
      <x:c r="K457" s="0" t="s">
        <x:v>57</x:v>
      </x:c>
      <x:c r="L457" s="0">
        <x:v>52</x:v>
      </x:c>
    </x:row>
    <x:row r="458" spans="1:12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52</x:v>
      </x:c>
      <x:c r="F458" s="0" t="s">
        <x:v>53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22</x:v>
      </x:c>
    </x:row>
    <x:row r="459" spans="1:12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52</x:v>
      </x:c>
      <x:c r="F459" s="0" t="s">
        <x:v>53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21</x:v>
      </x:c>
    </x:row>
    <x:row r="460" spans="1:12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57</x:v>
      </x:c>
      <x:c r="L460" s="0">
        <x:v>16</x:v>
      </x:c>
    </x:row>
    <x:row r="461" spans="1:12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52</x:v>
      </x:c>
      <x:c r="F461" s="0" t="s">
        <x:v>53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57</x:v>
      </x:c>
      <x:c r="L461" s="0">
        <x:v>22</x:v>
      </x:c>
    </x:row>
    <x:row r="462" spans="1:12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52</x:v>
      </x:c>
      <x:c r="F462" s="0" t="s">
        <x:v>53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57</x:v>
      </x:c>
      <x:c r="L462" s="0">
        <x:v>24</x:v>
      </x:c>
    </x:row>
    <x:row r="463" spans="1:12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52</x:v>
      </x:c>
      <x:c r="F463" s="0" t="s">
        <x:v>53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57</x:v>
      </x:c>
      <x:c r="L463" s="0">
        <x:v>29</x:v>
      </x:c>
    </x:row>
    <x:row r="464" spans="1:12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52</x:v>
      </x:c>
      <x:c r="F464" s="0" t="s">
        <x:v>53</x:v>
      </x:c>
      <x:c r="G464" s="0" t="s">
        <x:v>71</x:v>
      </x:c>
      <x:c r="H464" s="0" t="s">
        <x:v>72</x:v>
      </x:c>
      <x:c r="I464" s="0" t="s">
        <x:v>63</x:v>
      </x:c>
      <x:c r="J464" s="0" t="s">
        <x:v>63</x:v>
      </x:c>
      <x:c r="K464" s="0" t="s">
        <x:v>57</x:v>
      </x:c>
      <x:c r="L464" s="0">
        <x:v>21</x:v>
      </x:c>
    </x:row>
    <x:row r="465" spans="1:12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52</x:v>
      </x:c>
      <x:c r="F465" s="0" t="s">
        <x:v>53</x:v>
      </x:c>
      <x:c r="G465" s="0" t="s">
        <x:v>71</x:v>
      </x:c>
      <x:c r="H465" s="0" t="s">
        <x:v>72</x:v>
      </x:c>
      <x:c r="I465" s="0" t="s">
        <x:v>64</x:v>
      </x:c>
      <x:c r="J465" s="0" t="s">
        <x:v>64</x:v>
      </x:c>
      <x:c r="K465" s="0" t="s">
        <x:v>57</x:v>
      </x:c>
      <x:c r="L465" s="0">
        <x:v>24</x:v>
      </x:c>
    </x:row>
    <x:row r="466" spans="1:12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52</x:v>
      </x:c>
      <x:c r="F466" s="0" t="s">
        <x:v>53</x:v>
      </x:c>
      <x:c r="G466" s="0" t="s">
        <x:v>71</x:v>
      </x:c>
      <x:c r="H466" s="0" t="s">
        <x:v>72</x:v>
      </x:c>
      <x:c r="I466" s="0" t="s">
        <x:v>65</x:v>
      </x:c>
      <x:c r="J466" s="0" t="s">
        <x:v>65</x:v>
      </x:c>
      <x:c r="K466" s="0" t="s">
        <x:v>57</x:v>
      </x:c>
      <x:c r="L466" s="0">
        <x:v>15</x:v>
      </x:c>
    </x:row>
    <x:row r="467" spans="1:12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52</x:v>
      </x:c>
      <x:c r="F467" s="0" t="s">
        <x:v>53</x:v>
      </x:c>
      <x:c r="G467" s="0" t="s">
        <x:v>71</x:v>
      </x:c>
      <x:c r="H467" s="0" t="s">
        <x:v>72</x:v>
      </x:c>
      <x:c r="I467" s="0" t="s">
        <x:v>66</x:v>
      </x:c>
      <x:c r="J467" s="0" t="s">
        <x:v>66</x:v>
      </x:c>
      <x:c r="K467" s="0" t="s">
        <x:v>57</x:v>
      </x:c>
      <x:c r="L467" s="0">
        <x:v>27</x:v>
      </x:c>
    </x:row>
    <x:row r="468" spans="1:12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52</x:v>
      </x:c>
      <x:c r="F468" s="0" t="s">
        <x:v>53</x:v>
      </x:c>
      <x:c r="G468" s="0" t="s">
        <x:v>71</x:v>
      </x:c>
      <x:c r="H468" s="0" t="s">
        <x:v>72</x:v>
      </x:c>
      <x:c r="I468" s="0" t="s">
        <x:v>67</x:v>
      </x:c>
      <x:c r="J468" s="0" t="s">
        <x:v>67</x:v>
      </x:c>
      <x:c r="K468" s="0" t="s">
        <x:v>57</x:v>
      </x:c>
      <x:c r="L468" s="0">
        <x:v>26</x:v>
      </x:c>
    </x:row>
    <x:row r="469" spans="1:12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52</x:v>
      </x:c>
      <x:c r="F469" s="0" t="s">
        <x:v>53</x:v>
      </x:c>
      <x:c r="G469" s="0" t="s">
        <x:v>71</x:v>
      </x:c>
      <x:c r="H469" s="0" t="s">
        <x:v>72</x:v>
      </x:c>
      <x:c r="I469" s="0" t="s">
        <x:v>68</x:v>
      </x:c>
      <x:c r="J469" s="0" t="s">
        <x:v>68</x:v>
      </x:c>
      <x:c r="K469" s="0" t="s">
        <x:v>57</x:v>
      </x:c>
      <x:c r="L469" s="0">
        <x:v>27</x:v>
      </x:c>
    </x:row>
    <x:row r="470" spans="1:12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16</x:v>
      </x:c>
    </x:row>
    <x:row r="471" spans="1:12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73</x:v>
      </x:c>
      <x:c r="F471" s="0" t="s">
        <x:v>74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19</x:v>
      </x:c>
    </x:row>
    <x:row r="472" spans="1:12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73</x:v>
      </x:c>
      <x:c r="F472" s="0" t="s">
        <x:v>74</x:v>
      </x:c>
      <x:c r="G472" s="0" t="s">
        <x:v>54</x:v>
      </x:c>
      <x:c r="H472" s="0" t="s">
        <x:v>55</x:v>
      </x:c>
      <x:c r="I472" s="0" t="s">
        <x:v>59</x:v>
      </x:c>
      <x:c r="J472" s="0" t="s">
        <x:v>59</x:v>
      </x:c>
      <x:c r="K472" s="0" t="s">
        <x:v>57</x:v>
      </x:c>
      <x:c r="L472" s="0">
        <x:v>23</x:v>
      </x:c>
    </x:row>
    <x:row r="473" spans="1:12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73</x:v>
      </x:c>
      <x:c r="F473" s="0" t="s">
        <x:v>74</x:v>
      </x:c>
      <x:c r="G473" s="0" t="s">
        <x:v>54</x:v>
      </x:c>
      <x:c r="H473" s="0" t="s">
        <x:v>55</x:v>
      </x:c>
      <x:c r="I473" s="0" t="s">
        <x:v>60</x:v>
      </x:c>
      <x:c r="J473" s="0" t="s">
        <x:v>60</x:v>
      </x:c>
      <x:c r="K473" s="0" t="s">
        <x:v>57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73</x:v>
      </x:c>
      <x:c r="F474" s="0" t="s">
        <x:v>74</x:v>
      </x:c>
      <x:c r="G474" s="0" t="s">
        <x:v>54</x:v>
      </x:c>
      <x:c r="H474" s="0" t="s">
        <x:v>55</x:v>
      </x:c>
      <x:c r="I474" s="0" t="s">
        <x:v>61</x:v>
      </x:c>
      <x:c r="J474" s="0" t="s">
        <x:v>61</x:v>
      </x:c>
      <x:c r="K474" s="0" t="s">
        <x:v>57</x:v>
      </x:c>
      <x:c r="L474" s="0">
        <x:v>15</x:v>
      </x:c>
    </x:row>
    <x:row r="475" spans="1:12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73</x:v>
      </x:c>
      <x:c r="F475" s="0" t="s">
        <x:v>74</x:v>
      </x:c>
      <x:c r="G475" s="0" t="s">
        <x:v>54</x:v>
      </x:c>
      <x:c r="H475" s="0" t="s">
        <x:v>55</x:v>
      </x:c>
      <x:c r="I475" s="0" t="s">
        <x:v>62</x:v>
      </x:c>
      <x:c r="J475" s="0" t="s">
        <x:v>62</x:v>
      </x:c>
      <x:c r="K475" s="0" t="s">
        <x:v>57</x:v>
      </x:c>
      <x:c r="L475" s="0">
        <x:v>15</x:v>
      </x:c>
    </x:row>
    <x:row r="476" spans="1:12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73</x:v>
      </x:c>
      <x:c r="F476" s="0" t="s">
        <x:v>74</x:v>
      </x:c>
      <x:c r="G476" s="0" t="s">
        <x:v>54</x:v>
      </x:c>
      <x:c r="H476" s="0" t="s">
        <x:v>55</x:v>
      </x:c>
      <x:c r="I476" s="0" t="s">
        <x:v>63</x:v>
      </x:c>
      <x:c r="J476" s="0" t="s">
        <x:v>63</x:v>
      </x:c>
      <x:c r="K476" s="0" t="s">
        <x:v>57</x:v>
      </x:c>
      <x:c r="L476" s="0">
        <x:v>22</x:v>
      </x:c>
    </x:row>
    <x:row r="477" spans="1:12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73</x:v>
      </x:c>
      <x:c r="F477" s="0" t="s">
        <x:v>74</x:v>
      </x:c>
      <x:c r="G477" s="0" t="s">
        <x:v>54</x:v>
      </x:c>
      <x:c r="H477" s="0" t="s">
        <x:v>55</x:v>
      </x:c>
      <x:c r="I477" s="0" t="s">
        <x:v>64</x:v>
      </x:c>
      <x:c r="J477" s="0" t="s">
        <x:v>64</x:v>
      </x:c>
      <x:c r="K477" s="0" t="s">
        <x:v>57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73</x:v>
      </x:c>
      <x:c r="F478" s="0" t="s">
        <x:v>74</x:v>
      </x:c>
      <x:c r="G478" s="0" t="s">
        <x:v>54</x:v>
      </x:c>
      <x:c r="H478" s="0" t="s">
        <x:v>55</x:v>
      </x:c>
      <x:c r="I478" s="0" t="s">
        <x:v>65</x:v>
      </x:c>
      <x:c r="J478" s="0" t="s">
        <x:v>65</x:v>
      </x:c>
      <x:c r="K478" s="0" t="s">
        <x:v>57</x:v>
      </x:c>
      <x:c r="L478" s="0">
        <x:v>28</x:v>
      </x:c>
    </x:row>
    <x:row r="479" spans="1:12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73</x:v>
      </x:c>
      <x:c r="F479" s="0" t="s">
        <x:v>74</x:v>
      </x:c>
      <x:c r="G479" s="0" t="s">
        <x:v>54</x:v>
      </x:c>
      <x:c r="H479" s="0" t="s">
        <x:v>55</x:v>
      </x:c>
      <x:c r="I479" s="0" t="s">
        <x:v>66</x:v>
      </x:c>
      <x:c r="J479" s="0" t="s">
        <x:v>66</x:v>
      </x:c>
      <x:c r="K479" s="0" t="s">
        <x:v>57</x:v>
      </x:c>
      <x:c r="L479" s="0">
        <x:v>24</x:v>
      </x:c>
    </x:row>
    <x:row r="480" spans="1:12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73</x:v>
      </x:c>
      <x:c r="F480" s="0" t="s">
        <x:v>74</x:v>
      </x:c>
      <x:c r="G480" s="0" t="s">
        <x:v>54</x:v>
      </x:c>
      <x:c r="H480" s="0" t="s">
        <x:v>55</x:v>
      </x:c>
      <x:c r="I480" s="0" t="s">
        <x:v>67</x:v>
      </x:c>
      <x:c r="J480" s="0" t="s">
        <x:v>67</x:v>
      </x:c>
      <x:c r="K480" s="0" t="s">
        <x:v>57</x:v>
      </x:c>
      <x:c r="L480" s="0">
        <x:v>23</x:v>
      </x:c>
    </x:row>
    <x:row r="481" spans="1:12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73</x:v>
      </x:c>
      <x:c r="F481" s="0" t="s">
        <x:v>74</x:v>
      </x:c>
      <x:c r="G481" s="0" t="s">
        <x:v>54</x:v>
      </x:c>
      <x:c r="H481" s="0" t="s">
        <x:v>55</x:v>
      </x:c>
      <x:c r="I481" s="0" t="s">
        <x:v>68</x:v>
      </x:c>
      <x:c r="J481" s="0" t="s">
        <x:v>68</x:v>
      </x:c>
      <x:c r="K481" s="0" t="s">
        <x:v>57</x:v>
      </x:c>
      <x:c r="L481" s="0">
        <x:v>16</x:v>
      </x:c>
    </x:row>
    <x:row r="482" spans="1:12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73</x:v>
      </x:c>
      <x:c r="F482" s="0" t="s">
        <x:v>74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34</x:v>
      </x:c>
    </x:row>
    <x:row r="483" spans="1:12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73</x:v>
      </x:c>
      <x:c r="F483" s="0" t="s">
        <x:v>74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31</x:v>
      </x:c>
    </x:row>
    <x:row r="484" spans="1:12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73</x:v>
      </x:c>
      <x:c r="F484" s="0" t="s">
        <x:v>74</x:v>
      </x:c>
      <x:c r="G484" s="0" t="s">
        <x:v>69</x:v>
      </x:c>
      <x:c r="H484" s="0" t="s">
        <x:v>70</x:v>
      </x:c>
      <x:c r="I484" s="0" t="s">
        <x:v>59</x:v>
      </x:c>
      <x:c r="J484" s="0" t="s">
        <x:v>59</x:v>
      </x:c>
      <x:c r="K484" s="0" t="s">
        <x:v>57</x:v>
      </x:c>
      <x:c r="L484" s="0">
        <x:v>34</x:v>
      </x:c>
    </x:row>
    <x:row r="485" spans="1:12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73</x:v>
      </x:c>
      <x:c r="F485" s="0" t="s">
        <x:v>74</x:v>
      </x:c>
      <x:c r="G485" s="0" t="s">
        <x:v>69</x:v>
      </x:c>
      <x:c r="H485" s="0" t="s">
        <x:v>70</x:v>
      </x:c>
      <x:c r="I485" s="0" t="s">
        <x:v>60</x:v>
      </x:c>
      <x:c r="J485" s="0" t="s">
        <x:v>60</x:v>
      </x:c>
      <x:c r="K485" s="0" t="s">
        <x:v>57</x:v>
      </x:c>
      <x:c r="L485" s="0">
        <x:v>33</x:v>
      </x:c>
    </x:row>
    <x:row r="486" spans="1:12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73</x:v>
      </x:c>
      <x:c r="F486" s="0" t="s">
        <x:v>74</x:v>
      </x:c>
      <x:c r="G486" s="0" t="s">
        <x:v>69</x:v>
      </x:c>
      <x:c r="H486" s="0" t="s">
        <x:v>70</x:v>
      </x:c>
      <x:c r="I486" s="0" t="s">
        <x:v>61</x:v>
      </x:c>
      <x:c r="J486" s="0" t="s">
        <x:v>61</x:v>
      </x:c>
      <x:c r="K486" s="0" t="s">
        <x:v>57</x:v>
      </x:c>
      <x:c r="L486" s="0">
        <x:v>25</x:v>
      </x:c>
    </x:row>
    <x:row r="487" spans="1:12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73</x:v>
      </x:c>
      <x:c r="F487" s="0" t="s">
        <x:v>74</x:v>
      </x:c>
      <x:c r="G487" s="0" t="s">
        <x:v>69</x:v>
      </x:c>
      <x:c r="H487" s="0" t="s">
        <x:v>70</x:v>
      </x:c>
      <x:c r="I487" s="0" t="s">
        <x:v>62</x:v>
      </x:c>
      <x:c r="J487" s="0" t="s">
        <x:v>62</x:v>
      </x:c>
      <x:c r="K487" s="0" t="s">
        <x:v>57</x:v>
      </x:c>
      <x:c r="L487" s="0">
        <x:v>23</x:v>
      </x:c>
    </x:row>
    <x:row r="488" spans="1:12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73</x:v>
      </x:c>
      <x:c r="F488" s="0" t="s">
        <x:v>74</x:v>
      </x:c>
      <x:c r="G488" s="0" t="s">
        <x:v>69</x:v>
      </x:c>
      <x:c r="H488" s="0" t="s">
        <x:v>70</x:v>
      </x:c>
      <x:c r="I488" s="0" t="s">
        <x:v>63</x:v>
      </x:c>
      <x:c r="J488" s="0" t="s">
        <x:v>63</x:v>
      </x:c>
      <x:c r="K488" s="0" t="s">
        <x:v>57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73</x:v>
      </x:c>
      <x:c r="F489" s="0" t="s">
        <x:v>74</x:v>
      </x:c>
      <x:c r="G489" s="0" t="s">
        <x:v>69</x:v>
      </x:c>
      <x:c r="H489" s="0" t="s">
        <x:v>70</x:v>
      </x:c>
      <x:c r="I489" s="0" t="s">
        <x:v>64</x:v>
      </x:c>
      <x:c r="J489" s="0" t="s">
        <x:v>64</x:v>
      </x:c>
      <x:c r="K489" s="0" t="s">
        <x:v>57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73</x:v>
      </x:c>
      <x:c r="F490" s="0" t="s">
        <x:v>74</x:v>
      </x:c>
      <x:c r="G490" s="0" t="s">
        <x:v>69</x:v>
      </x:c>
      <x:c r="H490" s="0" t="s">
        <x:v>70</x:v>
      </x:c>
      <x:c r="I490" s="0" t="s">
        <x:v>65</x:v>
      </x:c>
      <x:c r="J490" s="0" t="s">
        <x:v>65</x:v>
      </x:c>
      <x:c r="K490" s="0" t="s">
        <x:v>57</x:v>
      </x:c>
      <x:c r="L490" s="0">
        <x:v>37</x:v>
      </x:c>
    </x:row>
    <x:row r="491" spans="1:12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73</x:v>
      </x:c>
      <x:c r="F491" s="0" t="s">
        <x:v>74</x:v>
      </x:c>
      <x:c r="G491" s="0" t="s">
        <x:v>69</x:v>
      </x:c>
      <x:c r="H491" s="0" t="s">
        <x:v>70</x:v>
      </x:c>
      <x:c r="I491" s="0" t="s">
        <x:v>66</x:v>
      </x:c>
      <x:c r="J491" s="0" t="s">
        <x:v>66</x:v>
      </x:c>
      <x:c r="K491" s="0" t="s">
        <x:v>57</x:v>
      </x:c>
      <x:c r="L491" s="0">
        <x:v>32</x:v>
      </x:c>
    </x:row>
    <x:row r="492" spans="1:12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73</x:v>
      </x:c>
      <x:c r="F492" s="0" t="s">
        <x:v>74</x:v>
      </x:c>
      <x:c r="G492" s="0" t="s">
        <x:v>69</x:v>
      </x:c>
      <x:c r="H492" s="0" t="s">
        <x:v>70</x:v>
      </x:c>
      <x:c r="I492" s="0" t="s">
        <x:v>67</x:v>
      </x:c>
      <x:c r="J492" s="0" t="s">
        <x:v>67</x:v>
      </x:c>
      <x:c r="K492" s="0" t="s">
        <x:v>57</x:v>
      </x:c>
      <x:c r="L492" s="0">
        <x:v>32</x:v>
      </x:c>
    </x:row>
    <x:row r="493" spans="1:12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73</x:v>
      </x:c>
      <x:c r="F493" s="0" t="s">
        <x:v>74</x:v>
      </x:c>
      <x:c r="G493" s="0" t="s">
        <x:v>69</x:v>
      </x:c>
      <x:c r="H493" s="0" t="s">
        <x:v>70</x:v>
      </x:c>
      <x:c r="I493" s="0" t="s">
        <x:v>68</x:v>
      </x:c>
      <x:c r="J493" s="0" t="s">
        <x:v>68</x:v>
      </x:c>
      <x:c r="K493" s="0" t="s">
        <x:v>57</x:v>
      </x:c>
      <x:c r="L493" s="0">
        <x:v>25</x:v>
      </x:c>
    </x:row>
    <x:row r="494" spans="1:12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73</x:v>
      </x:c>
      <x:c r="F494" s="0" t="s">
        <x:v>74</x:v>
      </x:c>
      <x:c r="G494" s="0" t="s">
        <x:v>71</x:v>
      </x:c>
      <x:c r="H494" s="0" t="s">
        <x:v>72</x:v>
      </x:c>
      <x:c r="I494" s="0" t="s">
        <x:v>56</x:v>
      </x:c>
      <x:c r="J494" s="0" t="s">
        <x:v>56</x:v>
      </x:c>
      <x:c r="K494" s="0" t="s">
        <x:v>57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73</x:v>
      </x:c>
      <x:c r="F495" s="0" t="s">
        <x:v>74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57</x:v>
      </x:c>
      <x:c r="L495" s="0">
        <x:v>12</x:v>
      </x:c>
    </x:row>
    <x:row r="496" spans="1:12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73</x:v>
      </x:c>
      <x:c r="F496" s="0" t="s">
        <x:v>74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57</x:v>
      </x:c>
      <x:c r="L496" s="0">
        <x:v>11</x:v>
      </x:c>
    </x:row>
    <x:row r="497" spans="1:12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73</x:v>
      </x:c>
      <x:c r="F497" s="0" t="s">
        <x:v>74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57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73</x:v>
      </x:c>
      <x:c r="F498" s="0" t="s">
        <x:v>74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57</x:v>
      </x:c>
      <x:c r="L498" s="0">
        <x:v>10</x:v>
      </x:c>
    </x:row>
    <x:row r="499" spans="1:12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73</x:v>
      </x:c>
      <x:c r="F499" s="0" t="s">
        <x:v>74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57</x:v>
      </x:c>
      <x:c r="L499" s="0">
        <x:v>8</x:v>
      </x:c>
    </x:row>
    <x:row r="500" spans="1:12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73</x:v>
      </x:c>
      <x:c r="F500" s="0" t="s">
        <x:v>74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57</x:v>
      </x:c>
      <x:c r="L500" s="0">
        <x:v>11</x:v>
      </x:c>
    </x:row>
    <x:row r="501" spans="1:12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73</x:v>
      </x:c>
      <x:c r="F501" s="0" t="s">
        <x:v>74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57</x:v>
      </x:c>
      <x:c r="L501" s="0">
        <x:v>12</x:v>
      </x:c>
    </x:row>
    <x:row r="502" spans="1:12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73</x:v>
      </x:c>
      <x:c r="F502" s="0" t="s">
        <x:v>74</x:v>
      </x:c>
      <x:c r="G502" s="0" t="s">
        <x:v>71</x:v>
      </x:c>
      <x:c r="H502" s="0" t="s">
        <x:v>72</x:v>
      </x:c>
      <x:c r="I502" s="0" t="s">
        <x:v>65</x:v>
      </x:c>
      <x:c r="J502" s="0" t="s">
        <x:v>65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73</x:v>
      </x:c>
      <x:c r="F503" s="0" t="s">
        <x:v>74</x:v>
      </x:c>
      <x:c r="G503" s="0" t="s">
        <x:v>71</x:v>
      </x:c>
      <x:c r="H503" s="0" t="s">
        <x:v>72</x:v>
      </x:c>
      <x:c r="I503" s="0" t="s">
        <x:v>66</x:v>
      </x:c>
      <x:c r="J503" s="0" t="s">
        <x:v>66</x:v>
      </x:c>
      <x:c r="K503" s="0" t="s">
        <x:v>57</x:v>
      </x:c>
      <x:c r="L503" s="0">
        <x:v>8</x:v>
      </x:c>
    </x:row>
    <x:row r="504" spans="1:12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73</x:v>
      </x:c>
      <x:c r="F504" s="0" t="s">
        <x:v>74</x:v>
      </x:c>
      <x:c r="G504" s="0" t="s">
        <x:v>71</x:v>
      </x:c>
      <x:c r="H504" s="0" t="s">
        <x:v>72</x:v>
      </x:c>
      <x:c r="I504" s="0" t="s">
        <x:v>67</x:v>
      </x:c>
      <x:c r="J504" s="0" t="s">
        <x:v>67</x:v>
      </x:c>
      <x:c r="K504" s="0" t="s">
        <x:v>57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73</x:v>
      </x:c>
      <x:c r="F505" s="0" t="s">
        <x:v>74</x:v>
      </x:c>
      <x:c r="G505" s="0" t="s">
        <x:v>71</x:v>
      </x:c>
      <x:c r="H505" s="0" t="s">
        <x:v>72</x:v>
      </x:c>
      <x:c r="I505" s="0" t="s">
        <x:v>68</x:v>
      </x:c>
      <x:c r="J505" s="0" t="s">
        <x:v>68</x:v>
      </x:c>
      <x:c r="K505" s="0" t="s">
        <x:v>57</x:v>
      </x:c>
      <x:c r="L505" s="0">
        <x:v>9</x:v>
      </x:c>
    </x:row>
    <x:row r="506" spans="1:12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26</x:v>
      </x:c>
    </x:row>
    <x:row r="508" spans="1:12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59</x:v>
      </x:c>
      <x:c r="J508" s="0" t="s">
        <x:v>59</x:v>
      </x:c>
      <x:c r="K508" s="0" t="s">
        <x:v>57</x:v>
      </x:c>
      <x:c r="L508" s="0">
        <x:v>26</x:v>
      </x:c>
    </x:row>
    <x:row r="509" spans="1:12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60</x:v>
      </x:c>
      <x:c r="J509" s="0" t="s">
        <x:v>60</x:v>
      </x:c>
      <x:c r="K509" s="0" t="s">
        <x:v>57</x:v>
      </x:c>
      <x:c r="L509" s="0">
        <x:v>30</x:v>
      </x:c>
    </x:row>
    <x:row r="510" spans="1:12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52</x:v>
      </x:c>
      <x:c r="F510" s="0" t="s">
        <x:v>53</x:v>
      </x:c>
      <x:c r="G510" s="0" t="s">
        <x:v>54</x:v>
      </x:c>
      <x:c r="H510" s="0" t="s">
        <x:v>55</x:v>
      </x:c>
      <x:c r="I510" s="0" t="s">
        <x:v>61</x:v>
      </x:c>
      <x:c r="J510" s="0" t="s">
        <x:v>61</x:v>
      </x:c>
      <x:c r="K510" s="0" t="s">
        <x:v>57</x:v>
      </x:c>
      <x:c r="L510" s="0">
        <x:v>26</x:v>
      </x:c>
    </x:row>
    <x:row r="511" spans="1:12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52</x:v>
      </x:c>
      <x:c r="F511" s="0" t="s">
        <x:v>53</x:v>
      </x:c>
      <x:c r="G511" s="0" t="s">
        <x:v>54</x:v>
      </x:c>
      <x:c r="H511" s="0" t="s">
        <x:v>55</x:v>
      </x:c>
      <x:c r="I511" s="0" t="s">
        <x:v>62</x:v>
      </x:c>
      <x:c r="J511" s="0" t="s">
        <x:v>62</x:v>
      </x:c>
      <x:c r="K511" s="0" t="s">
        <x:v>57</x:v>
      </x:c>
      <x:c r="L511" s="0">
        <x:v>33</x:v>
      </x:c>
    </x:row>
    <x:row r="512" spans="1:12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63</x:v>
      </x:c>
      <x:c r="J512" s="0" t="s">
        <x:v>63</x:v>
      </x:c>
      <x:c r="K512" s="0" t="s">
        <x:v>57</x:v>
      </x:c>
      <x:c r="L512" s="0">
        <x:v>26</x:v>
      </x:c>
    </x:row>
    <x:row r="513" spans="1:12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52</x:v>
      </x:c>
      <x:c r="F513" s="0" t="s">
        <x:v>53</x:v>
      </x:c>
      <x:c r="G513" s="0" t="s">
        <x:v>54</x:v>
      </x:c>
      <x:c r="H513" s="0" t="s">
        <x:v>55</x:v>
      </x:c>
      <x:c r="I513" s="0" t="s">
        <x:v>64</x:v>
      </x:c>
      <x:c r="J513" s="0" t="s">
        <x:v>64</x:v>
      </x:c>
      <x:c r="K513" s="0" t="s">
        <x:v>57</x:v>
      </x:c>
      <x:c r="L513" s="0">
        <x:v>43</x:v>
      </x:c>
    </x:row>
    <x:row r="514" spans="1:12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52</x:v>
      </x:c>
      <x:c r="F514" s="0" t="s">
        <x:v>53</x:v>
      </x:c>
      <x:c r="G514" s="0" t="s">
        <x:v>54</x:v>
      </x:c>
      <x:c r="H514" s="0" t="s">
        <x:v>55</x:v>
      </x:c>
      <x:c r="I514" s="0" t="s">
        <x:v>65</x:v>
      </x:c>
      <x:c r="J514" s="0" t="s">
        <x:v>65</x:v>
      </x:c>
      <x:c r="K514" s="0" t="s">
        <x:v>57</x:v>
      </x:c>
      <x:c r="L514" s="0">
        <x:v>36</x:v>
      </x:c>
    </x:row>
    <x:row r="515" spans="1:12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66</x:v>
      </x:c>
      <x:c r="J515" s="0" t="s">
        <x:v>66</x:v>
      </x:c>
      <x:c r="K515" s="0" t="s">
        <x:v>57</x:v>
      </x:c>
      <x:c r="L515" s="0">
        <x:v>32</x:v>
      </x:c>
    </x:row>
    <x:row r="516" spans="1:12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52</x:v>
      </x:c>
      <x:c r="F516" s="0" t="s">
        <x:v>53</x:v>
      </x:c>
      <x:c r="G516" s="0" t="s">
        <x:v>54</x:v>
      </x:c>
      <x:c r="H516" s="0" t="s">
        <x:v>55</x:v>
      </x:c>
      <x:c r="I516" s="0" t="s">
        <x:v>67</x:v>
      </x:c>
      <x:c r="J516" s="0" t="s">
        <x:v>67</x:v>
      </x:c>
      <x:c r="K516" s="0" t="s">
        <x:v>57</x:v>
      </x:c>
      <x:c r="L516" s="0">
        <x:v>36</x:v>
      </x:c>
    </x:row>
    <x:row r="517" spans="1:12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52</x:v>
      </x:c>
      <x:c r="F517" s="0" t="s">
        <x:v>53</x:v>
      </x:c>
      <x:c r="G517" s="0" t="s">
        <x:v>54</x:v>
      </x:c>
      <x:c r="H517" s="0" t="s">
        <x:v>55</x:v>
      </x:c>
      <x:c r="I517" s="0" t="s">
        <x:v>68</x:v>
      </x:c>
      <x:c r="J517" s="0" t="s">
        <x:v>68</x:v>
      </x:c>
      <x:c r="K517" s="0" t="s">
        <x:v>57</x:v>
      </x:c>
      <x:c r="L517" s="0">
        <x:v>36</x:v>
      </x:c>
    </x:row>
    <x:row r="518" spans="1:12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52</x:v>
      </x:c>
    </x:row>
    <x:row r="519" spans="1:12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52</x:v>
      </x:c>
      <x:c r="F520" s="0" t="s">
        <x:v>53</x:v>
      </x:c>
      <x:c r="G520" s="0" t="s">
        <x:v>69</x:v>
      </x:c>
      <x:c r="H520" s="0" t="s">
        <x:v>70</x:v>
      </x:c>
      <x:c r="I520" s="0" t="s">
        <x:v>59</x:v>
      </x:c>
      <x:c r="J520" s="0" t="s">
        <x:v>59</x:v>
      </x:c>
      <x:c r="K520" s="0" t="s">
        <x:v>57</x:v>
      </x:c>
      <x:c r="L520" s="0">
        <x:v>55</x:v>
      </x:c>
    </x:row>
    <x:row r="521" spans="1:12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52</x:v>
      </x:c>
      <x:c r="F521" s="0" t="s">
        <x:v>53</x:v>
      </x:c>
      <x:c r="G521" s="0" t="s">
        <x:v>69</x:v>
      </x:c>
      <x:c r="H521" s="0" t="s">
        <x:v>70</x:v>
      </x:c>
      <x:c r="I521" s="0" t="s">
        <x:v>60</x:v>
      </x:c>
      <x:c r="J521" s="0" t="s">
        <x:v>60</x:v>
      </x:c>
      <x:c r="K521" s="0" t="s">
        <x:v>57</x:v>
      </x:c>
      <x:c r="L521" s="0">
        <x:v>53</x:v>
      </x:c>
    </x:row>
    <x:row r="522" spans="1:12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52</x:v>
      </x:c>
      <x:c r="F522" s="0" t="s">
        <x:v>53</x:v>
      </x:c>
      <x:c r="G522" s="0" t="s">
        <x:v>69</x:v>
      </x:c>
      <x:c r="H522" s="0" t="s">
        <x:v>70</x:v>
      </x:c>
      <x:c r="I522" s="0" t="s">
        <x:v>61</x:v>
      </x:c>
      <x:c r="J522" s="0" t="s">
        <x:v>61</x:v>
      </x:c>
      <x:c r="K522" s="0" t="s">
        <x:v>57</x:v>
      </x:c>
      <x:c r="L522" s="0">
        <x:v>52</x:v>
      </x:c>
    </x:row>
    <x:row r="523" spans="1:12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52</x:v>
      </x:c>
      <x:c r="F523" s="0" t="s">
        <x:v>53</x:v>
      </x:c>
      <x:c r="G523" s="0" t="s">
        <x:v>69</x:v>
      </x:c>
      <x:c r="H523" s="0" t="s">
        <x:v>70</x:v>
      </x:c>
      <x:c r="I523" s="0" t="s">
        <x:v>62</x:v>
      </x:c>
      <x:c r="J523" s="0" t="s">
        <x:v>62</x:v>
      </x:c>
      <x:c r="K523" s="0" t="s">
        <x:v>57</x:v>
      </x:c>
      <x:c r="L523" s="0">
        <x:v>59</x:v>
      </x:c>
    </x:row>
    <x:row r="524" spans="1:12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52</x:v>
      </x:c>
      <x:c r="F524" s="0" t="s">
        <x:v>53</x:v>
      </x:c>
      <x:c r="G524" s="0" t="s">
        <x:v>69</x:v>
      </x:c>
      <x:c r="H524" s="0" t="s">
        <x:v>70</x:v>
      </x:c>
      <x:c r="I524" s="0" t="s">
        <x:v>63</x:v>
      </x:c>
      <x:c r="J524" s="0" t="s">
        <x:v>63</x:v>
      </x:c>
      <x:c r="K524" s="0" t="s">
        <x:v>57</x:v>
      </x:c>
      <x:c r="L524" s="0">
        <x:v>46</x:v>
      </x:c>
    </x:row>
    <x:row r="525" spans="1:12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52</x:v>
      </x:c>
      <x:c r="F525" s="0" t="s">
        <x:v>53</x:v>
      </x:c>
      <x:c r="G525" s="0" t="s">
        <x:v>69</x:v>
      </x:c>
      <x:c r="H525" s="0" t="s">
        <x:v>70</x:v>
      </x:c>
      <x:c r="I525" s="0" t="s">
        <x:v>64</x:v>
      </x:c>
      <x:c r="J525" s="0" t="s">
        <x:v>64</x:v>
      </x:c>
      <x:c r="K525" s="0" t="s">
        <x:v>57</x:v>
      </x:c>
      <x:c r="L525" s="0">
        <x:v>68</x:v>
      </x:c>
    </x:row>
    <x:row r="526" spans="1:12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52</x:v>
      </x:c>
      <x:c r="F526" s="0" t="s">
        <x:v>53</x:v>
      </x:c>
      <x:c r="G526" s="0" t="s">
        <x:v>69</x:v>
      </x:c>
      <x:c r="H526" s="0" t="s">
        <x:v>70</x:v>
      </x:c>
      <x:c r="I526" s="0" t="s">
        <x:v>65</x:v>
      </x:c>
      <x:c r="J526" s="0" t="s">
        <x:v>65</x:v>
      </x:c>
      <x:c r="K526" s="0" t="s">
        <x:v>57</x:v>
      </x:c>
      <x:c r="L526" s="0">
        <x:v>52</x:v>
      </x:c>
    </x:row>
    <x:row r="527" spans="1:12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52</x:v>
      </x:c>
      <x:c r="F527" s="0" t="s">
        <x:v>53</x:v>
      </x:c>
      <x:c r="G527" s="0" t="s">
        <x:v>69</x:v>
      </x:c>
      <x:c r="H527" s="0" t="s">
        <x:v>70</x:v>
      </x:c>
      <x:c r="I527" s="0" t="s">
        <x:v>66</x:v>
      </x:c>
      <x:c r="J527" s="0" t="s">
        <x:v>66</x:v>
      </x:c>
      <x:c r="K527" s="0" t="s">
        <x:v>57</x:v>
      </x:c>
      <x:c r="L527" s="0">
        <x:v>57</x:v>
      </x:c>
    </x:row>
    <x:row r="528" spans="1:12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52</x:v>
      </x:c>
      <x:c r="F528" s="0" t="s">
        <x:v>53</x:v>
      </x:c>
      <x:c r="G528" s="0" t="s">
        <x:v>69</x:v>
      </x:c>
      <x:c r="H528" s="0" t="s">
        <x:v>70</x:v>
      </x:c>
      <x:c r="I528" s="0" t="s">
        <x:v>67</x:v>
      </x:c>
      <x:c r="J528" s="0" t="s">
        <x:v>67</x:v>
      </x:c>
      <x:c r="K528" s="0" t="s">
        <x:v>57</x:v>
      </x:c>
      <x:c r="L528" s="0">
        <x:v>64</x:v>
      </x:c>
    </x:row>
    <x:row r="529" spans="1:12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52</x:v>
      </x:c>
      <x:c r="F529" s="0" t="s">
        <x:v>53</x:v>
      </x:c>
      <x:c r="G529" s="0" t="s">
        <x:v>69</x:v>
      </x:c>
      <x:c r="H529" s="0" t="s">
        <x:v>70</x:v>
      </x:c>
      <x:c r="I529" s="0" t="s">
        <x:v>68</x:v>
      </x:c>
      <x:c r="J529" s="0" t="s">
        <x:v>68</x:v>
      </x:c>
      <x:c r="K529" s="0" t="s">
        <x:v>57</x:v>
      </x:c>
      <x:c r="L529" s="0">
        <x:v>64</x:v>
      </x:c>
    </x:row>
    <x:row r="530" spans="1:12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52</x:v>
      </x:c>
      <x:c r="F530" s="0" t="s">
        <x:v>53</x:v>
      </x:c>
      <x:c r="G530" s="0" t="s">
        <x:v>71</x:v>
      </x:c>
      <x:c r="H530" s="0" t="s">
        <x:v>72</x:v>
      </x:c>
      <x:c r="I530" s="0" t="s">
        <x:v>56</x:v>
      </x:c>
      <x:c r="J530" s="0" t="s">
        <x:v>56</x:v>
      </x:c>
      <x:c r="K530" s="0" t="s">
        <x:v>57</x:v>
      </x:c>
      <x:c r="L530" s="0">
        <x:v>33</x:v>
      </x:c>
    </x:row>
    <x:row r="531" spans="1:12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52</x:v>
      </x:c>
      <x:c r="F531" s="0" t="s">
        <x:v>53</x:v>
      </x:c>
      <x:c r="G531" s="0" t="s">
        <x:v>71</x:v>
      </x:c>
      <x:c r="H531" s="0" t="s">
        <x:v>72</x:v>
      </x:c>
      <x:c r="I531" s="0" t="s">
        <x:v>58</x:v>
      </x:c>
      <x:c r="J531" s="0" t="s">
        <x:v>58</x:v>
      </x:c>
      <x:c r="K531" s="0" t="s">
        <x:v>57</x:v>
      </x:c>
      <x:c r="L531" s="0">
        <x:v>30</x:v>
      </x:c>
    </x:row>
    <x:row r="532" spans="1:12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52</x:v>
      </x:c>
      <x:c r="F532" s="0" t="s">
        <x:v>53</x:v>
      </x:c>
      <x:c r="G532" s="0" t="s">
        <x:v>71</x:v>
      </x:c>
      <x:c r="H532" s="0" t="s">
        <x:v>72</x:v>
      </x:c>
      <x:c r="I532" s="0" t="s">
        <x:v>59</x:v>
      </x:c>
      <x:c r="J532" s="0" t="s">
        <x:v>59</x:v>
      </x:c>
      <x:c r="K532" s="0" t="s">
        <x:v>57</x:v>
      </x:c>
      <x:c r="L532" s="0">
        <x:v>29</x:v>
      </x:c>
    </x:row>
    <x:row r="533" spans="1:12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52</x:v>
      </x:c>
      <x:c r="F533" s="0" t="s">
        <x:v>53</x:v>
      </x:c>
      <x:c r="G533" s="0" t="s">
        <x:v>71</x:v>
      </x:c>
      <x:c r="H533" s="0" t="s">
        <x:v>72</x:v>
      </x:c>
      <x:c r="I533" s="0" t="s">
        <x:v>60</x:v>
      </x:c>
      <x:c r="J533" s="0" t="s">
        <x:v>60</x:v>
      </x:c>
      <x:c r="K533" s="0" t="s">
        <x:v>57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52</x:v>
      </x:c>
      <x:c r="F534" s="0" t="s">
        <x:v>53</x:v>
      </x:c>
      <x:c r="G534" s="0" t="s">
        <x:v>71</x:v>
      </x:c>
      <x:c r="H534" s="0" t="s">
        <x:v>72</x:v>
      </x:c>
      <x:c r="I534" s="0" t="s">
        <x:v>61</x:v>
      </x:c>
      <x:c r="J534" s="0" t="s">
        <x:v>61</x:v>
      </x:c>
      <x:c r="K534" s="0" t="s">
        <x:v>57</x:v>
      </x:c>
      <x:c r="L534" s="0">
        <x:v>26</x:v>
      </x:c>
    </x:row>
    <x:row r="535" spans="1:12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52</x:v>
      </x:c>
      <x:c r="F535" s="0" t="s">
        <x:v>53</x:v>
      </x:c>
      <x:c r="G535" s="0" t="s">
        <x:v>71</x:v>
      </x:c>
      <x:c r="H535" s="0" t="s">
        <x:v>72</x:v>
      </x:c>
      <x:c r="I535" s="0" t="s">
        <x:v>62</x:v>
      </x:c>
      <x:c r="J535" s="0" t="s">
        <x:v>62</x:v>
      </x:c>
      <x:c r="K535" s="0" t="s">
        <x:v>57</x:v>
      </x:c>
      <x:c r="L535" s="0">
        <x:v>26</x:v>
      </x:c>
    </x:row>
    <x:row r="536" spans="1:12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52</x:v>
      </x:c>
      <x:c r="F536" s="0" t="s">
        <x:v>53</x:v>
      </x:c>
      <x:c r="G536" s="0" t="s">
        <x:v>71</x:v>
      </x:c>
      <x:c r="H536" s="0" t="s">
        <x:v>72</x:v>
      </x:c>
      <x:c r="I536" s="0" t="s">
        <x:v>63</x:v>
      </x:c>
      <x:c r="J536" s="0" t="s">
        <x:v>63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52</x:v>
      </x:c>
      <x:c r="F537" s="0" t="s">
        <x:v>53</x:v>
      </x:c>
      <x:c r="G537" s="0" t="s">
        <x:v>71</x:v>
      </x:c>
      <x:c r="H537" s="0" t="s">
        <x:v>72</x:v>
      </x:c>
      <x:c r="I537" s="0" t="s">
        <x:v>64</x:v>
      </x:c>
      <x:c r="J537" s="0" t="s">
        <x:v>64</x:v>
      </x:c>
      <x:c r="K537" s="0" t="s">
        <x:v>57</x:v>
      </x:c>
      <x:c r="L537" s="0">
        <x:v>25</x:v>
      </x:c>
    </x:row>
    <x:row r="538" spans="1:12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65</x:v>
      </x:c>
      <x:c r="J538" s="0" t="s">
        <x:v>65</x:v>
      </x:c>
      <x:c r="K538" s="0" t="s">
        <x:v>57</x:v>
      </x:c>
      <x:c r="L538" s="0">
        <x:v>16</x:v>
      </x:c>
    </x:row>
    <x:row r="539" spans="1:12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52</x:v>
      </x:c>
      <x:c r="F539" s="0" t="s">
        <x:v>53</x:v>
      </x:c>
      <x:c r="G539" s="0" t="s">
        <x:v>71</x:v>
      </x:c>
      <x:c r="H539" s="0" t="s">
        <x:v>72</x:v>
      </x:c>
      <x:c r="I539" s="0" t="s">
        <x:v>66</x:v>
      </x:c>
      <x:c r="J539" s="0" t="s">
        <x:v>66</x:v>
      </x:c>
      <x:c r="K539" s="0" t="s">
        <x:v>57</x:v>
      </x:c>
      <x:c r="L539" s="0">
        <x:v>25</x:v>
      </x:c>
    </x:row>
    <x:row r="540" spans="1:12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52</x:v>
      </x:c>
      <x:c r="F540" s="0" t="s">
        <x:v>53</x:v>
      </x:c>
      <x:c r="G540" s="0" t="s">
        <x:v>71</x:v>
      </x:c>
      <x:c r="H540" s="0" t="s">
        <x:v>72</x:v>
      </x:c>
      <x:c r="I540" s="0" t="s">
        <x:v>67</x:v>
      </x:c>
      <x:c r="J540" s="0" t="s">
        <x:v>67</x:v>
      </x:c>
      <x:c r="K540" s="0" t="s">
        <x:v>57</x:v>
      </x:c>
      <x:c r="L540" s="0">
        <x:v>28</x:v>
      </x:c>
    </x:row>
    <x:row r="541" spans="1:12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52</x:v>
      </x:c>
      <x:c r="F541" s="0" t="s">
        <x:v>53</x:v>
      </x:c>
      <x:c r="G541" s="0" t="s">
        <x:v>71</x:v>
      </x:c>
      <x:c r="H541" s="0" t="s">
        <x:v>72</x:v>
      </x:c>
      <x:c r="I541" s="0" t="s">
        <x:v>68</x:v>
      </x:c>
      <x:c r="J541" s="0" t="s">
        <x:v>68</x:v>
      </x:c>
      <x:c r="K541" s="0" t="s">
        <x:v>57</x:v>
      </x:c>
      <x:c r="L541" s="0">
        <x:v>28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73</x:v>
      </x:c>
      <x:c r="F542" s="0" t="s">
        <x:v>74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23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73</x:v>
      </x:c>
      <x:c r="F543" s="0" t="s">
        <x:v>74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73</x:v>
      </x:c>
      <x:c r="F544" s="0" t="s">
        <x:v>74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27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73</x:v>
      </x:c>
      <x:c r="F545" s="0" t="s">
        <x:v>74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30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73</x:v>
      </x:c>
      <x:c r="F546" s="0" t="s">
        <x:v>74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28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73</x:v>
      </x:c>
      <x:c r="F547" s="0" t="s">
        <x:v>74</x:v>
      </x:c>
      <x:c r="G547" s="0" t="s">
        <x:v>54</x:v>
      </x:c>
      <x:c r="H547" s="0" t="s">
        <x:v>55</x:v>
      </x:c>
      <x:c r="I547" s="0" t="s">
        <x:v>62</x:v>
      </x:c>
      <x:c r="J547" s="0" t="s">
        <x:v>62</x:v>
      </x:c>
      <x:c r="K547" s="0" t="s">
        <x:v>57</x:v>
      </x:c>
      <x:c r="L547" s="0">
        <x:v>29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73</x:v>
      </x:c>
      <x:c r="F548" s="0" t="s">
        <x:v>74</x:v>
      </x:c>
      <x:c r="G548" s="0" t="s">
        <x:v>54</x:v>
      </x:c>
      <x:c r="H548" s="0" t="s">
        <x:v>55</x:v>
      </x:c>
      <x:c r="I548" s="0" t="s">
        <x:v>63</x:v>
      </x:c>
      <x:c r="J548" s="0" t="s">
        <x:v>63</x:v>
      </x:c>
      <x:c r="K548" s="0" t="s">
        <x:v>57</x:v>
      </x:c>
      <x:c r="L548" s="0">
        <x:v>45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73</x:v>
      </x:c>
      <x:c r="F549" s="0" t="s">
        <x:v>74</x:v>
      </x:c>
      <x:c r="G549" s="0" t="s">
        <x:v>54</x:v>
      </x:c>
      <x:c r="H549" s="0" t="s">
        <x:v>55</x:v>
      </x:c>
      <x:c r="I549" s="0" t="s">
        <x:v>64</x:v>
      </x:c>
      <x:c r="J549" s="0" t="s">
        <x:v>64</x:v>
      </x:c>
      <x:c r="K549" s="0" t="s">
        <x:v>57</x:v>
      </x:c>
      <x:c r="L549" s="0">
        <x:v>26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73</x:v>
      </x:c>
      <x:c r="F550" s="0" t="s">
        <x:v>74</x:v>
      </x:c>
      <x:c r="G550" s="0" t="s">
        <x:v>54</x:v>
      </x:c>
      <x:c r="H550" s="0" t="s">
        <x:v>55</x:v>
      </x:c>
      <x:c r="I550" s="0" t="s">
        <x:v>65</x:v>
      </x:c>
      <x:c r="J550" s="0" t="s">
        <x:v>65</x:v>
      </x:c>
      <x:c r="K550" s="0" t="s">
        <x:v>57</x:v>
      </x:c>
      <x:c r="L550" s="0">
        <x:v>30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66</x:v>
      </x:c>
      <x:c r="J551" s="0" t="s">
        <x:v>66</x:v>
      </x:c>
      <x:c r="K551" s="0" t="s">
        <x:v>57</x:v>
      </x:c>
      <x:c r="L551" s="0">
        <x:v>35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73</x:v>
      </x:c>
      <x:c r="F552" s="0" t="s">
        <x:v>74</x:v>
      </x:c>
      <x:c r="G552" s="0" t="s">
        <x:v>54</x:v>
      </x:c>
      <x:c r="H552" s="0" t="s">
        <x:v>55</x:v>
      </x:c>
      <x:c r="I552" s="0" t="s">
        <x:v>67</x:v>
      </x:c>
      <x:c r="J552" s="0" t="s">
        <x:v>67</x:v>
      </x:c>
      <x:c r="K552" s="0" t="s">
        <x:v>57</x:v>
      </x:c>
      <x:c r="L552" s="0">
        <x:v>29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73</x:v>
      </x:c>
      <x:c r="F553" s="0" t="s">
        <x:v>74</x:v>
      </x:c>
      <x:c r="G553" s="0" t="s">
        <x:v>54</x:v>
      </x:c>
      <x:c r="H553" s="0" t="s">
        <x:v>55</x:v>
      </x:c>
      <x:c r="I553" s="0" t="s">
        <x:v>68</x:v>
      </x:c>
      <x:c r="J553" s="0" t="s">
        <x:v>68</x:v>
      </x:c>
      <x:c r="K553" s="0" t="s">
        <x:v>57</x:v>
      </x:c>
      <x:c r="L553" s="0">
        <x:v>35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73</x:v>
      </x:c>
      <x:c r="F554" s="0" t="s">
        <x:v>74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41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73</x:v>
      </x:c>
      <x:c r="F555" s="0" t="s">
        <x:v>74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56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73</x:v>
      </x:c>
      <x:c r="F556" s="0" t="s">
        <x:v>74</x:v>
      </x:c>
      <x:c r="G556" s="0" t="s">
        <x:v>69</x:v>
      </x:c>
      <x:c r="H556" s="0" t="s">
        <x:v>70</x:v>
      </x:c>
      <x:c r="I556" s="0" t="s">
        <x:v>59</x:v>
      </x:c>
      <x:c r="J556" s="0" t="s">
        <x:v>59</x:v>
      </x:c>
      <x:c r="K556" s="0" t="s">
        <x:v>57</x:v>
      </x:c>
      <x:c r="L556" s="0">
        <x:v>48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73</x:v>
      </x:c>
      <x:c r="F557" s="0" t="s">
        <x:v>74</x:v>
      </x:c>
      <x:c r="G557" s="0" t="s">
        <x:v>69</x:v>
      </x:c>
      <x:c r="H557" s="0" t="s">
        <x:v>70</x:v>
      </x:c>
      <x:c r="I557" s="0" t="s">
        <x:v>60</x:v>
      </x:c>
      <x:c r="J557" s="0" t="s">
        <x:v>60</x:v>
      </x:c>
      <x:c r="K557" s="0" t="s">
        <x:v>57</x:v>
      </x:c>
      <x:c r="L557" s="0">
        <x:v>60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73</x:v>
      </x:c>
      <x:c r="F558" s="0" t="s">
        <x:v>74</x:v>
      </x:c>
      <x:c r="G558" s="0" t="s">
        <x:v>69</x:v>
      </x:c>
      <x:c r="H558" s="0" t="s">
        <x:v>70</x:v>
      </x:c>
      <x:c r="I558" s="0" t="s">
        <x:v>61</x:v>
      </x:c>
      <x:c r="J558" s="0" t="s">
        <x:v>61</x:v>
      </x:c>
      <x:c r="K558" s="0" t="s">
        <x:v>57</x:v>
      </x:c>
      <x:c r="L558" s="0">
        <x:v>56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73</x:v>
      </x:c>
      <x:c r="F559" s="0" t="s">
        <x:v>74</x:v>
      </x:c>
      <x:c r="G559" s="0" t="s">
        <x:v>69</x:v>
      </x:c>
      <x:c r="H559" s="0" t="s">
        <x:v>70</x:v>
      </x:c>
      <x:c r="I559" s="0" t="s">
        <x:v>62</x:v>
      </x:c>
      <x:c r="J559" s="0" t="s">
        <x:v>62</x:v>
      </x:c>
      <x:c r="K559" s="0" t="s">
        <x:v>57</x:v>
      </x:c>
      <x:c r="L559" s="0">
        <x:v>43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73</x:v>
      </x:c>
      <x:c r="F560" s="0" t="s">
        <x:v>74</x:v>
      </x:c>
      <x:c r="G560" s="0" t="s">
        <x:v>69</x:v>
      </x:c>
      <x:c r="H560" s="0" t="s">
        <x:v>70</x:v>
      </x:c>
      <x:c r="I560" s="0" t="s">
        <x:v>63</x:v>
      </x:c>
      <x:c r="J560" s="0" t="s">
        <x:v>63</x:v>
      </x:c>
      <x:c r="K560" s="0" t="s">
        <x:v>57</x:v>
      </x:c>
      <x:c r="L560" s="0">
        <x:v>53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73</x:v>
      </x:c>
      <x:c r="F561" s="0" t="s">
        <x:v>74</x:v>
      </x:c>
      <x:c r="G561" s="0" t="s">
        <x:v>69</x:v>
      </x:c>
      <x:c r="H561" s="0" t="s">
        <x:v>70</x:v>
      </x:c>
      <x:c r="I561" s="0" t="s">
        <x:v>64</x:v>
      </x:c>
      <x:c r="J561" s="0" t="s">
        <x:v>64</x:v>
      </x:c>
      <x:c r="K561" s="0" t="s">
        <x:v>57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73</x:v>
      </x:c>
      <x:c r="F562" s="0" t="s">
        <x:v>74</x:v>
      </x:c>
      <x:c r="G562" s="0" t="s">
        <x:v>69</x:v>
      </x:c>
      <x:c r="H562" s="0" t="s">
        <x:v>70</x:v>
      </x:c>
      <x:c r="I562" s="0" t="s">
        <x:v>65</x:v>
      </x:c>
      <x:c r="J562" s="0" t="s">
        <x:v>65</x:v>
      </x:c>
      <x:c r="K562" s="0" t="s">
        <x:v>57</x:v>
      </x:c>
      <x:c r="L562" s="0">
        <x:v>46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73</x:v>
      </x:c>
      <x:c r="F563" s="0" t="s">
        <x:v>74</x:v>
      </x:c>
      <x:c r="G563" s="0" t="s">
        <x:v>69</x:v>
      </x:c>
      <x:c r="H563" s="0" t="s">
        <x:v>70</x:v>
      </x:c>
      <x:c r="I563" s="0" t="s">
        <x:v>66</x:v>
      </x:c>
      <x:c r="J563" s="0" t="s">
        <x:v>66</x:v>
      </x:c>
      <x:c r="K563" s="0" t="s">
        <x:v>57</x:v>
      </x:c>
      <x:c r="L563" s="0">
        <x:v>50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73</x:v>
      </x:c>
      <x:c r="F564" s="0" t="s">
        <x:v>74</x:v>
      </x:c>
      <x:c r="G564" s="0" t="s">
        <x:v>69</x:v>
      </x:c>
      <x:c r="H564" s="0" t="s">
        <x:v>70</x:v>
      </x:c>
      <x:c r="I564" s="0" t="s">
        <x:v>67</x:v>
      </x:c>
      <x:c r="J564" s="0" t="s">
        <x:v>67</x:v>
      </x:c>
      <x:c r="K564" s="0" t="s">
        <x:v>57</x:v>
      </x:c>
      <x:c r="L564" s="0">
        <x:v>51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73</x:v>
      </x:c>
      <x:c r="F565" s="0" t="s">
        <x:v>74</x:v>
      </x:c>
      <x:c r="G565" s="0" t="s">
        <x:v>69</x:v>
      </x:c>
      <x:c r="H565" s="0" t="s">
        <x:v>70</x:v>
      </x:c>
      <x:c r="I565" s="0" t="s">
        <x:v>68</x:v>
      </x:c>
      <x:c r="J565" s="0" t="s">
        <x:v>68</x:v>
      </x:c>
      <x:c r="K565" s="0" t="s">
        <x:v>57</x:v>
      </x:c>
      <x:c r="L565" s="0">
        <x:v>58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73</x:v>
      </x:c>
      <x:c r="F566" s="0" t="s">
        <x:v>74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73</x:v>
      </x:c>
      <x:c r="F567" s="0" t="s">
        <x:v>74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73</x:v>
      </x:c>
      <x:c r="F568" s="0" t="s">
        <x:v>74</x:v>
      </x:c>
      <x:c r="G568" s="0" t="s">
        <x:v>71</x:v>
      </x:c>
      <x:c r="H568" s="0" t="s">
        <x:v>72</x:v>
      </x:c>
      <x:c r="I568" s="0" t="s">
        <x:v>59</x:v>
      </x:c>
      <x:c r="J568" s="0" t="s">
        <x:v>59</x:v>
      </x:c>
      <x:c r="K568" s="0" t="s">
        <x:v>57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73</x:v>
      </x:c>
      <x:c r="F569" s="0" t="s">
        <x:v>74</x:v>
      </x:c>
      <x:c r="G569" s="0" t="s">
        <x:v>71</x:v>
      </x:c>
      <x:c r="H569" s="0" t="s">
        <x:v>72</x:v>
      </x:c>
      <x:c r="I569" s="0" t="s">
        <x:v>60</x:v>
      </x:c>
      <x:c r="J569" s="0" t="s">
        <x:v>60</x:v>
      </x:c>
      <x:c r="K569" s="0" t="s">
        <x:v>57</x:v>
      </x:c>
      <x:c r="L569" s="0">
        <x:v>30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73</x:v>
      </x:c>
      <x:c r="F570" s="0" t="s">
        <x:v>74</x:v>
      </x:c>
      <x:c r="G570" s="0" t="s">
        <x:v>71</x:v>
      </x:c>
      <x:c r="H570" s="0" t="s">
        <x:v>72</x:v>
      </x:c>
      <x:c r="I570" s="0" t="s">
        <x:v>61</x:v>
      </x:c>
      <x:c r="J570" s="0" t="s">
        <x:v>61</x:v>
      </x:c>
      <x:c r="K570" s="0" t="s">
        <x:v>57</x:v>
      </x:c>
      <x:c r="L570" s="0">
        <x:v>28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73</x:v>
      </x:c>
      <x:c r="F571" s="0" t="s">
        <x:v>74</x:v>
      </x:c>
      <x:c r="G571" s="0" t="s">
        <x:v>71</x:v>
      </x:c>
      <x:c r="H571" s="0" t="s">
        <x:v>72</x:v>
      </x:c>
      <x:c r="I571" s="0" t="s">
        <x:v>62</x:v>
      </x:c>
      <x:c r="J571" s="0" t="s">
        <x:v>62</x:v>
      </x:c>
      <x:c r="K571" s="0" t="s">
        <x:v>57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73</x:v>
      </x:c>
      <x:c r="F572" s="0" t="s">
        <x:v>74</x:v>
      </x:c>
      <x:c r="G572" s="0" t="s">
        <x:v>71</x:v>
      </x:c>
      <x:c r="H572" s="0" t="s">
        <x:v>72</x:v>
      </x:c>
      <x:c r="I572" s="0" t="s">
        <x:v>63</x:v>
      </x:c>
      <x:c r="J572" s="0" t="s">
        <x:v>63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73</x:v>
      </x:c>
      <x:c r="F573" s="0" t="s">
        <x:v>74</x:v>
      </x:c>
      <x:c r="G573" s="0" t="s">
        <x:v>71</x:v>
      </x:c>
      <x:c r="H573" s="0" t="s">
        <x:v>72</x:v>
      </x:c>
      <x:c r="I573" s="0" t="s">
        <x:v>64</x:v>
      </x:c>
      <x:c r="J573" s="0" t="s">
        <x:v>64</x:v>
      </x:c>
      <x:c r="K573" s="0" t="s">
        <x:v>57</x:v>
      </x:c>
      <x:c r="L573" s="0">
        <x:v>14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73</x:v>
      </x:c>
      <x:c r="F574" s="0" t="s">
        <x:v>74</x:v>
      </x:c>
      <x:c r="G574" s="0" t="s">
        <x:v>71</x:v>
      </x:c>
      <x:c r="H574" s="0" t="s">
        <x:v>72</x:v>
      </x:c>
      <x:c r="I574" s="0" t="s">
        <x:v>65</x:v>
      </x:c>
      <x:c r="J574" s="0" t="s">
        <x:v>65</x:v>
      </x:c>
      <x:c r="K574" s="0" t="s">
        <x:v>57</x:v>
      </x:c>
      <x:c r="L574" s="0">
        <x:v>16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73</x:v>
      </x:c>
      <x:c r="F575" s="0" t="s">
        <x:v>74</x:v>
      </x:c>
      <x:c r="G575" s="0" t="s">
        <x:v>71</x:v>
      </x:c>
      <x:c r="H575" s="0" t="s">
        <x:v>72</x:v>
      </x:c>
      <x:c r="I575" s="0" t="s">
        <x:v>66</x:v>
      </x:c>
      <x:c r="J575" s="0" t="s">
        <x:v>66</x:v>
      </x:c>
      <x:c r="K575" s="0" t="s">
        <x:v>57</x:v>
      </x:c>
      <x:c r="L575" s="0">
        <x:v>15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67</x:v>
      </x:c>
      <x:c r="J576" s="0" t="s">
        <x:v>67</x:v>
      </x:c>
      <x:c r="K576" s="0" t="s">
        <x:v>57</x:v>
      </x:c>
      <x:c r="L576" s="0">
        <x:v>22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68</x:v>
      </x:c>
      <x:c r="J577" s="0" t="s">
        <x:v>68</x:v>
      </x:c>
      <x:c r="K577" s="0" t="s">
        <x:v>57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59</x:v>
      </x:c>
      <x:c r="J580" s="0" t="s">
        <x:v>59</x:v>
      </x:c>
      <x:c r="K580" s="0" t="s">
        <x:v>57</x:v>
      </x:c>
      <x:c r="L580" s="0">
        <x:v>20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60</x:v>
      </x:c>
      <x:c r="J581" s="0" t="s">
        <x:v>60</x:v>
      </x:c>
      <x:c r="K581" s="0" t="s">
        <x:v>57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52</x:v>
      </x:c>
      <x:c r="F582" s="0" t="s">
        <x:v>53</x:v>
      </x:c>
      <x:c r="G582" s="0" t="s">
        <x:v>54</x:v>
      </x:c>
      <x:c r="H582" s="0" t="s">
        <x:v>55</x:v>
      </x:c>
      <x:c r="I582" s="0" t="s">
        <x:v>61</x:v>
      </x:c>
      <x:c r="J582" s="0" t="s">
        <x:v>61</x:v>
      </x:c>
      <x:c r="K582" s="0" t="s">
        <x:v>57</x:v>
      </x:c>
      <x:c r="L582" s="0">
        <x:v>27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52</x:v>
      </x:c>
      <x:c r="F583" s="0" t="s">
        <x:v>53</x:v>
      </x:c>
      <x:c r="G583" s="0" t="s">
        <x:v>54</x:v>
      </x:c>
      <x:c r="H583" s="0" t="s">
        <x:v>55</x:v>
      </x:c>
      <x:c r="I583" s="0" t="s">
        <x:v>62</x:v>
      </x:c>
      <x:c r="J583" s="0" t="s">
        <x:v>62</x:v>
      </x:c>
      <x:c r="K583" s="0" t="s">
        <x:v>57</x:v>
      </x:c>
      <x:c r="L583" s="0">
        <x:v>21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63</x:v>
      </x:c>
      <x:c r="J584" s="0" t="s">
        <x:v>63</x:v>
      </x:c>
      <x:c r="K584" s="0" t="s">
        <x:v>57</x:v>
      </x:c>
      <x:c r="L584" s="0">
        <x:v>28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52</x:v>
      </x:c>
      <x:c r="F585" s="0" t="s">
        <x:v>53</x:v>
      </x:c>
      <x:c r="G585" s="0" t="s">
        <x:v>54</x:v>
      </x:c>
      <x:c r="H585" s="0" t="s">
        <x:v>55</x:v>
      </x:c>
      <x:c r="I585" s="0" t="s">
        <x:v>64</x:v>
      </x:c>
      <x:c r="J585" s="0" t="s">
        <x:v>64</x:v>
      </x:c>
      <x:c r="K585" s="0" t="s">
        <x:v>57</x:v>
      </x:c>
      <x:c r="L585" s="0">
        <x:v>47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52</x:v>
      </x:c>
      <x:c r="F586" s="0" t="s">
        <x:v>53</x:v>
      </x:c>
      <x:c r="G586" s="0" t="s">
        <x:v>54</x:v>
      </x:c>
      <x:c r="H586" s="0" t="s">
        <x:v>55</x:v>
      </x:c>
      <x:c r="I586" s="0" t="s">
        <x:v>65</x:v>
      </x:c>
      <x:c r="J586" s="0" t="s">
        <x:v>65</x:v>
      </x:c>
      <x:c r="K586" s="0" t="s">
        <x:v>57</x:v>
      </x:c>
      <x:c r="L586" s="0">
        <x:v>38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66</x:v>
      </x:c>
      <x:c r="J587" s="0" t="s">
        <x:v>66</x:v>
      </x:c>
      <x:c r="K587" s="0" t="s">
        <x:v>57</x:v>
      </x:c>
      <x:c r="L587" s="0">
        <x:v>21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52</x:v>
      </x:c>
      <x:c r="F588" s="0" t="s">
        <x:v>53</x:v>
      </x:c>
      <x:c r="G588" s="0" t="s">
        <x:v>54</x:v>
      </x:c>
      <x:c r="H588" s="0" t="s">
        <x:v>55</x:v>
      </x:c>
      <x:c r="I588" s="0" t="s">
        <x:v>67</x:v>
      </x:c>
      <x:c r="J588" s="0" t="s">
        <x:v>67</x:v>
      </x:c>
      <x:c r="K588" s="0" t="s">
        <x:v>57</x:v>
      </x:c>
      <x:c r="L588" s="0">
        <x:v>35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52</x:v>
      </x:c>
      <x:c r="F589" s="0" t="s">
        <x:v>53</x:v>
      </x:c>
      <x:c r="G589" s="0" t="s">
        <x:v>54</x:v>
      </x:c>
      <x:c r="H589" s="0" t="s">
        <x:v>55</x:v>
      </x:c>
      <x:c r="I589" s="0" t="s">
        <x:v>68</x:v>
      </x:c>
      <x:c r="J589" s="0" t="s">
        <x:v>68</x:v>
      </x:c>
      <x:c r="K589" s="0" t="s">
        <x:v>57</x:v>
      </x:c>
      <x:c r="L589" s="0">
        <x:v>48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52</x:v>
      </x:c>
      <x:c r="F590" s="0" t="s">
        <x:v>53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40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52</x:v>
      </x:c>
      <x:c r="F591" s="0" t="s">
        <x:v>53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31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52</x:v>
      </x:c>
      <x:c r="F592" s="0" t="s">
        <x:v>53</x:v>
      </x:c>
      <x:c r="G592" s="0" t="s">
        <x:v>69</x:v>
      </x:c>
      <x:c r="H592" s="0" t="s">
        <x:v>70</x:v>
      </x:c>
      <x:c r="I592" s="0" t="s">
        <x:v>59</x:v>
      </x:c>
      <x:c r="J592" s="0" t="s">
        <x:v>59</x:v>
      </x:c>
      <x:c r="K592" s="0" t="s">
        <x:v>57</x:v>
      </x:c>
      <x:c r="L592" s="0">
        <x:v>36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52</x:v>
      </x:c>
      <x:c r="F593" s="0" t="s">
        <x:v>53</x:v>
      </x:c>
      <x:c r="G593" s="0" t="s">
        <x:v>69</x:v>
      </x:c>
      <x:c r="H593" s="0" t="s">
        <x:v>70</x:v>
      </x:c>
      <x:c r="I593" s="0" t="s">
        <x:v>60</x:v>
      </x:c>
      <x:c r="J593" s="0" t="s">
        <x:v>60</x:v>
      </x:c>
      <x:c r="K593" s="0" t="s">
        <x:v>57</x:v>
      </x:c>
      <x:c r="L593" s="0">
        <x:v>39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52</x:v>
      </x:c>
      <x:c r="F594" s="0" t="s">
        <x:v>53</x:v>
      </x:c>
      <x:c r="G594" s="0" t="s">
        <x:v>69</x:v>
      </x:c>
      <x:c r="H594" s="0" t="s">
        <x:v>70</x:v>
      </x:c>
      <x:c r="I594" s="0" t="s">
        <x:v>61</x:v>
      </x:c>
      <x:c r="J594" s="0" t="s">
        <x:v>61</x:v>
      </x:c>
      <x:c r="K594" s="0" t="s">
        <x:v>57</x:v>
      </x:c>
      <x:c r="L594" s="0">
        <x:v>49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52</x:v>
      </x:c>
      <x:c r="F595" s="0" t="s">
        <x:v>53</x:v>
      </x:c>
      <x:c r="G595" s="0" t="s">
        <x:v>69</x:v>
      </x:c>
      <x:c r="H595" s="0" t="s">
        <x:v>70</x:v>
      </x:c>
      <x:c r="I595" s="0" t="s">
        <x:v>62</x:v>
      </x:c>
      <x:c r="J595" s="0" t="s">
        <x:v>62</x:v>
      </x:c>
      <x:c r="K595" s="0" t="s">
        <x:v>57</x:v>
      </x:c>
      <x:c r="L595" s="0">
        <x:v>45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52</x:v>
      </x:c>
      <x:c r="F596" s="0" t="s">
        <x:v>53</x:v>
      </x:c>
      <x:c r="G596" s="0" t="s">
        <x:v>69</x:v>
      </x:c>
      <x:c r="H596" s="0" t="s">
        <x:v>70</x:v>
      </x:c>
      <x:c r="I596" s="0" t="s">
        <x:v>63</x:v>
      </x:c>
      <x:c r="J596" s="0" t="s">
        <x:v>63</x:v>
      </x:c>
      <x:c r="K596" s="0" t="s">
        <x:v>57</x:v>
      </x:c>
      <x:c r="L596" s="0">
        <x:v>38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64</x:v>
      </x:c>
      <x:c r="J597" s="0" t="s">
        <x:v>64</x:v>
      </x:c>
      <x:c r="K597" s="0" t="s">
        <x:v>57</x:v>
      </x:c>
      <x:c r="L597" s="0">
        <x:v>67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52</x:v>
      </x:c>
      <x:c r="F598" s="0" t="s">
        <x:v>53</x:v>
      </x:c>
      <x:c r="G598" s="0" t="s">
        <x:v>69</x:v>
      </x:c>
      <x:c r="H598" s="0" t="s">
        <x:v>70</x:v>
      </x:c>
      <x:c r="I598" s="0" t="s">
        <x:v>65</x:v>
      </x:c>
      <x:c r="J598" s="0" t="s">
        <x:v>65</x:v>
      </x:c>
      <x:c r="K598" s="0" t="s">
        <x:v>57</x:v>
      </x:c>
      <x:c r="L598" s="0">
        <x:v>49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52</x:v>
      </x:c>
      <x:c r="F599" s="0" t="s">
        <x:v>53</x:v>
      </x:c>
      <x:c r="G599" s="0" t="s">
        <x:v>69</x:v>
      </x:c>
      <x:c r="H599" s="0" t="s">
        <x:v>70</x:v>
      </x:c>
      <x:c r="I599" s="0" t="s">
        <x:v>66</x:v>
      </x:c>
      <x:c r="J599" s="0" t="s">
        <x:v>66</x:v>
      </x:c>
      <x:c r="K599" s="0" t="s">
        <x:v>57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52</x:v>
      </x:c>
      <x:c r="F600" s="0" t="s">
        <x:v>53</x:v>
      </x:c>
      <x:c r="G600" s="0" t="s">
        <x:v>69</x:v>
      </x:c>
      <x:c r="H600" s="0" t="s">
        <x:v>70</x:v>
      </x:c>
      <x:c r="I600" s="0" t="s">
        <x:v>67</x:v>
      </x:c>
      <x:c r="J600" s="0" t="s">
        <x:v>67</x:v>
      </x:c>
      <x:c r="K600" s="0" t="s">
        <x:v>57</x:v>
      </x:c>
      <x:c r="L600" s="0">
        <x:v>63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52</x:v>
      </x:c>
      <x:c r="F601" s="0" t="s">
        <x:v>53</x:v>
      </x:c>
      <x:c r="G601" s="0" t="s">
        <x:v>69</x:v>
      </x:c>
      <x:c r="H601" s="0" t="s">
        <x:v>70</x:v>
      </x:c>
      <x:c r="I601" s="0" t="s">
        <x:v>68</x:v>
      </x:c>
      <x:c r="J601" s="0" t="s">
        <x:v>68</x:v>
      </x:c>
      <x:c r="K601" s="0" t="s">
        <x:v>57</x:v>
      </x:c>
      <x:c r="L601" s="0">
        <x:v>84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52</x:v>
      </x:c>
      <x:c r="F602" s="0" t="s">
        <x:v>53</x:v>
      </x:c>
      <x:c r="G602" s="0" t="s">
        <x:v>71</x:v>
      </x:c>
      <x:c r="H602" s="0" t="s">
        <x:v>72</x:v>
      </x:c>
      <x:c r="I602" s="0" t="s">
        <x:v>56</x:v>
      </x:c>
      <x:c r="J602" s="0" t="s">
        <x:v>56</x:v>
      </x:c>
      <x:c r="K602" s="0" t="s">
        <x:v>57</x:v>
      </x:c>
      <x:c r="L602" s="0">
        <x:v>20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52</x:v>
      </x:c>
      <x:c r="F603" s="0" t="s">
        <x:v>53</x:v>
      </x:c>
      <x:c r="G603" s="0" t="s">
        <x:v>71</x:v>
      </x:c>
      <x:c r="H603" s="0" t="s">
        <x:v>72</x:v>
      </x:c>
      <x:c r="I603" s="0" t="s">
        <x:v>58</x:v>
      </x:c>
      <x:c r="J603" s="0" t="s">
        <x:v>58</x:v>
      </x:c>
      <x:c r="K603" s="0" t="s">
        <x:v>57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59</x:v>
      </x:c>
      <x:c r="J604" s="0" t="s">
        <x:v>59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52</x:v>
      </x:c>
      <x:c r="F605" s="0" t="s">
        <x:v>53</x:v>
      </x:c>
      <x:c r="G605" s="0" t="s">
        <x:v>71</x:v>
      </x:c>
      <x:c r="H605" s="0" t="s">
        <x:v>72</x:v>
      </x:c>
      <x:c r="I605" s="0" t="s">
        <x:v>60</x:v>
      </x:c>
      <x:c r="J605" s="0" t="s">
        <x:v>60</x:v>
      </x:c>
      <x:c r="K605" s="0" t="s">
        <x:v>57</x:v>
      </x:c>
      <x:c r="L605" s="0">
        <x:v>18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52</x:v>
      </x:c>
      <x:c r="F606" s="0" t="s">
        <x:v>53</x:v>
      </x:c>
      <x:c r="G606" s="0" t="s">
        <x:v>71</x:v>
      </x:c>
      <x:c r="H606" s="0" t="s">
        <x:v>72</x:v>
      </x:c>
      <x:c r="I606" s="0" t="s">
        <x:v>61</x:v>
      </x:c>
      <x:c r="J606" s="0" t="s">
        <x:v>61</x:v>
      </x:c>
      <x:c r="K606" s="0" t="s">
        <x:v>57</x:v>
      </x:c>
      <x:c r="L606" s="0">
        <x:v>22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52</x:v>
      </x:c>
      <x:c r="F607" s="0" t="s">
        <x:v>53</x:v>
      </x:c>
      <x:c r="G607" s="0" t="s">
        <x:v>71</x:v>
      </x:c>
      <x:c r="H607" s="0" t="s">
        <x:v>72</x:v>
      </x:c>
      <x:c r="I607" s="0" t="s">
        <x:v>62</x:v>
      </x:c>
      <x:c r="J607" s="0" t="s">
        <x:v>62</x:v>
      </x:c>
      <x:c r="K607" s="0" t="s">
        <x:v>57</x:v>
      </x:c>
      <x:c r="L607" s="0">
        <x:v>24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52</x:v>
      </x:c>
      <x:c r="F608" s="0" t="s">
        <x:v>53</x:v>
      </x:c>
      <x:c r="G608" s="0" t="s">
        <x:v>71</x:v>
      </x:c>
      <x:c r="H608" s="0" t="s">
        <x:v>72</x:v>
      </x:c>
      <x:c r="I608" s="0" t="s">
        <x:v>63</x:v>
      </x:c>
      <x:c r="J608" s="0" t="s">
        <x:v>63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52</x:v>
      </x:c>
      <x:c r="F609" s="0" t="s">
        <x:v>53</x:v>
      </x:c>
      <x:c r="G609" s="0" t="s">
        <x:v>71</x:v>
      </x:c>
      <x:c r="H609" s="0" t="s">
        <x:v>72</x:v>
      </x:c>
      <x:c r="I609" s="0" t="s">
        <x:v>64</x:v>
      </x:c>
      <x:c r="J609" s="0" t="s">
        <x:v>64</x:v>
      </x:c>
      <x:c r="K609" s="0" t="s">
        <x:v>57</x:v>
      </x:c>
      <x:c r="L609" s="0">
        <x:v>20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52</x:v>
      </x:c>
      <x:c r="F610" s="0" t="s">
        <x:v>53</x:v>
      </x:c>
      <x:c r="G610" s="0" t="s">
        <x:v>71</x:v>
      </x:c>
      <x:c r="H610" s="0" t="s">
        <x:v>72</x:v>
      </x:c>
      <x:c r="I610" s="0" t="s">
        <x:v>65</x:v>
      </x:c>
      <x:c r="J610" s="0" t="s">
        <x:v>65</x:v>
      </x:c>
      <x:c r="K610" s="0" t="s">
        <x:v>57</x:v>
      </x:c>
      <x:c r="L610" s="0">
        <x:v>11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52</x:v>
      </x:c>
      <x:c r="F611" s="0" t="s">
        <x:v>53</x:v>
      </x:c>
      <x:c r="G611" s="0" t="s">
        <x:v>71</x:v>
      </x:c>
      <x:c r="H611" s="0" t="s">
        <x:v>72</x:v>
      </x:c>
      <x:c r="I611" s="0" t="s">
        <x:v>66</x:v>
      </x:c>
      <x:c r="J611" s="0" t="s">
        <x:v>66</x:v>
      </x:c>
      <x:c r="K611" s="0" t="s">
        <x:v>57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52</x:v>
      </x:c>
      <x:c r="F612" s="0" t="s">
        <x:v>53</x:v>
      </x:c>
      <x:c r="G612" s="0" t="s">
        <x:v>71</x:v>
      </x:c>
      <x:c r="H612" s="0" t="s">
        <x:v>72</x:v>
      </x:c>
      <x:c r="I612" s="0" t="s">
        <x:v>67</x:v>
      </x:c>
      <x:c r="J612" s="0" t="s">
        <x:v>67</x:v>
      </x:c>
      <x:c r="K612" s="0" t="s">
        <x:v>57</x:v>
      </x:c>
      <x:c r="L612" s="0">
        <x:v>28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52</x:v>
      </x:c>
      <x:c r="F613" s="0" t="s">
        <x:v>53</x:v>
      </x:c>
      <x:c r="G613" s="0" t="s">
        <x:v>71</x:v>
      </x:c>
      <x:c r="H613" s="0" t="s">
        <x:v>72</x:v>
      </x:c>
      <x:c r="I613" s="0" t="s">
        <x:v>68</x:v>
      </x:c>
      <x:c r="J613" s="0" t="s">
        <x:v>68</x:v>
      </x:c>
      <x:c r="K613" s="0" t="s">
        <x:v>57</x:v>
      </x:c>
      <x:c r="L613" s="0">
        <x:v>36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73</x:v>
      </x:c>
      <x:c r="F614" s="0" t="s">
        <x:v>74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41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73</x:v>
      </x:c>
      <x:c r="F615" s="0" t="s">
        <x:v>74</x:v>
      </x:c>
      <x:c r="G615" s="0" t="s">
        <x:v>54</x:v>
      </x:c>
      <x:c r="H615" s="0" t="s">
        <x:v>55</x:v>
      </x:c>
      <x:c r="I615" s="0" t="s">
        <x:v>58</x:v>
      </x:c>
      <x:c r="J615" s="0" t="s">
        <x:v>58</x:v>
      </x:c>
      <x:c r="K615" s="0" t="s">
        <x:v>57</x:v>
      </x:c>
      <x:c r="L615" s="0">
        <x:v>60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73</x:v>
      </x:c>
      <x:c r="F616" s="0" t="s">
        <x:v>74</x:v>
      </x:c>
      <x:c r="G616" s="0" t="s">
        <x:v>54</x:v>
      </x:c>
      <x:c r="H616" s="0" t="s">
        <x:v>55</x:v>
      </x:c>
      <x:c r="I616" s="0" t="s">
        <x:v>59</x:v>
      </x:c>
      <x:c r="J616" s="0" t="s">
        <x:v>59</x:v>
      </x:c>
      <x:c r="K616" s="0" t="s">
        <x:v>57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73</x:v>
      </x:c>
      <x:c r="F617" s="0" t="s">
        <x:v>74</x:v>
      </x:c>
      <x:c r="G617" s="0" t="s">
        <x:v>54</x:v>
      </x:c>
      <x:c r="H617" s="0" t="s">
        <x:v>55</x:v>
      </x:c>
      <x:c r="I617" s="0" t="s">
        <x:v>60</x:v>
      </x:c>
      <x:c r="J617" s="0" t="s">
        <x:v>60</x:v>
      </x:c>
      <x:c r="K617" s="0" t="s">
        <x:v>57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73</x:v>
      </x:c>
      <x:c r="F618" s="0" t="s">
        <x:v>74</x:v>
      </x:c>
      <x:c r="G618" s="0" t="s">
        <x:v>54</x:v>
      </x:c>
      <x:c r="H618" s="0" t="s">
        <x:v>55</x:v>
      </x:c>
      <x:c r="I618" s="0" t="s">
        <x:v>61</x:v>
      </x:c>
      <x:c r="J618" s="0" t="s">
        <x:v>61</x:v>
      </x:c>
      <x:c r="K618" s="0" t="s">
        <x:v>57</x:v>
      </x:c>
      <x:c r="L618" s="0">
        <x:v>44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73</x:v>
      </x:c>
      <x:c r="F619" s="0" t="s">
        <x:v>74</x:v>
      </x:c>
      <x:c r="G619" s="0" t="s">
        <x:v>54</x:v>
      </x:c>
      <x:c r="H619" s="0" t="s">
        <x:v>55</x:v>
      </x:c>
      <x:c r="I619" s="0" t="s">
        <x:v>62</x:v>
      </x:c>
      <x:c r="J619" s="0" t="s">
        <x:v>62</x:v>
      </x:c>
      <x:c r="K619" s="0" t="s">
        <x:v>57</x:v>
      </x:c>
      <x:c r="L619" s="0">
        <x:v>52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73</x:v>
      </x:c>
      <x:c r="F620" s="0" t="s">
        <x:v>74</x:v>
      </x:c>
      <x:c r="G620" s="0" t="s">
        <x:v>54</x:v>
      </x:c>
      <x:c r="H620" s="0" t="s">
        <x:v>55</x:v>
      </x:c>
      <x:c r="I620" s="0" t="s">
        <x:v>63</x:v>
      </x:c>
      <x:c r="J620" s="0" t="s">
        <x:v>63</x:v>
      </x:c>
      <x:c r="K620" s="0" t="s">
        <x:v>57</x:v>
      </x:c>
      <x:c r="L620" s="0">
        <x:v>50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73</x:v>
      </x:c>
      <x:c r="F621" s="0" t="s">
        <x:v>74</x:v>
      </x:c>
      <x:c r="G621" s="0" t="s">
        <x:v>54</x:v>
      </x:c>
      <x:c r="H621" s="0" t="s">
        <x:v>55</x:v>
      </x:c>
      <x:c r="I621" s="0" t="s">
        <x:v>64</x:v>
      </x:c>
      <x:c r="J621" s="0" t="s">
        <x:v>64</x:v>
      </x:c>
      <x:c r="K621" s="0" t="s">
        <x:v>57</x:v>
      </x:c>
      <x:c r="L621" s="0">
        <x:v>83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73</x:v>
      </x:c>
      <x:c r="F622" s="0" t="s">
        <x:v>74</x:v>
      </x:c>
      <x:c r="G622" s="0" t="s">
        <x:v>54</x:v>
      </x:c>
      <x:c r="H622" s="0" t="s">
        <x:v>55</x:v>
      </x:c>
      <x:c r="I622" s="0" t="s">
        <x:v>65</x:v>
      </x:c>
      <x:c r="J622" s="0" t="s">
        <x:v>65</x:v>
      </x:c>
      <x:c r="K622" s="0" t="s">
        <x:v>57</x:v>
      </x:c>
      <x:c r="L622" s="0">
        <x:v>69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73</x:v>
      </x:c>
      <x:c r="F623" s="0" t="s">
        <x:v>74</x:v>
      </x:c>
      <x:c r="G623" s="0" t="s">
        <x:v>54</x:v>
      </x:c>
      <x:c r="H623" s="0" t="s">
        <x:v>55</x:v>
      </x:c>
      <x:c r="I623" s="0" t="s">
        <x:v>66</x:v>
      </x:c>
      <x:c r="J623" s="0" t="s">
        <x:v>66</x:v>
      </x:c>
      <x:c r="K623" s="0" t="s">
        <x:v>57</x:v>
      </x:c>
      <x:c r="L623" s="0">
        <x:v>57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73</x:v>
      </x:c>
      <x:c r="F624" s="0" t="s">
        <x:v>74</x:v>
      </x:c>
      <x:c r="G624" s="0" t="s">
        <x:v>54</x:v>
      </x:c>
      <x:c r="H624" s="0" t="s">
        <x:v>55</x:v>
      </x:c>
      <x:c r="I624" s="0" t="s">
        <x:v>67</x:v>
      </x:c>
      <x:c r="J624" s="0" t="s">
        <x:v>67</x:v>
      </x:c>
      <x:c r="K624" s="0" t="s">
        <x:v>57</x:v>
      </x:c>
      <x:c r="L624" s="0">
        <x:v>69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73</x:v>
      </x:c>
      <x:c r="F625" s="0" t="s">
        <x:v>74</x:v>
      </x:c>
      <x:c r="G625" s="0" t="s">
        <x:v>54</x:v>
      </x:c>
      <x:c r="H625" s="0" t="s">
        <x:v>55</x:v>
      </x:c>
      <x:c r="I625" s="0" t="s">
        <x:v>68</x:v>
      </x:c>
      <x:c r="J625" s="0" t="s">
        <x:v>68</x:v>
      </x:c>
      <x:c r="K625" s="0" t="s">
        <x:v>57</x:v>
      </x:c>
      <x:c r="L625" s="0">
        <x:v>69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73</x:v>
      </x:c>
      <x:c r="F626" s="0" t="s">
        <x:v>74</x:v>
      </x:c>
      <x:c r="G626" s="0" t="s">
        <x:v>69</x:v>
      </x:c>
      <x:c r="H626" s="0" t="s">
        <x:v>70</x:v>
      </x:c>
      <x:c r="I626" s="0" t="s">
        <x:v>56</x:v>
      </x:c>
      <x:c r="J626" s="0" t="s">
        <x:v>56</x:v>
      </x:c>
      <x:c r="K626" s="0" t="s">
        <x:v>57</x:v>
      </x:c>
      <x:c r="L626" s="0">
        <x:v>71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73</x:v>
      </x:c>
      <x:c r="F627" s="0" t="s">
        <x:v>74</x:v>
      </x:c>
      <x:c r="G627" s="0" t="s">
        <x:v>69</x:v>
      </x:c>
      <x:c r="H627" s="0" t="s">
        <x:v>70</x:v>
      </x:c>
      <x:c r="I627" s="0" t="s">
        <x:v>58</x:v>
      </x:c>
      <x:c r="J627" s="0" t="s">
        <x:v>58</x:v>
      </x:c>
      <x:c r="K627" s="0" t="s">
        <x:v>57</x:v>
      </x:c>
      <x:c r="L627" s="0">
        <x:v>104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59</x:v>
      </x:c>
      <x:c r="J628" s="0" t="s">
        <x:v>59</x:v>
      </x:c>
      <x:c r="K628" s="0" t="s">
        <x:v>57</x:v>
      </x:c>
      <x:c r="L628" s="0">
        <x:v>69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60</x:v>
      </x:c>
      <x:c r="J629" s="0" t="s">
        <x:v>60</x:v>
      </x:c>
      <x:c r="K629" s="0" t="s">
        <x:v>57</x:v>
      </x:c>
      <x:c r="L629" s="0">
        <x:v>64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61</x:v>
      </x:c>
      <x:c r="J630" s="0" t="s">
        <x:v>61</x:v>
      </x:c>
      <x:c r="K630" s="0" t="s">
        <x:v>57</x:v>
      </x:c>
      <x:c r="L630" s="0">
        <x:v>90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73</x:v>
      </x:c>
      <x:c r="F631" s="0" t="s">
        <x:v>74</x:v>
      </x:c>
      <x:c r="G631" s="0" t="s">
        <x:v>69</x:v>
      </x:c>
      <x:c r="H631" s="0" t="s">
        <x:v>70</x:v>
      </x:c>
      <x:c r="I631" s="0" t="s">
        <x:v>62</x:v>
      </x:c>
      <x:c r="J631" s="0" t="s">
        <x:v>62</x:v>
      </x:c>
      <x:c r="K631" s="0" t="s">
        <x:v>57</x:v>
      </x:c>
      <x:c r="L631" s="0">
        <x:v>86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73</x:v>
      </x:c>
      <x:c r="F632" s="0" t="s">
        <x:v>74</x:v>
      </x:c>
      <x:c r="G632" s="0" t="s">
        <x:v>69</x:v>
      </x:c>
      <x:c r="H632" s="0" t="s">
        <x:v>70</x:v>
      </x:c>
      <x:c r="I632" s="0" t="s">
        <x:v>63</x:v>
      </x:c>
      <x:c r="J632" s="0" t="s">
        <x:v>63</x:v>
      </x:c>
      <x:c r="K632" s="0" t="s">
        <x:v>57</x:v>
      </x:c>
      <x:c r="L632" s="0">
        <x:v>77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73</x:v>
      </x:c>
      <x:c r="F633" s="0" t="s">
        <x:v>74</x:v>
      </x:c>
      <x:c r="G633" s="0" t="s">
        <x:v>69</x:v>
      </x:c>
      <x:c r="H633" s="0" t="s">
        <x:v>70</x:v>
      </x:c>
      <x:c r="I633" s="0" t="s">
        <x:v>64</x:v>
      </x:c>
      <x:c r="J633" s="0" t="s">
        <x:v>64</x:v>
      </x:c>
      <x:c r="K633" s="0" t="s">
        <x:v>57</x:v>
      </x:c>
      <x:c r="L633" s="0">
        <x:v>101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73</x:v>
      </x:c>
      <x:c r="F634" s="0" t="s">
        <x:v>74</x:v>
      </x:c>
      <x:c r="G634" s="0" t="s">
        <x:v>69</x:v>
      </x:c>
      <x:c r="H634" s="0" t="s">
        <x:v>70</x:v>
      </x:c>
      <x:c r="I634" s="0" t="s">
        <x:v>65</x:v>
      </x:c>
      <x:c r="J634" s="0" t="s">
        <x:v>65</x:v>
      </x:c>
      <x:c r="K634" s="0" t="s">
        <x:v>57</x:v>
      </x:c>
      <x:c r="L634" s="0">
        <x:v>92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73</x:v>
      </x:c>
      <x:c r="F635" s="0" t="s">
        <x:v>74</x:v>
      </x:c>
      <x:c r="G635" s="0" t="s">
        <x:v>69</x:v>
      </x:c>
      <x:c r="H635" s="0" t="s">
        <x:v>70</x:v>
      </x:c>
      <x:c r="I635" s="0" t="s">
        <x:v>66</x:v>
      </x:c>
      <x:c r="J635" s="0" t="s">
        <x:v>66</x:v>
      </x:c>
      <x:c r="K635" s="0" t="s">
        <x:v>57</x:v>
      </x:c>
      <x:c r="L635" s="0">
        <x:v>80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73</x:v>
      </x:c>
      <x:c r="F636" s="0" t="s">
        <x:v>74</x:v>
      </x:c>
      <x:c r="G636" s="0" t="s">
        <x:v>69</x:v>
      </x:c>
      <x:c r="H636" s="0" t="s">
        <x:v>70</x:v>
      </x:c>
      <x:c r="I636" s="0" t="s">
        <x:v>67</x:v>
      </x:c>
      <x:c r="J636" s="0" t="s">
        <x:v>67</x:v>
      </x:c>
      <x:c r="K636" s="0" t="s">
        <x:v>57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73</x:v>
      </x:c>
      <x:c r="F637" s="0" t="s">
        <x:v>74</x:v>
      </x:c>
      <x:c r="G637" s="0" t="s">
        <x:v>69</x:v>
      </x:c>
      <x:c r="H637" s="0" t="s">
        <x:v>70</x:v>
      </x:c>
      <x:c r="I637" s="0" t="s">
        <x:v>68</x:v>
      </x:c>
      <x:c r="J637" s="0" t="s">
        <x:v>68</x:v>
      </x:c>
      <x:c r="K637" s="0" t="s">
        <x:v>57</x:v>
      </x:c>
      <x:c r="L637" s="0">
        <x:v>111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73</x:v>
      </x:c>
      <x:c r="F638" s="0" t="s">
        <x:v>74</x:v>
      </x:c>
      <x:c r="G638" s="0" t="s">
        <x:v>71</x:v>
      </x:c>
      <x:c r="H638" s="0" t="s">
        <x:v>72</x:v>
      </x:c>
      <x:c r="I638" s="0" t="s">
        <x:v>56</x:v>
      </x:c>
      <x:c r="J638" s="0" t="s">
        <x:v>56</x:v>
      </x:c>
      <x:c r="K638" s="0" t="s">
        <x:v>57</x:v>
      </x:c>
      <x:c r="L638" s="0">
        <x:v>30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73</x:v>
      </x:c>
      <x:c r="F639" s="0" t="s">
        <x:v>74</x:v>
      </x:c>
      <x:c r="G639" s="0" t="s">
        <x:v>71</x:v>
      </x:c>
      <x:c r="H639" s="0" t="s">
        <x:v>72</x:v>
      </x:c>
      <x:c r="I639" s="0" t="s">
        <x:v>58</x:v>
      </x:c>
      <x:c r="J639" s="0" t="s">
        <x:v>58</x:v>
      </x:c>
      <x:c r="K639" s="0" t="s">
        <x:v>57</x:v>
      </x:c>
      <x:c r="L639" s="0">
        <x:v>44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73</x:v>
      </x:c>
      <x:c r="F640" s="0" t="s">
        <x:v>74</x:v>
      </x:c>
      <x:c r="G640" s="0" t="s">
        <x:v>71</x:v>
      </x:c>
      <x:c r="H640" s="0" t="s">
        <x:v>72</x:v>
      </x:c>
      <x:c r="I640" s="0" t="s">
        <x:v>59</x:v>
      </x:c>
      <x:c r="J640" s="0" t="s">
        <x:v>59</x:v>
      </x:c>
      <x:c r="K640" s="0" t="s">
        <x:v>57</x:v>
      </x:c>
      <x:c r="L640" s="0">
        <x:v>39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73</x:v>
      </x:c>
      <x:c r="F641" s="0" t="s">
        <x:v>74</x:v>
      </x:c>
      <x:c r="G641" s="0" t="s">
        <x:v>71</x:v>
      </x:c>
      <x:c r="H641" s="0" t="s">
        <x:v>72</x:v>
      </x:c>
      <x:c r="I641" s="0" t="s">
        <x:v>60</x:v>
      </x:c>
      <x:c r="J641" s="0" t="s">
        <x:v>60</x:v>
      </x:c>
      <x:c r="K641" s="0" t="s">
        <x:v>57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73</x:v>
      </x:c>
      <x:c r="F642" s="0" t="s">
        <x:v>74</x:v>
      </x:c>
      <x:c r="G642" s="0" t="s">
        <x:v>71</x:v>
      </x:c>
      <x:c r="H642" s="0" t="s">
        <x:v>72</x:v>
      </x:c>
      <x:c r="I642" s="0" t="s">
        <x:v>61</x:v>
      </x:c>
      <x:c r="J642" s="0" t="s">
        <x:v>61</x:v>
      </x:c>
      <x:c r="K642" s="0" t="s">
        <x:v>57</x:v>
      </x:c>
      <x:c r="L642" s="0">
        <x:v>46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73</x:v>
      </x:c>
      <x:c r="F643" s="0" t="s">
        <x:v>74</x:v>
      </x:c>
      <x:c r="G643" s="0" t="s">
        <x:v>71</x:v>
      </x:c>
      <x:c r="H643" s="0" t="s">
        <x:v>72</x:v>
      </x:c>
      <x:c r="I643" s="0" t="s">
        <x:v>62</x:v>
      </x:c>
      <x:c r="J643" s="0" t="s">
        <x:v>62</x:v>
      </x:c>
      <x:c r="K643" s="0" t="s">
        <x:v>57</x:v>
      </x:c>
      <x:c r="L643" s="0">
        <x:v>34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73</x:v>
      </x:c>
      <x:c r="F644" s="0" t="s">
        <x:v>74</x:v>
      </x:c>
      <x:c r="G644" s="0" t="s">
        <x:v>71</x:v>
      </x:c>
      <x:c r="H644" s="0" t="s">
        <x:v>72</x:v>
      </x:c>
      <x:c r="I644" s="0" t="s">
        <x:v>63</x:v>
      </x:c>
      <x:c r="J644" s="0" t="s">
        <x:v>63</x:v>
      </x:c>
      <x:c r="K644" s="0" t="s">
        <x:v>57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73</x:v>
      </x:c>
      <x:c r="F645" s="0" t="s">
        <x:v>74</x:v>
      </x:c>
      <x:c r="G645" s="0" t="s">
        <x:v>71</x:v>
      </x:c>
      <x:c r="H645" s="0" t="s">
        <x:v>72</x:v>
      </x:c>
      <x:c r="I645" s="0" t="s">
        <x:v>64</x:v>
      </x:c>
      <x:c r="J645" s="0" t="s">
        <x:v>64</x:v>
      </x:c>
      <x:c r="K645" s="0" t="s">
        <x:v>57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73</x:v>
      </x:c>
      <x:c r="F646" s="0" t="s">
        <x:v>74</x:v>
      </x:c>
      <x:c r="G646" s="0" t="s">
        <x:v>71</x:v>
      </x:c>
      <x:c r="H646" s="0" t="s">
        <x:v>72</x:v>
      </x:c>
      <x:c r="I646" s="0" t="s">
        <x:v>65</x:v>
      </x:c>
      <x:c r="J646" s="0" t="s">
        <x:v>65</x:v>
      </x:c>
      <x:c r="K646" s="0" t="s">
        <x:v>57</x:v>
      </x:c>
      <x:c r="L646" s="0">
        <x:v>23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73</x:v>
      </x:c>
      <x:c r="F647" s="0" t="s">
        <x:v>74</x:v>
      </x:c>
      <x:c r="G647" s="0" t="s">
        <x:v>71</x:v>
      </x:c>
      <x:c r="H647" s="0" t="s">
        <x:v>72</x:v>
      </x:c>
      <x:c r="I647" s="0" t="s">
        <x:v>66</x:v>
      </x:c>
      <x:c r="J647" s="0" t="s">
        <x:v>66</x:v>
      </x:c>
      <x:c r="K647" s="0" t="s">
        <x:v>57</x:v>
      </x:c>
      <x:c r="L647" s="0">
        <x:v>23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73</x:v>
      </x:c>
      <x:c r="F648" s="0" t="s">
        <x:v>74</x:v>
      </x:c>
      <x:c r="G648" s="0" t="s">
        <x:v>71</x:v>
      </x:c>
      <x:c r="H648" s="0" t="s">
        <x:v>72</x:v>
      </x:c>
      <x:c r="I648" s="0" t="s">
        <x:v>67</x:v>
      </x:c>
      <x:c r="J648" s="0" t="s">
        <x:v>67</x:v>
      </x:c>
      <x:c r="K648" s="0" t="s">
        <x:v>57</x:v>
      </x:c>
      <x:c r="L648" s="0">
        <x:v>21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73</x:v>
      </x:c>
      <x:c r="F649" s="0" t="s">
        <x:v>74</x:v>
      </x:c>
      <x:c r="G649" s="0" t="s">
        <x:v>71</x:v>
      </x:c>
      <x:c r="H649" s="0" t="s">
        <x:v>72</x:v>
      </x:c>
      <x:c r="I649" s="0" t="s">
        <x:v>68</x:v>
      </x:c>
      <x:c r="J649" s="0" t="s">
        <x:v>68</x:v>
      </x:c>
      <x:c r="K649" s="0" t="s">
        <x:v>57</x:v>
      </x:c>
      <x:c r="L649" s="0">
        <x:v>42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255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58</x:v>
      </x:c>
      <x:c r="K651" s="0" t="s">
        <x:v>57</x:v>
      </x:c>
      <x:c r="L651" s="0">
        <x:v>293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59</x:v>
      </x:c>
      <x:c r="J652" s="0" t="s">
        <x:v>59</x:v>
      </x:c>
      <x:c r="K652" s="0" t="s">
        <x:v>57</x:v>
      </x:c>
      <x:c r="L652" s="0">
        <x:v>284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60</x:v>
      </x:c>
      <x:c r="J653" s="0" t="s">
        <x:v>60</x:v>
      </x:c>
      <x:c r="K653" s="0" t="s">
        <x:v>57</x:v>
      </x:c>
      <x:c r="L653" s="0">
        <x:v>324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52</x:v>
      </x:c>
      <x:c r="F654" s="0" t="s">
        <x:v>53</x:v>
      </x:c>
      <x:c r="G654" s="0" t="s">
        <x:v>54</x:v>
      </x:c>
      <x:c r="H654" s="0" t="s">
        <x:v>55</x:v>
      </x:c>
      <x:c r="I654" s="0" t="s">
        <x:v>61</x:v>
      </x:c>
      <x:c r="J654" s="0" t="s">
        <x:v>61</x:v>
      </x:c>
      <x:c r="K654" s="0" t="s">
        <x:v>57</x:v>
      </x:c>
      <x:c r="L654" s="0">
        <x:v>308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52</x:v>
      </x:c>
      <x:c r="F655" s="0" t="s">
        <x:v>53</x:v>
      </x:c>
      <x:c r="G655" s="0" t="s">
        <x:v>54</x:v>
      </x:c>
      <x:c r="H655" s="0" t="s">
        <x:v>55</x:v>
      </x:c>
      <x:c r="I655" s="0" t="s">
        <x:v>62</x:v>
      </x:c>
      <x:c r="J655" s="0" t="s">
        <x:v>62</x:v>
      </x:c>
      <x:c r="K655" s="0" t="s">
        <x:v>57</x:v>
      </x:c>
      <x:c r="L655" s="0">
        <x:v>270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63</x:v>
      </x:c>
      <x:c r="J656" s="0" t="s">
        <x:v>63</x:v>
      </x:c>
      <x:c r="K656" s="0" t="s">
        <x:v>57</x:v>
      </x:c>
      <x:c r="L656" s="0">
        <x:v>261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52</x:v>
      </x:c>
      <x:c r="F657" s="0" t="s">
        <x:v>53</x:v>
      </x:c>
      <x:c r="G657" s="0" t="s">
        <x:v>54</x:v>
      </x:c>
      <x:c r="H657" s="0" t="s">
        <x:v>55</x:v>
      </x:c>
      <x:c r="I657" s="0" t="s">
        <x:v>64</x:v>
      </x:c>
      <x:c r="J657" s="0" t="s">
        <x:v>64</x:v>
      </x:c>
      <x:c r="K657" s="0" t="s">
        <x:v>57</x:v>
      </x:c>
      <x:c r="L657" s="0">
        <x:v>286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52</x:v>
      </x:c>
      <x:c r="F658" s="0" t="s">
        <x:v>53</x:v>
      </x:c>
      <x:c r="G658" s="0" t="s">
        <x:v>54</x:v>
      </x:c>
      <x:c r="H658" s="0" t="s">
        <x:v>55</x:v>
      </x:c>
      <x:c r="I658" s="0" t="s">
        <x:v>65</x:v>
      </x:c>
      <x:c r="J658" s="0" t="s">
        <x:v>65</x:v>
      </x:c>
      <x:c r="K658" s="0" t="s">
        <x:v>57</x:v>
      </x:c>
      <x:c r="L658" s="0">
        <x:v>248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52</x:v>
      </x:c>
      <x:c r="F659" s="0" t="s">
        <x:v>53</x:v>
      </x:c>
      <x:c r="G659" s="0" t="s">
        <x:v>54</x:v>
      </x:c>
      <x:c r="H659" s="0" t="s">
        <x:v>55</x:v>
      </x:c>
      <x:c r="I659" s="0" t="s">
        <x:v>66</x:v>
      </x:c>
      <x:c r="J659" s="0" t="s">
        <x:v>66</x:v>
      </x:c>
      <x:c r="K659" s="0" t="s">
        <x:v>57</x:v>
      </x:c>
      <x:c r="L659" s="0">
        <x:v>227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52</x:v>
      </x:c>
      <x:c r="F660" s="0" t="s">
        <x:v>53</x:v>
      </x:c>
      <x:c r="G660" s="0" t="s">
        <x:v>54</x:v>
      </x:c>
      <x:c r="H660" s="0" t="s">
        <x:v>55</x:v>
      </x:c>
      <x:c r="I660" s="0" t="s">
        <x:v>67</x:v>
      </x:c>
      <x:c r="J660" s="0" t="s">
        <x:v>67</x:v>
      </x:c>
      <x:c r="K660" s="0" t="s">
        <x:v>57</x:v>
      </x:c>
      <x:c r="L660" s="0">
        <x:v>283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52</x:v>
      </x:c>
      <x:c r="F661" s="0" t="s">
        <x:v>53</x:v>
      </x:c>
      <x:c r="G661" s="0" t="s">
        <x:v>54</x:v>
      </x:c>
      <x:c r="H661" s="0" t="s">
        <x:v>55</x:v>
      </x:c>
      <x:c r="I661" s="0" t="s">
        <x:v>68</x:v>
      </x:c>
      <x:c r="J661" s="0" t="s">
        <x:v>68</x:v>
      </x:c>
      <x:c r="K661" s="0" t="s">
        <x:v>57</x:v>
      </x:c>
      <x:c r="L661" s="0">
        <x:v>282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52</x:v>
      </x:c>
      <x:c r="F662" s="0" t="s">
        <x:v>53</x:v>
      </x:c>
      <x:c r="G662" s="0" t="s">
        <x:v>69</x:v>
      </x:c>
      <x:c r="H662" s="0" t="s">
        <x:v>70</x:v>
      </x:c>
      <x:c r="I662" s="0" t="s">
        <x:v>56</x:v>
      </x:c>
      <x:c r="J662" s="0" t="s">
        <x:v>56</x:v>
      </x:c>
      <x:c r="K662" s="0" t="s">
        <x:v>57</x:v>
      </x:c>
      <x:c r="L662" s="0">
        <x:v>506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52</x:v>
      </x:c>
      <x:c r="F663" s="0" t="s">
        <x:v>53</x:v>
      </x:c>
      <x:c r="G663" s="0" t="s">
        <x:v>69</x:v>
      </x:c>
      <x:c r="H663" s="0" t="s">
        <x:v>70</x:v>
      </x:c>
      <x:c r="I663" s="0" t="s">
        <x:v>58</x:v>
      </x:c>
      <x:c r="J663" s="0" t="s">
        <x:v>58</x:v>
      </x:c>
      <x:c r="K663" s="0" t="s">
        <x:v>57</x:v>
      </x:c>
      <x:c r="L663" s="0">
        <x:v>529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52</x:v>
      </x:c>
      <x:c r="F664" s="0" t="s">
        <x:v>53</x:v>
      </x:c>
      <x:c r="G664" s="0" t="s">
        <x:v>69</x:v>
      </x:c>
      <x:c r="H664" s="0" t="s">
        <x:v>70</x:v>
      </x:c>
      <x:c r="I664" s="0" t="s">
        <x:v>59</x:v>
      </x:c>
      <x:c r="J664" s="0" t="s">
        <x:v>59</x:v>
      </x:c>
      <x:c r="K664" s="0" t="s">
        <x:v>57</x:v>
      </x:c>
      <x:c r="L664" s="0">
        <x:v>500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52</x:v>
      </x:c>
      <x:c r="F665" s="0" t="s">
        <x:v>53</x:v>
      </x:c>
      <x:c r="G665" s="0" t="s">
        <x:v>69</x:v>
      </x:c>
      <x:c r="H665" s="0" t="s">
        <x:v>70</x:v>
      </x:c>
      <x:c r="I665" s="0" t="s">
        <x:v>60</x:v>
      </x:c>
      <x:c r="J665" s="0" t="s">
        <x:v>60</x:v>
      </x:c>
      <x:c r="K665" s="0" t="s">
        <x:v>57</x:v>
      </x:c>
      <x:c r="L665" s="0">
        <x:v>519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52</x:v>
      </x:c>
      <x:c r="F666" s="0" t="s">
        <x:v>53</x:v>
      </x:c>
      <x:c r="G666" s="0" t="s">
        <x:v>69</x:v>
      </x:c>
      <x:c r="H666" s="0" t="s">
        <x:v>70</x:v>
      </x:c>
      <x:c r="I666" s="0" t="s">
        <x:v>61</x:v>
      </x:c>
      <x:c r="J666" s="0" t="s">
        <x:v>61</x:v>
      </x:c>
      <x:c r="K666" s="0" t="s">
        <x:v>57</x:v>
      </x:c>
      <x:c r="L666" s="0">
        <x:v>538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52</x:v>
      </x:c>
      <x:c r="F667" s="0" t="s">
        <x:v>53</x:v>
      </x:c>
      <x:c r="G667" s="0" t="s">
        <x:v>69</x:v>
      </x:c>
      <x:c r="H667" s="0" t="s">
        <x:v>70</x:v>
      </x:c>
      <x:c r="I667" s="0" t="s">
        <x:v>62</x:v>
      </x:c>
      <x:c r="J667" s="0" t="s">
        <x:v>62</x:v>
      </x:c>
      <x:c r="K667" s="0" t="s">
        <x:v>57</x:v>
      </x:c>
      <x:c r="L667" s="0">
        <x:v>503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52</x:v>
      </x:c>
      <x:c r="F668" s="0" t="s">
        <x:v>53</x:v>
      </x:c>
      <x:c r="G668" s="0" t="s">
        <x:v>69</x:v>
      </x:c>
      <x:c r="H668" s="0" t="s">
        <x:v>70</x:v>
      </x:c>
      <x:c r="I668" s="0" t="s">
        <x:v>63</x:v>
      </x:c>
      <x:c r="J668" s="0" t="s">
        <x:v>63</x:v>
      </x:c>
      <x:c r="K668" s="0" t="s">
        <x:v>57</x:v>
      </x:c>
      <x:c r="L668" s="0">
        <x:v>468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64</x:v>
      </x:c>
      <x:c r="J669" s="0" t="s">
        <x:v>64</x:v>
      </x:c>
      <x:c r="K669" s="0" t="s">
        <x:v>57</x:v>
      </x:c>
      <x:c r="L669" s="0">
        <x:v>500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52</x:v>
      </x:c>
      <x:c r="F670" s="0" t="s">
        <x:v>53</x:v>
      </x:c>
      <x:c r="G670" s="0" t="s">
        <x:v>69</x:v>
      </x:c>
      <x:c r="H670" s="0" t="s">
        <x:v>70</x:v>
      </x:c>
      <x:c r="I670" s="0" t="s">
        <x:v>65</x:v>
      </x:c>
      <x:c r="J670" s="0" t="s">
        <x:v>65</x:v>
      </x:c>
      <x:c r="K670" s="0" t="s">
        <x:v>57</x:v>
      </x:c>
      <x:c r="L670" s="0">
        <x:v>418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52</x:v>
      </x:c>
      <x:c r="F671" s="0" t="s">
        <x:v>53</x:v>
      </x:c>
      <x:c r="G671" s="0" t="s">
        <x:v>69</x:v>
      </x:c>
      <x:c r="H671" s="0" t="s">
        <x:v>70</x:v>
      </x:c>
      <x:c r="I671" s="0" t="s">
        <x:v>66</x:v>
      </x:c>
      <x:c r="J671" s="0" t="s">
        <x:v>66</x:v>
      </x:c>
      <x:c r="K671" s="0" t="s">
        <x:v>57</x:v>
      </x:c>
      <x:c r="L671" s="0">
        <x:v>425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52</x:v>
      </x:c>
      <x:c r="F672" s="0" t="s">
        <x:v>53</x:v>
      </x:c>
      <x:c r="G672" s="0" t="s">
        <x:v>69</x:v>
      </x:c>
      <x:c r="H672" s="0" t="s">
        <x:v>70</x:v>
      </x:c>
      <x:c r="I672" s="0" t="s">
        <x:v>67</x:v>
      </x:c>
      <x:c r="J672" s="0" t="s">
        <x:v>67</x:v>
      </x:c>
      <x:c r="K672" s="0" t="s">
        <x:v>57</x:v>
      </x:c>
      <x:c r="L672" s="0">
        <x:v>466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52</x:v>
      </x:c>
      <x:c r="F673" s="0" t="s">
        <x:v>53</x:v>
      </x:c>
      <x:c r="G673" s="0" t="s">
        <x:v>69</x:v>
      </x:c>
      <x:c r="H673" s="0" t="s">
        <x:v>70</x:v>
      </x:c>
      <x:c r="I673" s="0" t="s">
        <x:v>68</x:v>
      </x:c>
      <x:c r="J673" s="0" t="s">
        <x:v>68</x:v>
      </x:c>
      <x:c r="K673" s="0" t="s">
        <x:v>57</x:v>
      </x:c>
      <x:c r="L673" s="0">
        <x:v>507</x:v>
      </x:c>
    </x:row>
    <x:row r="674" spans="1:12">
      <x:c r="A674" s="0" t="s">
        <x:v>2</x:v>
      </x:c>
      <x:c r="B674" s="0" t="s">
        <x:v>4</x:v>
      </x:c>
      <x:c r="C674" s="0" t="s">
        <x:v>91</x:v>
      </x:c>
      <x:c r="D674" s="0" t="s">
        <x:v>92</x:v>
      </x:c>
      <x:c r="E674" s="0" t="s">
        <x:v>52</x:v>
      </x:c>
      <x:c r="F674" s="0" t="s">
        <x:v>53</x:v>
      </x:c>
      <x:c r="G674" s="0" t="s">
        <x:v>71</x:v>
      </x:c>
      <x:c r="H674" s="0" t="s">
        <x:v>72</x:v>
      </x:c>
      <x:c r="I674" s="0" t="s">
        <x:v>56</x:v>
      </x:c>
      <x:c r="J674" s="0" t="s">
        <x:v>56</x:v>
      </x:c>
      <x:c r="K674" s="0" t="s">
        <x:v>57</x:v>
      </x:c>
      <x:c r="L674" s="0">
        <x:v>251</x:v>
      </x:c>
    </x:row>
    <x:row r="675" spans="1:12">
      <x:c r="A675" s="0" t="s">
        <x:v>2</x:v>
      </x:c>
      <x:c r="B675" s="0" t="s">
        <x:v>4</x:v>
      </x:c>
      <x:c r="C675" s="0" t="s">
        <x:v>91</x:v>
      </x:c>
      <x:c r="D675" s="0" t="s">
        <x:v>92</x:v>
      </x:c>
      <x:c r="E675" s="0" t="s">
        <x:v>52</x:v>
      </x:c>
      <x:c r="F675" s="0" t="s">
        <x:v>53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57</x:v>
      </x:c>
      <x:c r="L675" s="0">
        <x:v>236</x:v>
      </x:c>
    </x:row>
    <x:row r="676" spans="1:12">
      <x:c r="A676" s="0" t="s">
        <x:v>2</x:v>
      </x:c>
      <x:c r="B676" s="0" t="s">
        <x:v>4</x:v>
      </x:c>
      <x:c r="C676" s="0" t="s">
        <x:v>91</x:v>
      </x:c>
      <x:c r="D676" s="0" t="s">
        <x:v>92</x:v>
      </x:c>
      <x:c r="E676" s="0" t="s">
        <x:v>52</x:v>
      </x:c>
      <x:c r="F676" s="0" t="s">
        <x:v>53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57</x:v>
      </x:c>
      <x:c r="L676" s="0">
        <x:v>216</x:v>
      </x:c>
    </x:row>
    <x:row r="677" spans="1:12">
      <x:c r="A677" s="0" t="s">
        <x:v>2</x:v>
      </x:c>
      <x:c r="B677" s="0" t="s">
        <x:v>4</x:v>
      </x:c>
      <x:c r="C677" s="0" t="s">
        <x:v>91</x:v>
      </x:c>
      <x:c r="D677" s="0" t="s">
        <x:v>92</x:v>
      </x:c>
      <x:c r="E677" s="0" t="s">
        <x:v>52</x:v>
      </x:c>
      <x:c r="F677" s="0" t="s">
        <x:v>53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57</x:v>
      </x:c>
      <x:c r="L677" s="0">
        <x:v>195</x:v>
      </x:c>
    </x:row>
    <x:row r="678" spans="1:12">
      <x:c r="A678" s="0" t="s">
        <x:v>2</x:v>
      </x:c>
      <x:c r="B678" s="0" t="s">
        <x:v>4</x:v>
      </x:c>
      <x:c r="C678" s="0" t="s">
        <x:v>91</x:v>
      </x:c>
      <x:c r="D678" s="0" t="s">
        <x:v>92</x:v>
      </x:c>
      <x:c r="E678" s="0" t="s">
        <x:v>52</x:v>
      </x:c>
      <x:c r="F678" s="0" t="s">
        <x:v>53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57</x:v>
      </x:c>
      <x:c r="L678" s="0">
        <x:v>230</x:v>
      </x:c>
    </x:row>
    <x:row r="679" spans="1:12">
      <x:c r="A679" s="0" t="s">
        <x:v>2</x:v>
      </x:c>
      <x:c r="B679" s="0" t="s">
        <x:v>4</x:v>
      </x:c>
      <x:c r="C679" s="0" t="s">
        <x:v>91</x:v>
      </x:c>
      <x:c r="D679" s="0" t="s">
        <x:v>92</x:v>
      </x:c>
      <x:c r="E679" s="0" t="s">
        <x:v>52</x:v>
      </x:c>
      <x:c r="F679" s="0" t="s">
        <x:v>53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57</x:v>
      </x:c>
      <x:c r="L679" s="0">
        <x:v>233</x:v>
      </x:c>
    </x:row>
    <x:row r="680" spans="1:12">
      <x:c r="A680" s="0" t="s">
        <x:v>2</x:v>
      </x:c>
      <x:c r="B680" s="0" t="s">
        <x:v>4</x:v>
      </x:c>
      <x:c r="C680" s="0" t="s">
        <x:v>91</x:v>
      </x:c>
      <x:c r="D680" s="0" t="s">
        <x:v>92</x:v>
      </x:c>
      <x:c r="E680" s="0" t="s">
        <x:v>52</x:v>
      </x:c>
      <x:c r="F680" s="0" t="s">
        <x:v>53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57</x:v>
      </x:c>
      <x:c r="L680" s="0">
        <x:v>207</x:v>
      </x:c>
    </x:row>
    <x:row r="681" spans="1:12">
      <x:c r="A681" s="0" t="s">
        <x:v>2</x:v>
      </x:c>
      <x:c r="B681" s="0" t="s">
        <x:v>4</x:v>
      </x:c>
      <x:c r="C681" s="0" t="s">
        <x:v>91</x:v>
      </x:c>
      <x:c r="D681" s="0" t="s">
        <x:v>92</x:v>
      </x:c>
      <x:c r="E681" s="0" t="s">
        <x:v>52</x:v>
      </x:c>
      <x:c r="F681" s="0" t="s">
        <x:v>53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57</x:v>
      </x:c>
      <x:c r="L681" s="0">
        <x:v>214</x:v>
      </x:c>
    </x:row>
    <x:row r="682" spans="1:12">
      <x:c r="A682" s="0" t="s">
        <x:v>2</x:v>
      </x:c>
      <x:c r="B682" s="0" t="s">
        <x:v>4</x:v>
      </x:c>
      <x:c r="C682" s="0" t="s">
        <x:v>91</x:v>
      </x:c>
      <x:c r="D682" s="0" t="s">
        <x:v>92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65</x:v>
      </x:c>
      <x:c r="J682" s="0" t="s">
        <x:v>65</x:v>
      </x:c>
      <x:c r="K682" s="0" t="s">
        <x:v>57</x:v>
      </x:c>
      <x:c r="L682" s="0">
        <x:v>170</x:v>
      </x:c>
    </x:row>
    <x:row r="683" spans="1:12">
      <x:c r="A683" s="0" t="s">
        <x:v>2</x:v>
      </x:c>
      <x:c r="B683" s="0" t="s">
        <x:v>4</x:v>
      </x:c>
      <x:c r="C683" s="0" t="s">
        <x:v>91</x:v>
      </x:c>
      <x:c r="D683" s="0" t="s">
        <x:v>92</x:v>
      </x:c>
      <x:c r="E683" s="0" t="s">
        <x:v>52</x:v>
      </x:c>
      <x:c r="F683" s="0" t="s">
        <x:v>53</x:v>
      </x:c>
      <x:c r="G683" s="0" t="s">
        <x:v>71</x:v>
      </x:c>
      <x:c r="H683" s="0" t="s">
        <x:v>72</x:v>
      </x:c>
      <x:c r="I683" s="0" t="s">
        <x:v>66</x:v>
      </x:c>
      <x:c r="J683" s="0" t="s">
        <x:v>66</x:v>
      </x:c>
      <x:c r="K683" s="0" t="s">
        <x:v>57</x:v>
      </x:c>
      <x:c r="L683" s="0">
        <x:v>198</x:v>
      </x:c>
    </x:row>
    <x:row r="684" spans="1:12">
      <x:c r="A684" s="0" t="s">
        <x:v>2</x:v>
      </x:c>
      <x:c r="B684" s="0" t="s">
        <x:v>4</x:v>
      </x:c>
      <x:c r="C684" s="0" t="s">
        <x:v>91</x:v>
      </x:c>
      <x:c r="D684" s="0" t="s">
        <x:v>92</x:v>
      </x:c>
      <x:c r="E684" s="0" t="s">
        <x:v>52</x:v>
      </x:c>
      <x:c r="F684" s="0" t="s">
        <x:v>53</x:v>
      </x:c>
      <x:c r="G684" s="0" t="s">
        <x:v>71</x:v>
      </x:c>
      <x:c r="H684" s="0" t="s">
        <x:v>72</x:v>
      </x:c>
      <x:c r="I684" s="0" t="s">
        <x:v>67</x:v>
      </x:c>
      <x:c r="J684" s="0" t="s">
        <x:v>67</x:v>
      </x:c>
      <x:c r="K684" s="0" t="s">
        <x:v>57</x:v>
      </x:c>
      <x:c r="L684" s="0">
        <x:v>183</x:v>
      </x:c>
    </x:row>
    <x:row r="685" spans="1:12">
      <x:c r="A685" s="0" t="s">
        <x:v>2</x:v>
      </x:c>
      <x:c r="B685" s="0" t="s">
        <x:v>4</x:v>
      </x:c>
      <x:c r="C685" s="0" t="s">
        <x:v>91</x:v>
      </x:c>
      <x:c r="D685" s="0" t="s">
        <x:v>92</x:v>
      </x:c>
      <x:c r="E685" s="0" t="s">
        <x:v>52</x:v>
      </x:c>
      <x:c r="F685" s="0" t="s">
        <x:v>53</x:v>
      </x:c>
      <x:c r="G685" s="0" t="s">
        <x:v>71</x:v>
      </x:c>
      <x:c r="H685" s="0" t="s">
        <x:v>72</x:v>
      </x:c>
      <x:c r="I685" s="0" t="s">
        <x:v>68</x:v>
      </x:c>
      <x:c r="J685" s="0" t="s">
        <x:v>68</x:v>
      </x:c>
      <x:c r="K685" s="0" t="s">
        <x:v>57</x:v>
      </x:c>
      <x:c r="L685" s="0">
        <x:v>225</x:v>
      </x:c>
    </x:row>
    <x:row r="686" spans="1:12">
      <x:c r="A686" s="0" t="s">
        <x:v>2</x:v>
      </x:c>
      <x:c r="B686" s="0" t="s">
        <x:v>4</x:v>
      </x:c>
      <x:c r="C686" s="0" t="s">
        <x:v>91</x:v>
      </x:c>
      <x:c r="D686" s="0" t="s">
        <x:v>92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169</x:v>
      </x:c>
    </x:row>
    <x:row r="687" spans="1:12">
      <x:c r="A687" s="0" t="s">
        <x:v>2</x:v>
      </x:c>
      <x:c r="B687" s="0" t="s">
        <x:v>4</x:v>
      </x:c>
      <x:c r="C687" s="0" t="s">
        <x:v>91</x:v>
      </x:c>
      <x:c r="D687" s="0" t="s">
        <x:v>92</x:v>
      </x:c>
      <x:c r="E687" s="0" t="s">
        <x:v>73</x:v>
      </x:c>
      <x:c r="F687" s="0" t="s">
        <x:v>74</x:v>
      </x:c>
      <x:c r="G687" s="0" t="s">
        <x:v>54</x:v>
      </x:c>
      <x:c r="H687" s="0" t="s">
        <x:v>55</x:v>
      </x:c>
      <x:c r="I687" s="0" t="s">
        <x:v>58</x:v>
      </x:c>
      <x:c r="J687" s="0" t="s">
        <x:v>58</x:v>
      </x:c>
      <x:c r="K687" s="0" t="s">
        <x:v>57</x:v>
      </x:c>
      <x:c r="L687" s="0">
        <x:v>188</x:v>
      </x:c>
    </x:row>
    <x:row r="688" spans="1:12">
      <x:c r="A688" s="0" t="s">
        <x:v>2</x:v>
      </x:c>
      <x:c r="B688" s="0" t="s">
        <x:v>4</x:v>
      </x:c>
      <x:c r="C688" s="0" t="s">
        <x:v>91</x:v>
      </x:c>
      <x:c r="D688" s="0" t="s">
        <x:v>92</x:v>
      </x:c>
      <x:c r="E688" s="0" t="s">
        <x:v>73</x:v>
      </x:c>
      <x:c r="F688" s="0" t="s">
        <x:v>74</x:v>
      </x:c>
      <x:c r="G688" s="0" t="s">
        <x:v>54</x:v>
      </x:c>
      <x:c r="H688" s="0" t="s">
        <x:v>55</x:v>
      </x:c>
      <x:c r="I688" s="0" t="s">
        <x:v>59</x:v>
      </x:c>
      <x:c r="J688" s="0" t="s">
        <x:v>59</x:v>
      </x:c>
      <x:c r="K688" s="0" t="s">
        <x:v>57</x:v>
      </x:c>
      <x:c r="L688" s="0">
        <x:v>180</x:v>
      </x:c>
    </x:row>
    <x:row r="689" spans="1:12">
      <x:c r="A689" s="0" t="s">
        <x:v>2</x:v>
      </x:c>
      <x:c r="B689" s="0" t="s">
        <x:v>4</x:v>
      </x:c>
      <x:c r="C689" s="0" t="s">
        <x:v>91</x:v>
      </x:c>
      <x:c r="D689" s="0" t="s">
        <x:v>92</x:v>
      </x:c>
      <x:c r="E689" s="0" t="s">
        <x:v>73</x:v>
      </x:c>
      <x:c r="F689" s="0" t="s">
        <x:v>74</x:v>
      </x:c>
      <x:c r="G689" s="0" t="s">
        <x:v>54</x:v>
      </x:c>
      <x:c r="H689" s="0" t="s">
        <x:v>55</x:v>
      </x:c>
      <x:c r="I689" s="0" t="s">
        <x:v>60</x:v>
      </x:c>
      <x:c r="J689" s="0" t="s">
        <x:v>60</x:v>
      </x:c>
      <x:c r="K689" s="0" t="s">
        <x:v>57</x:v>
      </x:c>
      <x:c r="L689" s="0">
        <x:v>170</x:v>
      </x:c>
    </x:row>
    <x:row r="690" spans="1:12">
      <x:c r="A690" s="0" t="s">
        <x:v>2</x:v>
      </x:c>
      <x:c r="B690" s="0" t="s">
        <x:v>4</x:v>
      </x:c>
      <x:c r="C690" s="0" t="s">
        <x:v>91</x:v>
      </x:c>
      <x:c r="D690" s="0" t="s">
        <x:v>92</x:v>
      </x:c>
      <x:c r="E690" s="0" t="s">
        <x:v>73</x:v>
      </x:c>
      <x:c r="F690" s="0" t="s">
        <x:v>74</x:v>
      </x:c>
      <x:c r="G690" s="0" t="s">
        <x:v>54</x:v>
      </x:c>
      <x:c r="H690" s="0" t="s">
        <x:v>55</x:v>
      </x:c>
      <x:c r="I690" s="0" t="s">
        <x:v>61</x:v>
      </x:c>
      <x:c r="J690" s="0" t="s">
        <x:v>61</x:v>
      </x:c>
      <x:c r="K690" s="0" t="s">
        <x:v>57</x:v>
      </x:c>
      <x:c r="L690" s="0">
        <x:v>163</x:v>
      </x:c>
    </x:row>
    <x:row r="691" spans="1:12">
      <x:c r="A691" s="0" t="s">
        <x:v>2</x:v>
      </x:c>
      <x:c r="B691" s="0" t="s">
        <x:v>4</x:v>
      </x:c>
      <x:c r="C691" s="0" t="s">
        <x:v>91</x:v>
      </x:c>
      <x:c r="D691" s="0" t="s">
        <x:v>92</x:v>
      </x:c>
      <x:c r="E691" s="0" t="s">
        <x:v>73</x:v>
      </x:c>
      <x:c r="F691" s="0" t="s">
        <x:v>74</x:v>
      </x:c>
      <x:c r="G691" s="0" t="s">
        <x:v>54</x:v>
      </x:c>
      <x:c r="H691" s="0" t="s">
        <x:v>55</x:v>
      </x:c>
      <x:c r="I691" s="0" t="s">
        <x:v>62</x:v>
      </x:c>
      <x:c r="J691" s="0" t="s">
        <x:v>62</x:v>
      </x:c>
      <x:c r="K691" s="0" t="s">
        <x:v>57</x:v>
      </x:c>
      <x:c r="L691" s="0">
        <x:v>170</x:v>
      </x:c>
    </x:row>
    <x:row r="692" spans="1:12">
      <x:c r="A692" s="0" t="s">
        <x:v>2</x:v>
      </x:c>
      <x:c r="B692" s="0" t="s">
        <x:v>4</x:v>
      </x:c>
      <x:c r="C692" s="0" t="s">
        <x:v>91</x:v>
      </x:c>
      <x:c r="D692" s="0" t="s">
        <x:v>92</x:v>
      </x:c>
      <x:c r="E692" s="0" t="s">
        <x:v>73</x:v>
      </x:c>
      <x:c r="F692" s="0" t="s">
        <x:v>74</x:v>
      </x:c>
      <x:c r="G692" s="0" t="s">
        <x:v>54</x:v>
      </x:c>
      <x:c r="H692" s="0" t="s">
        <x:v>55</x:v>
      </x:c>
      <x:c r="I692" s="0" t="s">
        <x:v>63</x:v>
      </x:c>
      <x:c r="J692" s="0" t="s">
        <x:v>63</x:v>
      </x:c>
      <x:c r="K692" s="0" t="s">
        <x:v>57</x:v>
      </x:c>
      <x:c r="L692" s="0">
        <x:v>186</x:v>
      </x:c>
    </x:row>
    <x:row r="693" spans="1:12">
      <x:c r="A693" s="0" t="s">
        <x:v>2</x:v>
      </x:c>
      <x:c r="B693" s="0" t="s">
        <x:v>4</x:v>
      </x:c>
      <x:c r="C693" s="0" t="s">
        <x:v>91</x:v>
      </x:c>
      <x:c r="D693" s="0" t="s">
        <x:v>92</x:v>
      </x:c>
      <x:c r="E693" s="0" t="s">
        <x:v>73</x:v>
      </x:c>
      <x:c r="F693" s="0" t="s">
        <x:v>74</x:v>
      </x:c>
      <x:c r="G693" s="0" t="s">
        <x:v>54</x:v>
      </x:c>
      <x:c r="H693" s="0" t="s">
        <x:v>55</x:v>
      </x:c>
      <x:c r="I693" s="0" t="s">
        <x:v>64</x:v>
      </x:c>
      <x:c r="J693" s="0" t="s">
        <x:v>64</x:v>
      </x:c>
      <x:c r="K693" s="0" t="s">
        <x:v>57</x:v>
      </x:c>
      <x:c r="L693" s="0">
        <x:v>206</x:v>
      </x:c>
    </x:row>
    <x:row r="694" spans="1:12">
      <x:c r="A694" s="0" t="s">
        <x:v>2</x:v>
      </x:c>
      <x:c r="B694" s="0" t="s">
        <x:v>4</x:v>
      </x:c>
      <x:c r="C694" s="0" t="s">
        <x:v>91</x:v>
      </x:c>
      <x:c r="D694" s="0" t="s">
        <x:v>92</x:v>
      </x:c>
      <x:c r="E694" s="0" t="s">
        <x:v>73</x:v>
      </x:c>
      <x:c r="F694" s="0" t="s">
        <x:v>74</x:v>
      </x:c>
      <x:c r="G694" s="0" t="s">
        <x:v>54</x:v>
      </x:c>
      <x:c r="H694" s="0" t="s">
        <x:v>55</x:v>
      </x:c>
      <x:c r="I694" s="0" t="s">
        <x:v>65</x:v>
      </x:c>
      <x:c r="J694" s="0" t="s">
        <x:v>65</x:v>
      </x:c>
      <x:c r="K694" s="0" t="s">
        <x:v>57</x:v>
      </x:c>
      <x:c r="L694" s="0">
        <x:v>200</x:v>
      </x:c>
    </x:row>
    <x:row r="695" spans="1:12">
      <x:c r="A695" s="0" t="s">
        <x:v>2</x:v>
      </x:c>
      <x:c r="B695" s="0" t="s">
        <x:v>4</x:v>
      </x:c>
      <x:c r="C695" s="0" t="s">
        <x:v>91</x:v>
      </x:c>
      <x:c r="D695" s="0" t="s">
        <x:v>92</x:v>
      </x:c>
      <x:c r="E695" s="0" t="s">
        <x:v>73</x:v>
      </x:c>
      <x:c r="F695" s="0" t="s">
        <x:v>74</x:v>
      </x:c>
      <x:c r="G695" s="0" t="s">
        <x:v>54</x:v>
      </x:c>
      <x:c r="H695" s="0" t="s">
        <x:v>55</x:v>
      </x:c>
      <x:c r="I695" s="0" t="s">
        <x:v>66</x:v>
      </x:c>
      <x:c r="J695" s="0" t="s">
        <x:v>66</x:v>
      </x:c>
      <x:c r="K695" s="0" t="s">
        <x:v>57</x:v>
      </x:c>
      <x:c r="L695" s="0">
        <x:v>173</x:v>
      </x:c>
    </x:row>
    <x:row r="696" spans="1:12">
      <x:c r="A696" s="0" t="s">
        <x:v>2</x:v>
      </x:c>
      <x:c r="B696" s="0" t="s">
        <x:v>4</x:v>
      </x:c>
      <x:c r="C696" s="0" t="s">
        <x:v>91</x:v>
      </x:c>
      <x:c r="D696" s="0" t="s">
        <x:v>92</x:v>
      </x:c>
      <x:c r="E696" s="0" t="s">
        <x:v>73</x:v>
      </x:c>
      <x:c r="F696" s="0" t="s">
        <x:v>74</x:v>
      </x:c>
      <x:c r="G696" s="0" t="s">
        <x:v>54</x:v>
      </x:c>
      <x:c r="H696" s="0" t="s">
        <x:v>55</x:v>
      </x:c>
      <x:c r="I696" s="0" t="s">
        <x:v>67</x:v>
      </x:c>
      <x:c r="J696" s="0" t="s">
        <x:v>67</x:v>
      </x:c>
      <x:c r="K696" s="0" t="s">
        <x:v>57</x:v>
      </x:c>
      <x:c r="L696" s="0">
        <x:v>196</x:v>
      </x:c>
    </x:row>
    <x:row r="697" spans="1:12">
      <x:c r="A697" s="0" t="s">
        <x:v>2</x:v>
      </x:c>
      <x:c r="B697" s="0" t="s">
        <x:v>4</x:v>
      </x:c>
      <x:c r="C697" s="0" t="s">
        <x:v>91</x:v>
      </x:c>
      <x:c r="D697" s="0" t="s">
        <x:v>92</x:v>
      </x:c>
      <x:c r="E697" s="0" t="s">
        <x:v>73</x:v>
      </x:c>
      <x:c r="F697" s="0" t="s">
        <x:v>74</x:v>
      </x:c>
      <x:c r="G697" s="0" t="s">
        <x:v>54</x:v>
      </x:c>
      <x:c r="H697" s="0" t="s">
        <x:v>55</x:v>
      </x:c>
      <x:c r="I697" s="0" t="s">
        <x:v>68</x:v>
      </x:c>
      <x:c r="J697" s="0" t="s">
        <x:v>68</x:v>
      </x:c>
      <x:c r="K697" s="0" t="s">
        <x:v>57</x:v>
      </x:c>
      <x:c r="L697" s="0">
        <x:v>189</x:v>
      </x:c>
    </x:row>
    <x:row r="698" spans="1:12">
      <x:c r="A698" s="0" t="s">
        <x:v>2</x:v>
      </x:c>
      <x:c r="B698" s="0" t="s">
        <x:v>4</x:v>
      </x:c>
      <x:c r="C698" s="0" t="s">
        <x:v>91</x:v>
      </x:c>
      <x:c r="D698" s="0" t="s">
        <x:v>92</x:v>
      </x:c>
      <x:c r="E698" s="0" t="s">
        <x:v>73</x:v>
      </x:c>
      <x:c r="F698" s="0" t="s">
        <x:v>74</x:v>
      </x:c>
      <x:c r="G698" s="0" t="s">
        <x:v>69</x:v>
      </x:c>
      <x:c r="H698" s="0" t="s">
        <x:v>70</x:v>
      </x:c>
      <x:c r="I698" s="0" t="s">
        <x:v>56</x:v>
      </x:c>
      <x:c r="J698" s="0" t="s">
        <x:v>56</x:v>
      </x:c>
      <x:c r="K698" s="0" t="s">
        <x:v>57</x:v>
      </x:c>
      <x:c r="L698" s="0">
        <x:v>278</x:v>
      </x:c>
    </x:row>
    <x:row r="699" spans="1:12">
      <x:c r="A699" s="0" t="s">
        <x:v>2</x:v>
      </x:c>
      <x:c r="B699" s="0" t="s">
        <x:v>4</x:v>
      </x:c>
      <x:c r="C699" s="0" t="s">
        <x:v>91</x:v>
      </x:c>
      <x:c r="D699" s="0" t="s">
        <x:v>92</x:v>
      </x:c>
      <x:c r="E699" s="0" t="s">
        <x:v>73</x:v>
      </x:c>
      <x:c r="F699" s="0" t="s">
        <x:v>74</x:v>
      </x:c>
      <x:c r="G699" s="0" t="s">
        <x:v>69</x:v>
      </x:c>
      <x:c r="H699" s="0" t="s">
        <x:v>70</x:v>
      </x:c>
      <x:c r="I699" s="0" t="s">
        <x:v>58</x:v>
      </x:c>
      <x:c r="J699" s="0" t="s">
        <x:v>58</x:v>
      </x:c>
      <x:c r="K699" s="0" t="s">
        <x:v>57</x:v>
      </x:c>
      <x:c r="L699" s="0">
        <x:v>283</x:v>
      </x:c>
    </x:row>
    <x:row r="700" spans="1:12">
      <x:c r="A700" s="0" t="s">
        <x:v>2</x:v>
      </x:c>
      <x:c r="B700" s="0" t="s">
        <x:v>4</x:v>
      </x:c>
      <x:c r="C700" s="0" t="s">
        <x:v>91</x:v>
      </x:c>
      <x:c r="D700" s="0" t="s">
        <x:v>92</x:v>
      </x:c>
      <x:c r="E700" s="0" t="s">
        <x:v>73</x:v>
      </x:c>
      <x:c r="F700" s="0" t="s">
        <x:v>74</x:v>
      </x:c>
      <x:c r="G700" s="0" t="s">
        <x:v>69</x:v>
      </x:c>
      <x:c r="H700" s="0" t="s">
        <x:v>70</x:v>
      </x:c>
      <x:c r="I700" s="0" t="s">
        <x:v>59</x:v>
      </x:c>
      <x:c r="J700" s="0" t="s">
        <x:v>59</x:v>
      </x:c>
      <x:c r="K700" s="0" t="s">
        <x:v>57</x:v>
      </x:c>
      <x:c r="L700" s="0">
        <x:v>288</x:v>
      </x:c>
    </x:row>
    <x:row r="701" spans="1:12">
      <x:c r="A701" s="0" t="s">
        <x:v>2</x:v>
      </x:c>
      <x:c r="B701" s="0" t="s">
        <x:v>4</x:v>
      </x:c>
      <x:c r="C701" s="0" t="s">
        <x:v>91</x:v>
      </x:c>
      <x:c r="D701" s="0" t="s">
        <x:v>92</x:v>
      </x:c>
      <x:c r="E701" s="0" t="s">
        <x:v>73</x:v>
      </x:c>
      <x:c r="F701" s="0" t="s">
        <x:v>74</x:v>
      </x:c>
      <x:c r="G701" s="0" t="s">
        <x:v>69</x:v>
      </x:c>
      <x:c r="H701" s="0" t="s">
        <x:v>70</x:v>
      </x:c>
      <x:c r="I701" s="0" t="s">
        <x:v>60</x:v>
      </x:c>
      <x:c r="J701" s="0" t="s">
        <x:v>60</x:v>
      </x:c>
      <x:c r="K701" s="0" t="s">
        <x:v>57</x:v>
      </x:c>
      <x:c r="L701" s="0">
        <x:v>274</x:v>
      </x:c>
    </x:row>
    <x:row r="702" spans="1:12">
      <x:c r="A702" s="0" t="s">
        <x:v>2</x:v>
      </x:c>
      <x:c r="B702" s="0" t="s">
        <x:v>4</x:v>
      </x:c>
      <x:c r="C702" s="0" t="s">
        <x:v>91</x:v>
      </x:c>
      <x:c r="D702" s="0" t="s">
        <x:v>92</x:v>
      </x:c>
      <x:c r="E702" s="0" t="s">
        <x:v>73</x:v>
      </x:c>
      <x:c r="F702" s="0" t="s">
        <x:v>74</x:v>
      </x:c>
      <x:c r="G702" s="0" t="s">
        <x:v>69</x:v>
      </x:c>
      <x:c r="H702" s="0" t="s">
        <x:v>70</x:v>
      </x:c>
      <x:c r="I702" s="0" t="s">
        <x:v>61</x:v>
      </x:c>
      <x:c r="J702" s="0" t="s">
        <x:v>61</x:v>
      </x:c>
      <x:c r="K702" s="0" t="s">
        <x:v>57</x:v>
      </x:c>
      <x:c r="L702" s="0">
        <x:v>282</x:v>
      </x:c>
    </x:row>
    <x:row r="703" spans="1:12">
      <x:c r="A703" s="0" t="s">
        <x:v>2</x:v>
      </x:c>
      <x:c r="B703" s="0" t="s">
        <x:v>4</x:v>
      </x:c>
      <x:c r="C703" s="0" t="s">
        <x:v>91</x:v>
      </x:c>
      <x:c r="D703" s="0" t="s">
        <x:v>92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62</x:v>
      </x:c>
      <x:c r="J703" s="0" t="s">
        <x:v>62</x:v>
      </x:c>
      <x:c r="K703" s="0" t="s">
        <x:v>57</x:v>
      </x:c>
      <x:c r="L703" s="0">
        <x:v>251</x:v>
      </x:c>
    </x:row>
    <x:row r="704" spans="1:12">
      <x:c r="A704" s="0" t="s">
        <x:v>2</x:v>
      </x:c>
      <x:c r="B704" s="0" t="s">
        <x:v>4</x:v>
      </x:c>
      <x:c r="C704" s="0" t="s">
        <x:v>91</x:v>
      </x:c>
      <x:c r="D704" s="0" t="s">
        <x:v>92</x:v>
      </x:c>
      <x:c r="E704" s="0" t="s">
        <x:v>73</x:v>
      </x:c>
      <x:c r="F704" s="0" t="s">
        <x:v>74</x:v>
      </x:c>
      <x:c r="G704" s="0" t="s">
        <x:v>69</x:v>
      </x:c>
      <x:c r="H704" s="0" t="s">
        <x:v>70</x:v>
      </x:c>
      <x:c r="I704" s="0" t="s">
        <x:v>63</x:v>
      </x:c>
      <x:c r="J704" s="0" t="s">
        <x:v>63</x:v>
      </x:c>
      <x:c r="K704" s="0" t="s">
        <x:v>57</x:v>
      </x:c>
      <x:c r="L704" s="0">
        <x:v>263</x:v>
      </x:c>
    </x:row>
    <x:row r="705" spans="1:12">
      <x:c r="A705" s="0" t="s">
        <x:v>2</x:v>
      </x:c>
      <x:c r="B705" s="0" t="s">
        <x:v>4</x:v>
      </x:c>
      <x:c r="C705" s="0" t="s">
        <x:v>91</x:v>
      </x:c>
      <x:c r="D705" s="0" t="s">
        <x:v>92</x:v>
      </x:c>
      <x:c r="E705" s="0" t="s">
        <x:v>73</x:v>
      </x:c>
      <x:c r="F705" s="0" t="s">
        <x:v>74</x:v>
      </x:c>
      <x:c r="G705" s="0" t="s">
        <x:v>69</x:v>
      </x:c>
      <x:c r="H705" s="0" t="s">
        <x:v>70</x:v>
      </x:c>
      <x:c r="I705" s="0" t="s">
        <x:v>64</x:v>
      </x:c>
      <x:c r="J705" s="0" t="s">
        <x:v>64</x:v>
      </x:c>
      <x:c r="K705" s="0" t="s">
        <x:v>57</x:v>
      </x:c>
      <x:c r="L705" s="0">
        <x:v>275</x:v>
      </x:c>
    </x:row>
    <x:row r="706" spans="1:12">
      <x:c r="A706" s="0" t="s">
        <x:v>2</x:v>
      </x:c>
      <x:c r="B706" s="0" t="s">
        <x:v>4</x:v>
      </x:c>
      <x:c r="C706" s="0" t="s">
        <x:v>91</x:v>
      </x:c>
      <x:c r="D706" s="0" t="s">
        <x:v>92</x:v>
      </x:c>
      <x:c r="E706" s="0" t="s">
        <x:v>73</x:v>
      </x:c>
      <x:c r="F706" s="0" t="s">
        <x:v>74</x:v>
      </x:c>
      <x:c r="G706" s="0" t="s">
        <x:v>69</x:v>
      </x:c>
      <x:c r="H706" s="0" t="s">
        <x:v>70</x:v>
      </x:c>
      <x:c r="I706" s="0" t="s">
        <x:v>65</x:v>
      </x:c>
      <x:c r="J706" s="0" t="s">
        <x:v>65</x:v>
      </x:c>
      <x:c r="K706" s="0" t="s">
        <x:v>57</x:v>
      </x:c>
      <x:c r="L706" s="0">
        <x:v>272</x:v>
      </x:c>
    </x:row>
    <x:row r="707" spans="1:12">
      <x:c r="A707" s="0" t="s">
        <x:v>2</x:v>
      </x:c>
      <x:c r="B707" s="0" t="s">
        <x:v>4</x:v>
      </x:c>
      <x:c r="C707" s="0" t="s">
        <x:v>91</x:v>
      </x:c>
      <x:c r="D707" s="0" t="s">
        <x:v>92</x:v>
      </x:c>
      <x:c r="E707" s="0" t="s">
        <x:v>73</x:v>
      </x:c>
      <x:c r="F707" s="0" t="s">
        <x:v>74</x:v>
      </x:c>
      <x:c r="G707" s="0" t="s">
        <x:v>69</x:v>
      </x:c>
      <x:c r="H707" s="0" t="s">
        <x:v>70</x:v>
      </x:c>
      <x:c r="I707" s="0" t="s">
        <x:v>66</x:v>
      </x:c>
      <x:c r="J707" s="0" t="s">
        <x:v>66</x:v>
      </x:c>
      <x:c r="K707" s="0" t="s">
        <x:v>57</x:v>
      </x:c>
      <x:c r="L707" s="0">
        <x:v>245</x:v>
      </x:c>
    </x:row>
    <x:row r="708" spans="1:12">
      <x:c r="A708" s="0" t="s">
        <x:v>2</x:v>
      </x:c>
      <x:c r="B708" s="0" t="s">
        <x:v>4</x:v>
      </x:c>
      <x:c r="C708" s="0" t="s">
        <x:v>91</x:v>
      </x:c>
      <x:c r="D708" s="0" t="s">
        <x:v>92</x:v>
      </x:c>
      <x:c r="E708" s="0" t="s">
        <x:v>73</x:v>
      </x:c>
      <x:c r="F708" s="0" t="s">
        <x:v>74</x:v>
      </x:c>
      <x:c r="G708" s="0" t="s">
        <x:v>69</x:v>
      </x:c>
      <x:c r="H708" s="0" t="s">
        <x:v>70</x:v>
      </x:c>
      <x:c r="I708" s="0" t="s">
        <x:v>67</x:v>
      </x:c>
      <x:c r="J708" s="0" t="s">
        <x:v>67</x:v>
      </x:c>
      <x:c r="K708" s="0" t="s">
        <x:v>57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91</x:v>
      </x:c>
      <x:c r="D709" s="0" t="s">
        <x:v>92</x:v>
      </x:c>
      <x:c r="E709" s="0" t="s">
        <x:v>73</x:v>
      </x:c>
      <x:c r="F709" s="0" t="s">
        <x:v>74</x:v>
      </x:c>
      <x:c r="G709" s="0" t="s">
        <x:v>69</x:v>
      </x:c>
      <x:c r="H709" s="0" t="s">
        <x:v>70</x:v>
      </x:c>
      <x:c r="I709" s="0" t="s">
        <x:v>68</x:v>
      </x:c>
      <x:c r="J709" s="0" t="s">
        <x:v>68</x:v>
      </x:c>
      <x:c r="K709" s="0" t="s">
        <x:v>57</x:v>
      </x:c>
      <x:c r="L709" s="0">
        <x:v>303</x:v>
      </x:c>
    </x:row>
    <x:row r="710" spans="1:12">
      <x:c r="A710" s="0" t="s">
        <x:v>2</x:v>
      </x:c>
      <x:c r="B710" s="0" t="s">
        <x:v>4</x:v>
      </x:c>
      <x:c r="C710" s="0" t="s">
        <x:v>91</x:v>
      </x:c>
      <x:c r="D710" s="0" t="s">
        <x:v>92</x:v>
      </x:c>
      <x:c r="E710" s="0" t="s">
        <x:v>73</x:v>
      </x:c>
      <x:c r="F710" s="0" t="s">
        <x:v>74</x:v>
      </x:c>
      <x:c r="G710" s="0" t="s">
        <x:v>71</x:v>
      </x:c>
      <x:c r="H710" s="0" t="s">
        <x:v>72</x:v>
      </x:c>
      <x:c r="I710" s="0" t="s">
        <x:v>56</x:v>
      </x:c>
      <x:c r="J710" s="0" t="s">
        <x:v>56</x:v>
      </x:c>
      <x:c r="K710" s="0" t="s">
        <x:v>57</x:v>
      </x:c>
      <x:c r="L710" s="0">
        <x:v>109</x:v>
      </x:c>
    </x:row>
    <x:row r="711" spans="1:12">
      <x:c r="A711" s="0" t="s">
        <x:v>2</x:v>
      </x:c>
      <x:c r="B711" s="0" t="s">
        <x:v>4</x:v>
      </x:c>
      <x:c r="C711" s="0" t="s">
        <x:v>91</x:v>
      </x:c>
      <x:c r="D711" s="0" t="s">
        <x:v>92</x:v>
      </x:c>
      <x:c r="E711" s="0" t="s">
        <x:v>73</x:v>
      </x:c>
      <x:c r="F711" s="0" t="s">
        <x:v>74</x:v>
      </x:c>
      <x:c r="G711" s="0" t="s">
        <x:v>71</x:v>
      </x:c>
      <x:c r="H711" s="0" t="s">
        <x:v>72</x:v>
      </x:c>
      <x:c r="I711" s="0" t="s">
        <x:v>58</x:v>
      </x:c>
      <x:c r="J711" s="0" t="s">
        <x:v>58</x:v>
      </x:c>
      <x:c r="K711" s="0" t="s">
        <x:v>57</x:v>
      </x:c>
      <x:c r="L711" s="0">
        <x:v>95</x:v>
      </x:c>
    </x:row>
    <x:row r="712" spans="1:12">
      <x:c r="A712" s="0" t="s">
        <x:v>2</x:v>
      </x:c>
      <x:c r="B712" s="0" t="s">
        <x:v>4</x:v>
      </x:c>
      <x:c r="C712" s="0" t="s">
        <x:v>91</x:v>
      </x:c>
      <x:c r="D712" s="0" t="s">
        <x:v>92</x:v>
      </x:c>
      <x:c r="E712" s="0" t="s">
        <x:v>73</x:v>
      </x:c>
      <x:c r="F712" s="0" t="s">
        <x:v>74</x:v>
      </x:c>
      <x:c r="G712" s="0" t="s">
        <x:v>71</x:v>
      </x:c>
      <x:c r="H712" s="0" t="s">
        <x:v>72</x:v>
      </x:c>
      <x:c r="I712" s="0" t="s">
        <x:v>59</x:v>
      </x:c>
      <x:c r="J712" s="0" t="s">
        <x:v>59</x:v>
      </x:c>
      <x:c r="K712" s="0" t="s">
        <x:v>57</x:v>
      </x:c>
      <x:c r="L712" s="0">
        <x:v>108</x:v>
      </x:c>
    </x:row>
    <x:row r="713" spans="1:12">
      <x:c r="A713" s="0" t="s">
        <x:v>2</x:v>
      </x:c>
      <x:c r="B713" s="0" t="s">
        <x:v>4</x:v>
      </x:c>
      <x:c r="C713" s="0" t="s">
        <x:v>91</x:v>
      </x:c>
      <x:c r="D713" s="0" t="s">
        <x:v>92</x:v>
      </x:c>
      <x:c r="E713" s="0" t="s">
        <x:v>73</x:v>
      </x:c>
      <x:c r="F713" s="0" t="s">
        <x:v>74</x:v>
      </x:c>
      <x:c r="G713" s="0" t="s">
        <x:v>71</x:v>
      </x:c>
      <x:c r="H713" s="0" t="s">
        <x:v>72</x:v>
      </x:c>
      <x:c r="I713" s="0" t="s">
        <x:v>60</x:v>
      </x:c>
      <x:c r="J713" s="0" t="s">
        <x:v>60</x:v>
      </x:c>
      <x:c r="K713" s="0" t="s">
        <x:v>57</x:v>
      </x:c>
      <x:c r="L713" s="0">
        <x:v>104</x:v>
      </x:c>
    </x:row>
    <x:row r="714" spans="1:12">
      <x:c r="A714" s="0" t="s">
        <x:v>2</x:v>
      </x:c>
      <x:c r="B714" s="0" t="s">
        <x:v>4</x:v>
      </x:c>
      <x:c r="C714" s="0" t="s">
        <x:v>91</x:v>
      </x:c>
      <x:c r="D714" s="0" t="s">
        <x:v>92</x:v>
      </x:c>
      <x:c r="E714" s="0" t="s">
        <x:v>73</x:v>
      </x:c>
      <x:c r="F714" s="0" t="s">
        <x:v>74</x:v>
      </x:c>
      <x:c r="G714" s="0" t="s">
        <x:v>71</x:v>
      </x:c>
      <x:c r="H714" s="0" t="s">
        <x:v>72</x:v>
      </x:c>
      <x:c r="I714" s="0" t="s">
        <x:v>61</x:v>
      </x:c>
      <x:c r="J714" s="0" t="s">
        <x:v>61</x:v>
      </x:c>
      <x:c r="K714" s="0" t="s">
        <x:v>57</x:v>
      </x:c>
      <x:c r="L714" s="0">
        <x:v>119</x:v>
      </x:c>
    </x:row>
    <x:row r="715" spans="1:12">
      <x:c r="A715" s="0" t="s">
        <x:v>2</x:v>
      </x:c>
      <x:c r="B715" s="0" t="s">
        <x:v>4</x:v>
      </x:c>
      <x:c r="C715" s="0" t="s">
        <x:v>91</x:v>
      </x:c>
      <x:c r="D715" s="0" t="s">
        <x:v>92</x:v>
      </x:c>
      <x:c r="E715" s="0" t="s">
        <x:v>73</x:v>
      </x:c>
      <x:c r="F715" s="0" t="s">
        <x:v>74</x:v>
      </x:c>
      <x:c r="G715" s="0" t="s">
        <x:v>71</x:v>
      </x:c>
      <x:c r="H715" s="0" t="s">
        <x:v>72</x:v>
      </x:c>
      <x:c r="I715" s="0" t="s">
        <x:v>62</x:v>
      </x:c>
      <x:c r="J715" s="0" t="s">
        <x:v>62</x:v>
      </x:c>
      <x:c r="K715" s="0" t="s">
        <x:v>57</x:v>
      </x:c>
      <x:c r="L715" s="0">
        <x:v>81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73</x:v>
      </x:c>
      <x:c r="F716" s="0" t="s">
        <x:v>74</x:v>
      </x:c>
      <x:c r="G716" s="0" t="s">
        <x:v>71</x:v>
      </x:c>
      <x:c r="H716" s="0" t="s">
        <x:v>72</x:v>
      </x:c>
      <x:c r="I716" s="0" t="s">
        <x:v>63</x:v>
      </x:c>
      <x:c r="J716" s="0" t="s">
        <x:v>63</x:v>
      </x:c>
      <x:c r="K716" s="0" t="s">
        <x:v>57</x:v>
      </x:c>
      <x:c r="L716" s="0">
        <x:v>77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73</x:v>
      </x:c>
      <x:c r="F717" s="0" t="s">
        <x:v>74</x:v>
      </x:c>
      <x:c r="G717" s="0" t="s">
        <x:v>71</x:v>
      </x:c>
      <x:c r="H717" s="0" t="s">
        <x:v>72</x:v>
      </x:c>
      <x:c r="I717" s="0" t="s">
        <x:v>64</x:v>
      </x:c>
      <x:c r="J717" s="0" t="s">
        <x:v>64</x:v>
      </x:c>
      <x:c r="K717" s="0" t="s">
        <x:v>57</x:v>
      </x:c>
      <x:c r="L717" s="0">
        <x:v>69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73</x:v>
      </x:c>
      <x:c r="F718" s="0" t="s">
        <x:v>74</x:v>
      </x:c>
      <x:c r="G718" s="0" t="s">
        <x:v>71</x:v>
      </x:c>
      <x:c r="H718" s="0" t="s">
        <x:v>72</x:v>
      </x:c>
      <x:c r="I718" s="0" t="s">
        <x:v>65</x:v>
      </x:c>
      <x:c r="J718" s="0" t="s">
        <x:v>65</x:v>
      </x:c>
      <x:c r="K718" s="0" t="s">
        <x:v>57</x:v>
      </x:c>
      <x:c r="L718" s="0">
        <x:v>72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73</x:v>
      </x:c>
      <x:c r="F719" s="0" t="s">
        <x:v>74</x:v>
      </x:c>
      <x:c r="G719" s="0" t="s">
        <x:v>71</x:v>
      </x:c>
      <x:c r="H719" s="0" t="s">
        <x:v>72</x:v>
      </x:c>
      <x:c r="I719" s="0" t="s">
        <x:v>66</x:v>
      </x:c>
      <x:c r="J719" s="0" t="s">
        <x:v>66</x:v>
      </x:c>
      <x:c r="K719" s="0" t="s">
        <x:v>57</x:v>
      </x:c>
      <x:c r="L719" s="0">
        <x:v>72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73</x:v>
      </x:c>
      <x:c r="F720" s="0" t="s">
        <x:v>74</x:v>
      </x:c>
      <x:c r="G720" s="0" t="s">
        <x:v>71</x:v>
      </x:c>
      <x:c r="H720" s="0" t="s">
        <x:v>72</x:v>
      </x:c>
      <x:c r="I720" s="0" t="s">
        <x:v>67</x:v>
      </x:c>
      <x:c r="J720" s="0" t="s">
        <x:v>67</x:v>
      </x:c>
      <x:c r="K720" s="0" t="s">
        <x:v>57</x:v>
      </x:c>
      <x:c r="L720" s="0">
        <x:v>81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73</x:v>
      </x:c>
      <x:c r="F721" s="0" t="s">
        <x:v>74</x:v>
      </x:c>
      <x:c r="G721" s="0" t="s">
        <x:v>71</x:v>
      </x:c>
      <x:c r="H721" s="0" t="s">
        <x:v>72</x:v>
      </x:c>
      <x:c r="I721" s="0" t="s">
        <x:v>68</x:v>
      </x:c>
      <x:c r="J721" s="0" t="s">
        <x:v>68</x:v>
      </x:c>
      <x:c r="K721" s="0" t="s">
        <x:v>57</x:v>
      </x:c>
      <x:c r="L721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21" sheet="Unpivoted"/>
  </x:cacheSource>
  <x:cacheFields>
    <x:cacheField name="STATISTIC">
      <x:sharedItems count="1">
        <x:s v="VSD26"/>
      </x:sharedItems>
    </x:cacheField>
    <x:cacheField name="Statistic Label">
      <x:sharedItems count="1">
        <x:s v="Deaths from external causes in the home and residential institutions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3">
        <x:s v="W000X59"/>
        <x:s v="W00X59"/>
        <x:s v="W00X599"/>
      </x:sharedItems>
    </x:cacheField>
    <x:cacheField name="ICD 10 Diagnostic Group">
      <x:sharedItems count="3">
        <x:s v="W00-X59 Non transport accidents in home and residential institutions"/>
        <x:s v="W00-X59 Non transport All accidents"/>
        <x:s v="W00-X59 Non transport accidents occurring elsewhere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38" count="151">
        <x:n v="4"/>
        <x:n v="3"/>
        <x:n v="6"/>
        <x:n v="2"/>
        <x:n v="0"/>
        <x:n v="1"/>
        <x:n v="11"/>
        <x:n v="9"/>
        <x:n v="7"/>
        <x:n v="10"/>
        <x:n v="8"/>
        <x:n v="5"/>
        <x:s v=""/>
        <x:n v="27"/>
        <x:n v="21"/>
        <x:n v="22"/>
        <x:n v="20"/>
        <x:n v="17"/>
        <x:n v="18"/>
        <x:n v="13"/>
        <x:n v="57"/>
        <x:n v="43"/>
        <x:n v="41"/>
        <x:n v="37"/>
        <x:n v="35"/>
        <x:n v="39"/>
        <x:n v="30"/>
        <x:n v="34"/>
        <x:n v="31"/>
        <x:n v="15"/>
        <x:n v="19"/>
        <x:n v="16"/>
        <x:n v="51"/>
        <x:n v="55"/>
        <x:n v="49"/>
        <x:n v="54"/>
        <x:n v="28"/>
        <x:n v="36"/>
        <x:n v="82"/>
        <x:n v="91"/>
        <x:n v="90"/>
        <x:n v="81"/>
        <x:n v="92"/>
        <x:n v="80"/>
        <x:n v="77"/>
        <x:n v="74"/>
        <x:n v="58"/>
        <x:n v="59"/>
        <x:n v="40"/>
        <x:n v="32"/>
        <x:n v="38"/>
        <x:n v="14"/>
        <x:n v="24"/>
        <x:n v="25"/>
        <x:n v="23"/>
        <x:n v="44"/>
        <x:n v="53"/>
        <x:n v="47"/>
        <x:n v="65"/>
        <x:n v="42"/>
        <x:n v="86"/>
        <x:n v="84"/>
        <x:n v="62"/>
        <x:n v="83"/>
        <x:n v="72"/>
        <x:n v="33"/>
        <x:n v="12"/>
        <x:n v="26"/>
        <x:n v="52"/>
        <x:n v="48"/>
        <x:n v="45"/>
        <x:n v="73"/>
        <x:n v="89"/>
        <x:n v="69"/>
        <x:n v="93"/>
        <x:n v="68"/>
        <x:n v="29"/>
        <x:n v="50"/>
        <x:n v="46"/>
        <x:n v="75"/>
        <x:n v="56"/>
        <x:n v="79"/>
        <x:n v="66"/>
        <x:n v="61"/>
        <x:n v="64"/>
        <x:n v="60"/>
        <x:n v="67"/>
        <x:n v="63"/>
        <x:n v="71"/>
        <x:n v="104"/>
        <x:n v="101"/>
        <x:n v="111"/>
        <x:n v="255"/>
        <x:n v="293"/>
        <x:n v="284"/>
        <x:n v="324"/>
        <x:n v="308"/>
        <x:n v="270"/>
        <x:n v="261"/>
        <x:n v="286"/>
        <x:n v="248"/>
        <x:n v="227"/>
        <x:n v="283"/>
        <x:n v="282"/>
        <x:n v="506"/>
        <x:n v="529"/>
        <x:n v="500"/>
        <x:n v="519"/>
        <x:n v="538"/>
        <x:n v="503"/>
        <x:n v="468"/>
        <x:n v="418"/>
        <x:n v="425"/>
        <x:n v="466"/>
        <x:n v="507"/>
        <x:n v="251"/>
        <x:n v="236"/>
        <x:n v="216"/>
        <x:n v="195"/>
        <x:n v="230"/>
        <x:n v="233"/>
        <x:n v="207"/>
        <x:n v="214"/>
        <x:n v="170"/>
        <x:n v="198"/>
        <x:n v="183"/>
        <x:n v="225"/>
        <x:n v="169"/>
        <x:n v="188"/>
        <x:n v="180"/>
        <x:n v="163"/>
        <x:n v="186"/>
        <x:n v="206"/>
        <x:n v="200"/>
        <x:n v="173"/>
        <x:n v="196"/>
        <x:n v="189"/>
        <x:n v="278"/>
        <x:n v="288"/>
        <x:n v="274"/>
        <x:n v="263"/>
        <x:n v="275"/>
        <x:n v="272"/>
        <x:n v="245"/>
        <x:n v="277"/>
        <x:n v="303"/>
        <x:n v="109"/>
        <x:n v="95"/>
        <x:n v="108"/>
        <x:n v="119"/>
        <x:n v="1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