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b811fdf34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9f16bf5dd41dea6747bb5ec663e07.psmdcp" Id="Rfae5eb80ba2f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<x:sst xmlns:x="http://schemas.openxmlformats.org/spreadsheetml/2006/main">
  <x:si>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</x:si>
  <x:si>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</x:si>
  <x:si>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VSD23</x:t>
  </x:si>
  <x:si>
    <x:t>Name</x:t>
  </x:si>
  <x:si>
    <x:t>Underlying cause of death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</x:si>
  <x:si>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</x:si>
  <x:si>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</x:si>
  <x:si>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</x:si>
  <x:si>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</x:si>
  <x:si>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</x:si>
  <x:si>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</x:si>
  <x:si>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</x:si>
  <x:si>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</x:si>
  <x:si>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</x:si>
  <x:si>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</x:si>
  <x:si>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</x:si>
  <x:si>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</x:si>
  <x:si>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</x:si>
  <x:si>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</x:si>
  <x:si>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</x:si>
  <x:si>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</x:si>
  <x:si>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</x:si>
  <x:si>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</x:si>
  <x:si>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</x:si>
  <x:si>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</x:si>
  <x:si>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</x:si>
  <x:si>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</x:si>
  <x:si>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</x:si>
  <x:si>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</x:si>
  <x:si>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</x:si>
  <x:si>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</x:si>
  <x:si>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</x:si>
  <x:si>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</x:si>
  <x:si>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</x:si>
  <x:si>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</x:si>
  <x:si>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</x:si>
  <x:si>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</x:si>
  <x:si>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</x:si>
  <x:si>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</x:si>
  <x:si>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</x:si>
  <x:si>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</x:si>
  <x:si>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</x:si>
  <x:si>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</x:si>
  <x:si>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</x:si>
  <x:si>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</x:si>
  <x:si>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</x:si>
  <x:si>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</x:si>
  <x:si>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</x:si>
  <x:si>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</x:si>
  <x:si>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</x:si>
  <x:si>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</x:si>
  <x:si>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</x:si>
  <x:si>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</x:si>
  <x:si>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</x:si>
  <x:si>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</x:si>
  <x:si>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</x:si>
  <x:si>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888888</x:t>
  </x:si>
  <x:si>
    <x:t>W20-W64, W75-W99, X10-X29, X50-X59 Other accidents</x:t>
  </x:si>
  <x:si>
    <x:t>Number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</x:si>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</x:sst>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CD 10 Diagnostic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60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132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59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19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30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56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28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25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128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11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105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22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94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22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23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227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231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737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1252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362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42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74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74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352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507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109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91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25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53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56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181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69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7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15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120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254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6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69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4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30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30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116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209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58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75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24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53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181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67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31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63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26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14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9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84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68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31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104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106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68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190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719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1215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386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349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506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142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11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68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9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51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71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8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130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259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15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44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21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108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231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105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53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26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173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34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9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49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17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21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170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60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68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75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65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85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52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61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21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24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66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157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174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674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1236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136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232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443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52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51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51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339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490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109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22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12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17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2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1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171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28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74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23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8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11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217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77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41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19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229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62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50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11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79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173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82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53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12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92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162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27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53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7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7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19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84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109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4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48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15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57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74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15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62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69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38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42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46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73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76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148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667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1198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146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35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34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221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405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54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63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40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314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462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118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71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90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29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21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30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65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156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34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33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240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73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23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23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115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230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4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67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98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36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20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103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206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2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47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93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30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56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74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142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58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36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53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1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12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9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62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94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5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7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4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7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59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73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32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64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73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28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55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36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90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96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80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126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134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672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1211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39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234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458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27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40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10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72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337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482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119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10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16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64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96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113</x:v>
      </x:c>
      <x:c r="D1602" s="0" t="s">
        <x:v>113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113</x:v>
      </x:c>
      <x:c r="D1603" s="0" t="s">
        <x:v>113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4</x:v>
      </x:c>
    </x:row>
    <x:row r="1604" spans="1:12">
      <x:c r="A1604" s="0" t="s">
        <x:v>2</x:v>
      </x:c>
      <x:c r="B1604" s="0" t="s">
        <x:v>4</x:v>
      </x:c>
      <x:c r="C1604" s="0" t="s">
        <x:v>113</x:v>
      </x:c>
      <x:c r="D1604" s="0" t="s">
        <x:v>113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113</x:v>
      </x:c>
      <x:c r="D1605" s="0" t="s">
        <x:v>113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6</x:v>
      </x:c>
    </x:row>
    <x:row r="1606" spans="1:12">
      <x:c r="A1606" s="0" t="s">
        <x:v>2</x:v>
      </x:c>
      <x:c r="B1606" s="0" t="s">
        <x:v>4</x:v>
      </x:c>
      <x:c r="C1606" s="0" t="s">
        <x:v>113</x:v>
      </x:c>
      <x:c r="D1606" s="0" t="s">
        <x:v>113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113</x:v>
      </x:c>
      <x:c r="D1607" s="0" t="s">
        <x:v>113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113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113</x:v>
      </x:c>
      <x:c r="D1609" s="0" t="s">
        <x:v>113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113</x:v>
      </x:c>
      <x:c r="D1610" s="0" t="s">
        <x:v>113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113</x:v>
      </x:c>
      <x:c r="D1611" s="0" t="s">
        <x:v>113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113</x:v>
      </x:c>
      <x:c r="D1612" s="0" t="s">
        <x:v>113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113</x:v>
      </x:c>
      <x:c r="D1613" s="0" t="s">
        <x:v>113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113</x:v>
      </x:c>
      <x:c r="D1614" s="0" t="s">
        <x:v>113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113</x:v>
      </x:c>
      <x:c r="D1615" s="0" t="s">
        <x:v>113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113</x:v>
      </x:c>
      <x:c r="D1616" s="0" t="s">
        <x:v>113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113</x:v>
      </x:c>
      <x:c r="D1617" s="0" t="s">
        <x:v>113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113</x:v>
      </x:c>
      <x:c r="D1618" s="0" t="s">
        <x:v>113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113</x:v>
      </x:c>
      <x:c r="D1619" s="0" t="s">
        <x:v>113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113</x:v>
      </x:c>
      <x:c r="D1620" s="0" t="s">
        <x:v>113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113</x:v>
      </x:c>
      <x:c r="D1621" s="0" t="s">
        <x:v>113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113</x:v>
      </x:c>
      <x:c r="D1622" s="0" t="s">
        <x:v>113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113</x:v>
      </x:c>
      <x:c r="D1623" s="0" t="s">
        <x:v>113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113</x:v>
      </x:c>
      <x:c r="D1624" s="0" t="s">
        <x:v>113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113</x:v>
      </x:c>
      <x:c r="D1625" s="0" t="s">
        <x:v>113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113</x:v>
      </x:c>
      <x:c r="D1626" s="0" t="s">
        <x:v>113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113</x:v>
      </x:c>
      <x:c r="D1627" s="0" t="s">
        <x:v>113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113</x:v>
      </x:c>
      <x:c r="D1628" s="0" t="s">
        <x:v>113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113</x:v>
      </x:c>
      <x:c r="D1629" s="0" t="s">
        <x:v>113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113</x:v>
      </x:c>
      <x:c r="D1630" s="0" t="s">
        <x:v>113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113</x:v>
      </x:c>
      <x:c r="D1631" s="0" t="s">
        <x:v>113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113</x:v>
      </x:c>
      <x:c r="D1632" s="0" t="s">
        <x:v>113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113</x:v>
      </x:c>
      <x:c r="D1633" s="0" t="s">
        <x:v>113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113</x:v>
      </x:c>
      <x:c r="D1634" s="0" t="s">
        <x:v>113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113</x:v>
      </x:c>
      <x:c r="D1635" s="0" t="s">
        <x:v>113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23</x:v>
      </x:c>
    </x:row>
    <x:row r="1636" spans="1:12">
      <x:c r="A1636" s="0" t="s">
        <x:v>2</x:v>
      </x:c>
      <x:c r="B1636" s="0" t="s">
        <x:v>4</x:v>
      </x:c>
      <x:c r="C1636" s="0" t="s">
        <x:v>113</x:v>
      </x:c>
      <x:c r="D1636" s="0" t="s">
        <x:v>113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2</x:v>
      </x:c>
      <x:c r="B1637" s="0" t="s">
        <x:v>4</x:v>
      </x:c>
      <x:c r="C1637" s="0" t="s">
        <x:v>113</x:v>
      </x:c>
      <x:c r="D1637" s="0" t="s">
        <x:v>113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113</x:v>
      </x:c>
      <x:c r="D1638" s="0" t="s">
        <x:v>113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130</x:v>
      </x:c>
    </x:row>
    <x:row r="1639" spans="1:12">
      <x:c r="A1639" s="0" t="s">
        <x:v>2</x:v>
      </x:c>
      <x:c r="B1639" s="0" t="s">
        <x:v>4</x:v>
      </x:c>
      <x:c r="C1639" s="0" t="s">
        <x:v>113</x:v>
      </x:c>
      <x:c r="D1639" s="0" t="s">
        <x:v>113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113</x:v>
      </x:c>
      <x:c r="D1640" s="0" t="s">
        <x:v>113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113</x:v>
      </x:c>
      <x:c r="D1641" s="0" t="s">
        <x:v>113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113</x:v>
      </x:c>
      <x:c r="D1642" s="0" t="s">
        <x:v>113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113</x:v>
      </x:c>
      <x:c r="D1643" s="0" t="s">
        <x:v>113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113</x:v>
      </x:c>
      <x:c r="D1644" s="0" t="s">
        <x:v>113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113</x:v>
      </x:c>
      <x:c r="D1645" s="0" t="s">
        <x:v>113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59</x:v>
      </x:c>
    </x:row>
    <x:row r="1646" spans="1:12">
      <x:c r="A1646" s="0" t="s">
        <x:v>2</x:v>
      </x:c>
      <x:c r="B1646" s="0" t="s">
        <x:v>4</x:v>
      </x:c>
      <x:c r="C1646" s="0" t="s">
        <x:v>113</x:v>
      </x:c>
      <x:c r="D1646" s="0" t="s">
        <x:v>113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113</x:v>
      </x:c>
      <x:c r="D1647" s="0" t="s">
        <x:v>113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113</x:v>
      </x:c>
      <x:c r="D1648" s="0" t="s">
        <x:v>113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113</x:v>
      </x:c>
      <x:c r="D1649" s="0" t="s">
        <x:v>113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113</x:v>
      </x:c>
      <x:c r="D1650" s="0" t="s">
        <x:v>113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113</x:v>
      </x:c>
      <x:c r="D1651" s="0" t="s">
        <x:v>113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113</x:v>
      </x:c>
      <x:c r="D1652" s="0" t="s">
        <x:v>113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113</x:v>
      </x:c>
      <x:c r="D1653" s="0" t="s">
        <x:v>113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14</x:v>
      </x:c>
    </x:row>
    <x:row r="1654" spans="1:12">
      <x:c r="A1654" s="0" t="s">
        <x:v>2</x:v>
      </x:c>
      <x:c r="B1654" s="0" t="s">
        <x:v>4</x:v>
      </x:c>
      <x:c r="C1654" s="0" t="s">
        <x:v>113</x:v>
      </x:c>
      <x:c r="D1654" s="0" t="s">
        <x:v>113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35</x:v>
      </x:c>
    </x:row>
    <x:row r="1655" spans="1:12">
      <x:c r="A1655" s="0" t="s">
        <x:v>2</x:v>
      </x:c>
      <x:c r="B1655" s="0" t="s">
        <x:v>4</x:v>
      </x:c>
      <x:c r="C1655" s="0" t="s">
        <x:v>113</x:v>
      </x:c>
      <x:c r="D1655" s="0" t="s">
        <x:v>113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113</x:v>
      </x:c>
      <x:c r="D1656" s="0" t="s">
        <x:v>113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113</x:v>
      </x:c>
      <x:c r="D1657" s="0" t="s">
        <x:v>113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113</x:v>
      </x:c>
      <x:c r="D1658" s="0" t="s">
        <x:v>113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113</x:v>
      </x:c>
      <x:c r="D1659" s="0" t="s">
        <x:v>113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113</x:v>
      </x:c>
      <x:c r="D1660" s="0" t="s">
        <x:v>113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113</x:v>
      </x:c>
      <x:c r="D1661" s="0" t="s">
        <x:v>113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113</x:v>
      </x:c>
      <x:c r="D1662" s="0" t="s">
        <x:v>113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113</x:v>
      </x:c>
      <x:c r="D1663" s="0" t="s">
        <x:v>113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113</x:v>
      </x:c>
      <x:c r="D1664" s="0" t="s">
        <x:v>113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113</x:v>
      </x:c>
      <x:c r="D1667" s="0" t="s">
        <x:v>113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113</x:v>
      </x:c>
      <x:c r="D1668" s="0" t="s">
        <x:v>113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113</x:v>
      </x:c>
      <x:c r="D1669" s="0" t="s">
        <x:v>113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101</x:v>
      </x:c>
    </x:row>
    <x:row r="1670" spans="1:12">
      <x:c r="A1670" s="0" t="s">
        <x:v>2</x:v>
      </x:c>
      <x:c r="B1670" s="0" t="s">
        <x:v>4</x:v>
      </x:c>
      <x:c r="C1670" s="0" t="s">
        <x:v>113</x:v>
      </x:c>
      <x:c r="D1670" s="0" t="s">
        <x:v>113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211</x:v>
      </x:c>
    </x:row>
    <x:row r="1671" spans="1:12">
      <x:c r="A1671" s="0" t="s">
        <x:v>2</x:v>
      </x:c>
      <x:c r="B1671" s="0" t="s">
        <x:v>4</x:v>
      </x:c>
      <x:c r="C1671" s="0" t="s">
        <x:v>113</x:v>
      </x:c>
      <x:c r="D1671" s="0" t="s">
        <x:v>113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113</x:v>
      </x:c>
      <x:c r="D1672" s="0" t="s">
        <x:v>113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113</x:v>
      </x:c>
      <x:c r="D1673" s="0" t="s">
        <x:v>113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113</x:v>
      </x:c>
      <x:c r="D1674" s="0" t="s">
        <x:v>113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113</x:v>
      </x:c>
      <x:c r="D1675" s="0" t="s">
        <x:v>113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113</x:v>
      </x:c>
      <x:c r="D1676" s="0" t="s">
        <x:v>113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64</x:v>
      </x:c>
    </x:row>
    <x:row r="1677" spans="1:12">
      <x:c r="A1677" s="0" t="s">
        <x:v>2</x:v>
      </x:c>
      <x:c r="B1677" s="0" t="s">
        <x:v>4</x:v>
      </x:c>
      <x:c r="C1677" s="0" t="s">
        <x:v>113</x:v>
      </x:c>
      <x:c r="D1677" s="0" t="s">
        <x:v>113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89</x:v>
      </x:c>
    </x:row>
    <x:row r="1678" spans="1:12">
      <x:c r="A1678" s="0" t="s">
        <x:v>2</x:v>
      </x:c>
      <x:c r="B1678" s="0" t="s">
        <x:v>4</x:v>
      </x:c>
      <x:c r="C1678" s="0" t="s">
        <x:v>113</x:v>
      </x:c>
      <x:c r="D1678" s="0" t="s">
        <x:v>113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113</x:v>
      </x:c>
      <x:c r="D1679" s="0" t="s">
        <x:v>113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113</x:v>
      </x:c>
      <x:c r="D1680" s="0" t="s">
        <x:v>113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113</x:v>
      </x:c>
      <x:c r="D1681" s="0" t="s">
        <x:v>113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113</x:v>
      </x:c>
      <x:c r="D1682" s="0" t="s">
        <x:v>113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113</x:v>
      </x:c>
      <x:c r="D1683" s="0" t="s">
        <x:v>113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113</x:v>
      </x:c>
      <x:c r="D1684" s="0" t="s">
        <x:v>113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113</x:v>
      </x:c>
      <x:c r="D1685" s="0" t="s">
        <x:v>113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23</x:v>
      </x:c>
    </x:row>
    <x:row r="1686" spans="1:12">
      <x:c r="A1686" s="0" t="s">
        <x:v>2</x:v>
      </x:c>
      <x:c r="B1686" s="0" t="s">
        <x:v>4</x:v>
      </x:c>
      <x:c r="C1686" s="0" t="s">
        <x:v>113</x:v>
      </x:c>
      <x:c r="D1686" s="0" t="s">
        <x:v>113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51</x:v>
      </x:c>
    </x:row>
    <x:row r="1687" spans="1:12">
      <x:c r="A1687" s="0" t="s">
        <x:v>2</x:v>
      </x:c>
      <x:c r="B1687" s="0" t="s">
        <x:v>4</x:v>
      </x:c>
      <x:c r="C1687" s="0" t="s">
        <x:v>113</x:v>
      </x:c>
      <x:c r="D1687" s="0" t="s">
        <x:v>113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113</x:v>
      </x:c>
      <x:c r="D1688" s="0" t="s">
        <x:v>113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113</x:v>
      </x:c>
      <x:c r="D1689" s="0" t="s">
        <x:v>113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113</x:v>
      </x:c>
      <x:c r="D1690" s="0" t="s">
        <x:v>113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113</x:v>
      </x:c>
      <x:c r="D1691" s="0" t="s">
        <x:v>113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113</x:v>
      </x:c>
      <x:c r="D1692" s="0" t="s">
        <x:v>113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113</x:v>
      </x:c>
      <x:c r="D1693" s="0" t="s">
        <x:v>113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113</x:v>
      </x:c>
      <x:c r="D1694" s="0" t="s">
        <x:v>113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113</x:v>
      </x:c>
      <x:c r="D1695" s="0" t="s">
        <x:v>113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113</x:v>
      </x:c>
      <x:c r="D1696" s="0" t="s">
        <x:v>113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113</x:v>
      </x:c>
      <x:c r="D1697" s="0" t="s">
        <x:v>113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113</x:v>
      </x:c>
      <x:c r="D1698" s="0" t="s">
        <x:v>113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113</x:v>
      </x:c>
      <x:c r="D1699" s="0" t="s">
        <x:v>113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113</x:v>
      </x:c>
      <x:c r="D1700" s="0" t="s">
        <x:v>113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113</x:v>
      </x:c>
      <x:c r="D1701" s="0" t="s">
        <x:v>113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113</x:v>
      </x:c>
      <x:c r="D1702" s="0" t="s">
        <x:v>113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189</x:v>
      </x:c>
    </x:row>
    <x:row r="1703" spans="1:12">
      <x:c r="A1703" s="0" t="s">
        <x:v>2</x:v>
      </x:c>
      <x:c r="B1703" s="0" t="s">
        <x:v>4</x:v>
      </x:c>
      <x:c r="C1703" s="0" t="s">
        <x:v>113</x:v>
      </x:c>
      <x:c r="D1703" s="0" t="s">
        <x:v>113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113</x:v>
      </x:c>
      <x:c r="D1704" s="0" t="s">
        <x:v>113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113</x:v>
      </x:c>
      <x:c r="D1705" s="0" t="s">
        <x:v>113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8</x:v>
      </x:c>
    </x:row>
    <x:row r="1706" spans="1:12">
      <x:c r="A1706" s="0" t="s">
        <x:v>2</x:v>
      </x:c>
      <x:c r="B1706" s="0" t="s">
        <x:v>4</x:v>
      </x:c>
      <x:c r="C1706" s="0" t="s">
        <x:v>113</x:v>
      </x:c>
      <x:c r="D1706" s="0" t="s">
        <x:v>113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113</x:v>
      </x:c>
      <x:c r="D1707" s="0" t="s">
        <x:v>113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113</x:v>
      </x:c>
      <x:c r="D1708" s="0" t="s">
        <x:v>113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113</x:v>
      </x:c>
      <x:c r="D1709" s="0" t="s">
        <x:v>113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97</x:v>
      </x:c>
    </x:row>
    <x:row r="1710" spans="1:12">
      <x:c r="A1710" s="0" t="s">
        <x:v>2</x:v>
      </x:c>
      <x:c r="B1710" s="0" t="s">
        <x:v>4</x:v>
      </x:c>
      <x:c r="C1710" s="0" t="s">
        <x:v>113</x:v>
      </x:c>
      <x:c r="D1710" s="0" t="s">
        <x:v>113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113</x:v>
      </x:c>
      <x:c r="D1711" s="0" t="s">
        <x:v>113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113</x:v>
      </x:c>
      <x:c r="D1712" s="0" t="s">
        <x:v>113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113</x:v>
      </x:c>
      <x:c r="D1713" s="0" t="s">
        <x:v>113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113</x:v>
      </x:c>
      <x:c r="D1714" s="0" t="s">
        <x:v>113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113</x:v>
      </x:c>
      <x:c r="D1715" s="0" t="s">
        <x:v>113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113</x:v>
      </x:c>
      <x:c r="D1716" s="0" t="s">
        <x:v>113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113</x:v>
      </x:c>
      <x:c r="D1717" s="0" t="s">
        <x:v>113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113</x:v>
      </x:c>
      <x:c r="D1718" s="0" t="s">
        <x:v>113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113</x:v>
      </x:c>
      <x:c r="D1719" s="0" t="s">
        <x:v>113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113</x:v>
      </x:c>
      <x:c r="D1720" s="0" t="s">
        <x:v>113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113</x:v>
      </x:c>
      <x:c r="D1721" s="0" t="s">
        <x:v>113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113</x:v>
      </x:c>
      <x:c r="D1722" s="0" t="s">
        <x:v>113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113</x:v>
      </x:c>
      <x:c r="D1723" s="0" t="s">
        <x:v>113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113</x:v>
      </x:c>
      <x:c r="D1724" s="0" t="s">
        <x:v>113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11</x:v>
      </x:c>
    </x:row>
    <x:row r="1725" spans="1:12">
      <x:c r="A1725" s="0" t="s">
        <x:v>2</x:v>
      </x:c>
      <x:c r="B1725" s="0" t="s">
        <x:v>4</x:v>
      </x:c>
      <x:c r="C1725" s="0" t="s">
        <x:v>113</x:v>
      </x:c>
      <x:c r="D1725" s="0" t="s">
        <x:v>113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21</x:v>
      </x:c>
    </x:row>
    <x:row r="1726" spans="1:12">
      <x:c r="A1726" s="0" t="s">
        <x:v>2</x:v>
      </x:c>
      <x:c r="B1726" s="0" t="s">
        <x:v>4</x:v>
      </x:c>
      <x:c r="C1726" s="0" t="s">
        <x:v>113</x:v>
      </x:c>
      <x:c r="D1726" s="0" t="s">
        <x:v>113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113</x:v>
      </x:c>
      <x:c r="D1727" s="0" t="s">
        <x:v>113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113</x:v>
      </x:c>
      <x:c r="D1728" s="0" t="s">
        <x:v>113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12</x:v>
      </x:c>
    </x:row>
    <x:row r="1731" spans="1:12">
      <x:c r="A1731" s="0" t="s">
        <x:v>2</x:v>
      </x:c>
      <x:c r="B1731" s="0" t="s">
        <x:v>4</x:v>
      </x:c>
      <x:c r="C1731" s="0" t="s">
        <x:v>113</x:v>
      </x:c>
      <x:c r="D1731" s="0" t="s">
        <x:v>113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18</x:v>
      </x:c>
    </x:row>
    <x:row r="1732" spans="1:12">
      <x:c r="A1732" s="0" t="s">
        <x:v>2</x:v>
      </x:c>
      <x:c r="B1732" s="0" t="s">
        <x:v>4</x:v>
      </x:c>
      <x:c r="C1732" s="0" t="s">
        <x:v>113</x:v>
      </x:c>
      <x:c r="D1732" s="0" t="s">
        <x:v>113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20</x:v>
      </x:c>
    </x:row>
    <x:row r="1733" spans="1:12">
      <x:c r="A1733" s="0" t="s">
        <x:v>2</x:v>
      </x:c>
      <x:c r="B1733" s="0" t="s">
        <x:v>4</x:v>
      </x:c>
      <x:c r="C1733" s="0" t="s">
        <x:v>113</x:v>
      </x:c>
      <x:c r="D1733" s="0" t="s">
        <x:v>113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100</x:v>
      </x:c>
    </x:row>
    <x:row r="1734" spans="1:12">
      <x:c r="A1734" s="0" t="s">
        <x:v>2</x:v>
      </x:c>
      <x:c r="B1734" s="0" t="s">
        <x:v>4</x:v>
      </x:c>
      <x:c r="C1734" s="0" t="s">
        <x:v>113</x:v>
      </x:c>
      <x:c r="D1734" s="0" t="s">
        <x:v>113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205</x:v>
      </x:c>
    </x:row>
    <x:row r="1735" spans="1:12">
      <x:c r="A1735" s="0" t="s">
        <x:v>2</x:v>
      </x:c>
      <x:c r="B1735" s="0" t="s">
        <x:v>4</x:v>
      </x:c>
      <x:c r="C1735" s="0" t="s">
        <x:v>113</x:v>
      </x:c>
      <x:c r="D1735" s="0" t="s">
        <x:v>113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113</x:v>
      </x:c>
      <x:c r="D1736" s="0" t="s">
        <x:v>113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113</x:v>
      </x:c>
      <x:c r="D1737" s="0" t="s">
        <x:v>113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113</x:v>
      </x:c>
      <x:c r="D1738" s="0" t="s">
        <x:v>113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113</x:v>
      </x:c>
      <x:c r="D1739" s="0" t="s">
        <x:v>113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113</x:v>
      </x:c>
      <x:c r="D1740" s="0" t="s">
        <x:v>113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34</x:v>
      </x:c>
    </x:row>
    <x:row r="1741" spans="1:12">
      <x:c r="A1741" s="0" t="s">
        <x:v>2</x:v>
      </x:c>
      <x:c r="B1741" s="0" t="s">
        <x:v>4</x:v>
      </x:c>
      <x:c r="C1741" s="0" t="s">
        <x:v>113</x:v>
      </x:c>
      <x:c r="D1741" s="0" t="s">
        <x:v>113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94</x:v>
      </x:c>
    </x:row>
    <x:row r="1742" spans="1:12">
      <x:c r="A1742" s="0" t="s">
        <x:v>2</x:v>
      </x:c>
      <x:c r="B1742" s="0" t="s">
        <x:v>4</x:v>
      </x:c>
      <x:c r="C1742" s="0" t="s">
        <x:v>113</x:v>
      </x:c>
      <x:c r="D1742" s="0" t="s">
        <x:v>113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113</x:v>
      </x:c>
      <x:c r="D1743" s="0" t="s">
        <x:v>113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113</x:v>
      </x:c>
      <x:c r="D1744" s="0" t="s">
        <x:v>113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113</x:v>
      </x:c>
      <x:c r="D1745" s="0" t="s">
        <x:v>113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113</x:v>
      </x:c>
      <x:c r="D1746" s="0" t="s">
        <x:v>113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113</x:v>
      </x:c>
      <x:c r="D1747" s="0" t="s">
        <x:v>113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5</x:v>
      </x:c>
    </x:row>
    <x:row r="1748" spans="1:12">
      <x:c r="A1748" s="0" t="s">
        <x:v>2</x:v>
      </x:c>
      <x:c r="B1748" s="0" t="s">
        <x:v>4</x:v>
      </x:c>
      <x:c r="C1748" s="0" t="s">
        <x:v>113</x:v>
      </x:c>
      <x:c r="D1748" s="0" t="s">
        <x:v>113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113</x:v>
      </x:c>
      <x:c r="D1749" s="0" t="s">
        <x:v>113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38</x:v>
      </x:c>
    </x:row>
    <x:row r="1750" spans="1:12">
      <x:c r="A1750" s="0" t="s">
        <x:v>2</x:v>
      </x:c>
      <x:c r="B1750" s="0" t="s">
        <x:v>4</x:v>
      </x:c>
      <x:c r="C1750" s="0" t="s">
        <x:v>113</x:v>
      </x:c>
      <x:c r="D1750" s="0" t="s">
        <x:v>113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67</x:v>
      </x:c>
    </x:row>
    <x:row r="1751" spans="1:12">
      <x:c r="A1751" s="0" t="s">
        <x:v>2</x:v>
      </x:c>
      <x:c r="B1751" s="0" t="s">
        <x:v>4</x:v>
      </x:c>
      <x:c r="C1751" s="0" t="s">
        <x:v>113</x:v>
      </x:c>
      <x:c r="D1751" s="0" t="s">
        <x:v>113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113</x:v>
      </x:c>
      <x:c r="D1752" s="0" t="s">
        <x:v>113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113</x:v>
      </x:c>
      <x:c r="D1754" s="0" t="s">
        <x:v>113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113</x:v>
      </x:c>
      <x:c r="D1755" s="0" t="s">
        <x:v>113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113</x:v>
      </x:c>
      <x:c r="D1756" s="0" t="s">
        <x:v>113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20</x:v>
      </x:c>
    </x:row>
    <x:row r="1757" spans="1:12">
      <x:c r="A1757" s="0" t="s">
        <x:v>2</x:v>
      </x:c>
      <x:c r="B1757" s="0" t="s">
        <x:v>4</x:v>
      </x:c>
      <x:c r="C1757" s="0" t="s">
        <x:v>113</x:v>
      </x:c>
      <x:c r="D1757" s="0" t="s">
        <x:v>113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21</x:v>
      </x:c>
    </x:row>
    <x:row r="1758" spans="1:12">
      <x:c r="A1758" s="0" t="s">
        <x:v>2</x:v>
      </x:c>
      <x:c r="B1758" s="0" t="s">
        <x:v>4</x:v>
      </x:c>
      <x:c r="C1758" s="0" t="s">
        <x:v>113</x:v>
      </x:c>
      <x:c r="D1758" s="0" t="s">
        <x:v>113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113</x:v>
      </x:c>
      <x:c r="D1759" s="0" t="s">
        <x:v>113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113</x:v>
      </x:c>
      <x:c r="D1760" s="0" t="s">
        <x:v>113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113</x:v>
      </x:c>
      <x:c r="D1761" s="0" t="s">
        <x:v>113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113</x:v>
      </x:c>
      <x:c r="D1762" s="0" t="s">
        <x:v>113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113</x:v>
      </x:c>
      <x:c r="D1763" s="0" t="s">
        <x:v>113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113</x:v>
      </x:c>
      <x:c r="D1764" s="0" t="s">
        <x:v>113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113</x:v>
      </x:c>
      <x:c r="D1765" s="0" t="s">
        <x:v>113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85</x:v>
      </x:c>
    </x:row>
    <x:row r="1766" spans="1:12">
      <x:c r="A1766" s="0" t="s">
        <x:v>2</x:v>
      </x:c>
      <x:c r="B1766" s="0" t="s">
        <x:v>4</x:v>
      </x:c>
      <x:c r="C1766" s="0" t="s">
        <x:v>113</x:v>
      </x:c>
      <x:c r="D1766" s="0" t="s">
        <x:v>113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113</x:v>
      </x:c>
      <x:c r="D1767" s="0" t="s">
        <x:v>113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2</x:v>
      </x:c>
    </x:row>
    <x:row r="1768" spans="1:12">
      <x:c r="A1768" s="0" t="s">
        <x:v>2</x:v>
      </x:c>
      <x:c r="B1768" s="0" t="s">
        <x:v>4</x:v>
      </x:c>
      <x:c r="C1768" s="0" t="s">
        <x:v>113</x:v>
      </x:c>
      <x:c r="D1768" s="0" t="s">
        <x:v>113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22</x:v>
      </x:c>
    </x:row>
    <x:row r="1769" spans="1:12">
      <x:c r="A1769" s="0" t="s">
        <x:v>2</x:v>
      </x:c>
      <x:c r="B1769" s="0" t="s">
        <x:v>4</x:v>
      </x:c>
      <x:c r="C1769" s="0" t="s">
        <x:v>113</x:v>
      </x:c>
      <x:c r="D1769" s="0" t="s">
        <x:v>113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9</x:v>
      </x:c>
    </x:row>
    <x:row r="1770" spans="1:12">
      <x:c r="A1770" s="0" t="s">
        <x:v>2</x:v>
      </x:c>
      <x:c r="B1770" s="0" t="s">
        <x:v>4</x:v>
      </x:c>
      <x:c r="C1770" s="0" t="s">
        <x:v>113</x:v>
      </x:c>
      <x:c r="D1770" s="0" t="s">
        <x:v>113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5</x:v>
      </x:c>
    </x:row>
    <x:row r="1771" spans="1:12">
      <x:c r="A1771" s="0" t="s">
        <x:v>2</x:v>
      </x:c>
      <x:c r="B1771" s="0" t="s">
        <x:v>4</x:v>
      </x:c>
      <x:c r="C1771" s="0" t="s">
        <x:v>113</x:v>
      </x:c>
      <x:c r="D1771" s="0" t="s">
        <x:v>113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113</x:v>
      </x:c>
      <x:c r="D1772" s="0" t="s">
        <x:v>113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22</x:v>
      </x:c>
    </x:row>
    <x:row r="1773" spans="1:12">
      <x:c r="A1773" s="0" t="s">
        <x:v>2</x:v>
      </x:c>
      <x:c r="B1773" s="0" t="s">
        <x:v>4</x:v>
      </x:c>
      <x:c r="C1773" s="0" t="s">
        <x:v>113</x:v>
      </x:c>
      <x:c r="D1773" s="0" t="s">
        <x:v>113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66</x:v>
      </x:c>
    </x:row>
    <x:row r="1774" spans="1:12">
      <x:c r="A1774" s="0" t="s">
        <x:v>2</x:v>
      </x:c>
      <x:c r="B1774" s="0" t="s">
        <x:v>4</x:v>
      </x:c>
      <x:c r="C1774" s="0" t="s">
        <x:v>113</x:v>
      </x:c>
      <x:c r="D1774" s="0" t="s">
        <x:v>113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113</x:v>
      </x:c>
      <x:c r="D1775" s="0" t="s">
        <x:v>113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113</x:v>
      </x:c>
      <x:c r="D1776" s="0" t="s">
        <x:v>113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113</x:v>
      </x:c>
      <x:c r="D1777" s="0" t="s">
        <x:v>113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113</x:v>
      </x:c>
      <x:c r="D1778" s="0" t="s">
        <x:v>113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113</x:v>
      </x:c>
      <x:c r="D1779" s="0" t="s">
        <x:v>113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113</x:v>
      </x:c>
      <x:c r="D1780" s="0" t="s">
        <x:v>113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113</x:v>
      </x:c>
      <x:c r="D1781" s="0" t="s">
        <x:v>113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31</x:v>
      </x:c>
    </x:row>
    <x:row r="1782" spans="1:12">
      <x:c r="A1782" s="0" t="s">
        <x:v>2</x:v>
      </x:c>
      <x:c r="B1782" s="0" t="s">
        <x:v>4</x:v>
      </x:c>
      <x:c r="C1782" s="0" t="s">
        <x:v>113</x:v>
      </x:c>
      <x:c r="D1782" s="0" t="s">
        <x:v>113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48</x:v>
      </x:c>
    </x:row>
    <x:row r="1783" spans="1:12">
      <x:c r="A1783" s="0" t="s">
        <x:v>2</x:v>
      </x:c>
      <x:c r="B1783" s="0" t="s">
        <x:v>4</x:v>
      </x:c>
      <x:c r="C1783" s="0" t="s">
        <x:v>113</x:v>
      </x:c>
      <x:c r="D1783" s="0" t="s">
        <x:v>113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113</x:v>
      </x:c>
      <x:c r="D1784" s="0" t="s">
        <x:v>113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9</x:v>
      </x:c>
    </x:row>
    <x:row r="1785" spans="1:12">
      <x:c r="A1785" s="0" t="s">
        <x:v>2</x:v>
      </x:c>
      <x:c r="B1785" s="0" t="s">
        <x:v>4</x:v>
      </x:c>
      <x:c r="C1785" s="0" t="s">
        <x:v>113</x:v>
      </x:c>
      <x:c r="D1785" s="0" t="s">
        <x:v>113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3</x:v>
      </x:c>
    </x:row>
    <x:row r="1786" spans="1:12">
      <x:c r="A1786" s="0" t="s">
        <x:v>2</x:v>
      </x:c>
      <x:c r="B1786" s="0" t="s">
        <x:v>4</x:v>
      </x:c>
      <x:c r="C1786" s="0" t="s">
        <x:v>113</x:v>
      </x:c>
      <x:c r="D1786" s="0" t="s">
        <x:v>113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113</x:v>
      </x:c>
      <x:c r="D1787" s="0" t="s">
        <x:v>113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113</x:v>
      </x:c>
      <x:c r="D1788" s="0" t="s">
        <x:v>113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113</x:v>
      </x:c>
      <x:c r="D1789" s="0" t="s">
        <x:v>113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13</x:v>
      </x:c>
    </x:row>
    <x:row r="1790" spans="1:12">
      <x:c r="A1790" s="0" t="s">
        <x:v>2</x:v>
      </x:c>
      <x:c r="B1790" s="0" t="s">
        <x:v>4</x:v>
      </x:c>
      <x:c r="C1790" s="0" t="s">
        <x:v>113</x:v>
      </x:c>
      <x:c r="D1790" s="0" t="s">
        <x:v>113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113</x:v>
      </x:c>
      <x:c r="D1791" s="0" t="s">
        <x:v>113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113</x:v>
      </x:c>
      <x:c r="D1792" s="0" t="s">
        <x:v>113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113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113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113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113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103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113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2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113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113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113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113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113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5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113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23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113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113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113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113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113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113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113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113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113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30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113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113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113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113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113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113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113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113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113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113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113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113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113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7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113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113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66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113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79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113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113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28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113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113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8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113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113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113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113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113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113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113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113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10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113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113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113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54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113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60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113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113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25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113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113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113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113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113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113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113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113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113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113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113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113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56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113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113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24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113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113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113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113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113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113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113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113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113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113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113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113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3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113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89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113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93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113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113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48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113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113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113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113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113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113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113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113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113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113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88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113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102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113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115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113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618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113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1142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113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113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139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113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49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113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25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113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113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198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113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445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113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30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113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113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113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113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113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46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113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47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113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298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113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435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113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113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107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113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10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113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113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113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113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96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113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113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113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13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114</x:v>
      </x:c>
      <x:c r="D1922" s="0" t="s">
        <x:v>114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114</x:v>
      </x:c>
      <x:c r="D1923" s="0" t="s">
        <x:v>114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4</x:v>
      </x:c>
    </x:row>
    <x:row r="1924" spans="1:12">
      <x:c r="A1924" s="0" t="s">
        <x:v>2</x:v>
      </x:c>
      <x:c r="B1924" s="0" t="s">
        <x:v>4</x:v>
      </x:c>
      <x:c r="C1924" s="0" t="s">
        <x:v>114</x:v>
      </x:c>
      <x:c r="D1924" s="0" t="s">
        <x:v>114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114</x:v>
      </x:c>
      <x:c r="D1925" s="0" t="s">
        <x:v>114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114</x:v>
      </x:c>
      <x:c r="D1926" s="0" t="s">
        <x:v>114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15</x:v>
      </x:c>
    </x:row>
    <x:row r="1927" spans="1:12">
      <x:c r="A1927" s="0" t="s">
        <x:v>2</x:v>
      </x:c>
      <x:c r="B1927" s="0" t="s">
        <x:v>4</x:v>
      </x:c>
      <x:c r="C1927" s="0" t="s">
        <x:v>114</x:v>
      </x:c>
      <x:c r="D1927" s="0" t="s">
        <x:v>114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114</x:v>
      </x:c>
      <x:c r="D1928" s="0" t="s">
        <x:v>114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114</x:v>
      </x:c>
      <x:c r="D1929" s="0" t="s">
        <x:v>114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114</x:v>
      </x:c>
      <x:c r="D1930" s="0" t="s">
        <x:v>114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114</x:v>
      </x:c>
      <x:c r="D1931" s="0" t="s">
        <x:v>114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114</x:v>
      </x:c>
      <x:c r="D1932" s="0" t="s">
        <x:v>114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114</x:v>
      </x:c>
      <x:c r="D1933" s="0" t="s">
        <x:v>114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114</x:v>
      </x:c>
      <x:c r="D1934" s="0" t="s">
        <x:v>114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114</x:v>
      </x:c>
      <x:c r="D1935" s="0" t="s">
        <x:v>114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114</x:v>
      </x:c>
      <x:c r="D1936" s="0" t="s">
        <x:v>114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114</x:v>
      </x:c>
      <x:c r="D1937" s="0" t="s">
        <x:v>114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114</x:v>
      </x:c>
      <x:c r="D1938" s="0" t="s">
        <x:v>114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114</x:v>
      </x:c>
      <x:c r="D1939" s="0" t="s">
        <x:v>114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114</x:v>
      </x:c>
      <x:c r="D1940" s="0" t="s">
        <x:v>114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3</x:v>
      </x:c>
    </x:row>
    <x:row r="1941" spans="1:12">
      <x:c r="A1941" s="0" t="s">
        <x:v>2</x:v>
      </x:c>
      <x:c r="B1941" s="0" t="s">
        <x:v>4</x:v>
      </x:c>
      <x:c r="C1941" s="0" t="s">
        <x:v>114</x:v>
      </x:c>
      <x:c r="D1941" s="0" t="s">
        <x:v>114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114</x:v>
      </x:c>
      <x:c r="D1942" s="0" t="s">
        <x:v>114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114</x:v>
      </x:c>
      <x:c r="D1943" s="0" t="s">
        <x:v>114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114</x:v>
      </x:c>
      <x:c r="D1944" s="0" t="s">
        <x:v>114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114</x:v>
      </x:c>
      <x:c r="D1945" s="0" t="s">
        <x:v>114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114</x:v>
      </x:c>
      <x:c r="D1946" s="0" t="s">
        <x:v>114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114</x:v>
      </x:c>
      <x:c r="D1947" s="0" t="s">
        <x:v>114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114</x:v>
      </x:c>
      <x:c r="D1948" s="0" t="s">
        <x:v>114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114</x:v>
      </x:c>
      <x:c r="D1949" s="0" t="s">
        <x:v>114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114</x:v>
      </x:c>
      <x:c r="D1950" s="0" t="s">
        <x:v>114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114</x:v>
      </x:c>
      <x:c r="D1951" s="0" t="s">
        <x:v>114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114</x:v>
      </x:c>
      <x:c r="D1952" s="0" t="s">
        <x:v>114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114</x:v>
      </x:c>
      <x:c r="D1953" s="0" t="s">
        <x:v>114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114</x:v>
      </x:c>
      <x:c r="D1954" s="0" t="s">
        <x:v>114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</x:v>
      </x:c>
    </x:row>
    <x:row r="1955" spans="1:12">
      <x:c r="A1955" s="0" t="s">
        <x:v>2</x:v>
      </x:c>
      <x:c r="B1955" s="0" t="s">
        <x:v>4</x:v>
      </x:c>
      <x:c r="C1955" s="0" t="s">
        <x:v>114</x:v>
      </x:c>
      <x:c r="D1955" s="0" t="s">
        <x:v>114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114</x:v>
      </x:c>
      <x:c r="D1956" s="0" t="s">
        <x:v>114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29</x:v>
      </x:c>
    </x:row>
    <x:row r="1957" spans="1:12">
      <x:c r="A1957" s="0" t="s">
        <x:v>2</x:v>
      </x:c>
      <x:c r="B1957" s="0" t="s">
        <x:v>4</x:v>
      </x:c>
      <x:c r="C1957" s="0" t="s">
        <x:v>114</x:v>
      </x:c>
      <x:c r="D1957" s="0" t="s">
        <x:v>114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59</x:v>
      </x:c>
    </x:row>
    <x:row r="1958" spans="1:12">
      <x:c r="A1958" s="0" t="s">
        <x:v>2</x:v>
      </x:c>
      <x:c r="B1958" s="0" t="s">
        <x:v>4</x:v>
      </x:c>
      <x:c r="C1958" s="0" t="s">
        <x:v>114</x:v>
      </x:c>
      <x:c r="D1958" s="0" t="s">
        <x:v>114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114</x:v>
      </x:c>
      <x:c r="D1959" s="0" t="s">
        <x:v>114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114</x:v>
      </x:c>
      <x:c r="D1960" s="0" t="s">
        <x:v>114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114</x:v>
      </x:c>
      <x:c r="D1961" s="0" t="s">
        <x:v>114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114</x:v>
      </x:c>
      <x:c r="D1962" s="0" t="s">
        <x:v>114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114</x:v>
      </x:c>
      <x:c r="D1963" s="0" t="s">
        <x:v>114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114</x:v>
      </x:c>
      <x:c r="D1964" s="0" t="s">
        <x:v>114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114</x:v>
      </x:c>
      <x:c r="D1965" s="0" t="s">
        <x:v>114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44</x:v>
      </x:c>
    </x:row>
    <x:row r="1966" spans="1:12">
      <x:c r="A1966" s="0" t="s">
        <x:v>2</x:v>
      </x:c>
      <x:c r="B1966" s="0" t="s">
        <x:v>4</x:v>
      </x:c>
      <x:c r="C1966" s="0" t="s">
        <x:v>114</x:v>
      </x:c>
      <x:c r="D1966" s="0" t="s">
        <x:v>114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3</x:v>
      </x:c>
    </x:row>
    <x:row r="1967" spans="1:12">
      <x:c r="A1967" s="0" t="s">
        <x:v>2</x:v>
      </x:c>
      <x:c r="B1967" s="0" t="s">
        <x:v>4</x:v>
      </x:c>
      <x:c r="C1967" s="0" t="s">
        <x:v>114</x:v>
      </x:c>
      <x:c r="D1967" s="0" t="s">
        <x:v>114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114</x:v>
      </x:c>
      <x:c r="D1968" s="0" t="s">
        <x:v>114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114</x:v>
      </x:c>
      <x:c r="D1969" s="0" t="s">
        <x:v>114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114</x:v>
      </x:c>
      <x:c r="D1970" s="0" t="s">
        <x:v>114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114</x:v>
      </x:c>
      <x:c r="D1971" s="0" t="s">
        <x:v>114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114</x:v>
      </x:c>
      <x:c r="D1972" s="0" t="s">
        <x:v>114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114</x:v>
      </x:c>
      <x:c r="D1973" s="0" t="s">
        <x:v>114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15</x:v>
      </x:c>
    </x:row>
    <x:row r="1974" spans="1:12">
      <x:c r="A1974" s="0" t="s">
        <x:v>2</x:v>
      </x:c>
      <x:c r="B1974" s="0" t="s">
        <x:v>4</x:v>
      </x:c>
      <x:c r="C1974" s="0" t="s">
        <x:v>114</x:v>
      </x:c>
      <x:c r="D1974" s="0" t="s">
        <x:v>114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25</x:v>
      </x:c>
    </x:row>
    <x:row r="1975" spans="1:12">
      <x:c r="A1975" s="0" t="s">
        <x:v>2</x:v>
      </x:c>
      <x:c r="B1975" s="0" t="s">
        <x:v>4</x:v>
      </x:c>
      <x:c r="C1975" s="0" t="s">
        <x:v>114</x:v>
      </x:c>
      <x:c r="D1975" s="0" t="s">
        <x:v>114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114</x:v>
      </x:c>
      <x:c r="D1976" s="0" t="s">
        <x:v>114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114</x:v>
      </x:c>
      <x:c r="D1977" s="0" t="s">
        <x:v>114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1</x:v>
      </x:c>
    </x:row>
    <x:row r="1978" spans="1:12">
      <x:c r="A1978" s="0" t="s">
        <x:v>2</x:v>
      </x:c>
      <x:c r="B1978" s="0" t="s">
        <x:v>4</x:v>
      </x:c>
      <x:c r="C1978" s="0" t="s">
        <x:v>114</x:v>
      </x:c>
      <x:c r="D1978" s="0" t="s">
        <x:v>114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114</x:v>
      </x:c>
      <x:c r="D1979" s="0" t="s">
        <x:v>114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114</x:v>
      </x:c>
      <x:c r="D1980" s="0" t="s">
        <x:v>114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114</x:v>
      </x:c>
      <x:c r="D1981" s="0" t="s">
        <x:v>114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9</x:v>
      </x:c>
    </x:row>
    <x:row r="1982" spans="1:12">
      <x:c r="A1982" s="0" t="s">
        <x:v>2</x:v>
      </x:c>
      <x:c r="B1982" s="0" t="s">
        <x:v>4</x:v>
      </x:c>
      <x:c r="C1982" s="0" t="s">
        <x:v>114</x:v>
      </x:c>
      <x:c r="D1982" s="0" t="s">
        <x:v>114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114</x:v>
      </x:c>
      <x:c r="D1983" s="0" t="s">
        <x:v>114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114</x:v>
      </x:c>
      <x:c r="D1984" s="0" t="s">
        <x:v>114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114</x:v>
      </x:c>
      <x:c r="D1985" s="0" t="s">
        <x:v>114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114</x:v>
      </x:c>
      <x:c r="D1986" s="0" t="s">
        <x:v>114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5</x:v>
      </x:c>
    </x:row>
    <x:row r="1987" spans="1:12">
      <x:c r="A1987" s="0" t="s">
        <x:v>2</x:v>
      </x:c>
      <x:c r="B1987" s="0" t="s">
        <x:v>4</x:v>
      </x:c>
      <x:c r="C1987" s="0" t="s">
        <x:v>114</x:v>
      </x:c>
      <x:c r="D1987" s="0" t="s">
        <x:v>114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29</x:v>
      </x:c>
    </x:row>
    <x:row r="1988" spans="1:12">
      <x:c r="A1988" s="0" t="s">
        <x:v>2</x:v>
      </x:c>
      <x:c r="B1988" s="0" t="s">
        <x:v>4</x:v>
      </x:c>
      <x:c r="C1988" s="0" t="s">
        <x:v>114</x:v>
      </x:c>
      <x:c r="D1988" s="0" t="s">
        <x:v>114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29</x:v>
      </x:c>
    </x:row>
    <x:row r="1989" spans="1:12">
      <x:c r="A1989" s="0" t="s">
        <x:v>2</x:v>
      </x:c>
      <x:c r="B1989" s="0" t="s">
        <x:v>4</x:v>
      </x:c>
      <x:c r="C1989" s="0" t="s">
        <x:v>114</x:v>
      </x:c>
      <x:c r="D1989" s="0" t="s">
        <x:v>114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106</x:v>
      </x:c>
    </x:row>
    <x:row r="1990" spans="1:12">
      <x:c r="A1990" s="0" t="s">
        <x:v>2</x:v>
      </x:c>
      <x:c r="B1990" s="0" t="s">
        <x:v>4</x:v>
      </x:c>
      <x:c r="C1990" s="0" t="s">
        <x:v>114</x:v>
      </x:c>
      <x:c r="D1990" s="0" t="s">
        <x:v>114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192</x:v>
      </x:c>
    </x:row>
    <x:row r="1991" spans="1:12">
      <x:c r="A1991" s="0" t="s">
        <x:v>2</x:v>
      </x:c>
      <x:c r="B1991" s="0" t="s">
        <x:v>4</x:v>
      </x:c>
      <x:c r="C1991" s="0" t="s">
        <x:v>114</x:v>
      </x:c>
      <x:c r="D1991" s="0" t="s">
        <x:v>114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114</x:v>
      </x:c>
      <x:c r="D1992" s="0" t="s">
        <x:v>114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114</x:v>
      </x:c>
      <x:c r="D1993" s="0" t="s">
        <x:v>114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2</x:v>
      </x:c>
    </x:row>
    <x:row r="1994" spans="1:12">
      <x:c r="A1994" s="0" t="s">
        <x:v>2</x:v>
      </x:c>
      <x:c r="B1994" s="0" t="s">
        <x:v>4</x:v>
      </x:c>
      <x:c r="C1994" s="0" t="s">
        <x:v>114</x:v>
      </x:c>
      <x:c r="D1994" s="0" t="s">
        <x:v>114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114</x:v>
      </x:c>
      <x:c r="D1995" s="0" t="s">
        <x:v>114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114</x:v>
      </x:c>
      <x:c r="D1996" s="0" t="s">
        <x:v>114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64</x:v>
      </x:c>
    </x:row>
    <x:row r="1997" spans="1:12">
      <x:c r="A1997" s="0" t="s">
        <x:v>2</x:v>
      </x:c>
      <x:c r="B1997" s="0" t="s">
        <x:v>4</x:v>
      </x:c>
      <x:c r="C1997" s="0" t="s">
        <x:v>114</x:v>
      </x:c>
      <x:c r="D1997" s="0" t="s">
        <x:v>114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68</x:v>
      </x:c>
    </x:row>
    <x:row r="1998" spans="1:12">
      <x:c r="A1998" s="0" t="s">
        <x:v>2</x:v>
      </x:c>
      <x:c r="B1998" s="0" t="s">
        <x:v>4</x:v>
      </x:c>
      <x:c r="C1998" s="0" t="s">
        <x:v>114</x:v>
      </x:c>
      <x:c r="D1998" s="0" t="s">
        <x:v>114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114</x:v>
      </x:c>
      <x:c r="D1999" s="0" t="s">
        <x:v>114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11</x:v>
      </x:c>
    </x:row>
    <x:row r="2000" spans="1:12">
      <x:c r="A2000" s="0" t="s">
        <x:v>2</x:v>
      </x:c>
      <x:c r="B2000" s="0" t="s">
        <x:v>4</x:v>
      </x:c>
      <x:c r="C2000" s="0" t="s">
        <x:v>114</x:v>
      </x:c>
      <x:c r="D2000" s="0" t="s">
        <x:v>114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114</x:v>
      </x:c>
      <x:c r="D2001" s="0" t="s">
        <x:v>114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114</x:v>
      </x:c>
      <x:c r="D2002" s="0" t="s">
        <x:v>114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114</x:v>
      </x:c>
      <x:c r="D2003" s="0" t="s">
        <x:v>114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114</x:v>
      </x:c>
      <x:c r="D2004" s="0" t="s">
        <x:v>114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114</x:v>
      </x:c>
      <x:c r="D2005" s="0" t="s">
        <x:v>114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26</x:v>
      </x:c>
    </x:row>
    <x:row r="2006" spans="1:12">
      <x:c r="A2006" s="0" t="s">
        <x:v>2</x:v>
      </x:c>
      <x:c r="B2006" s="0" t="s">
        <x:v>4</x:v>
      </x:c>
      <x:c r="C2006" s="0" t="s">
        <x:v>114</x:v>
      </x:c>
      <x:c r="D2006" s="0" t="s">
        <x:v>114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53</x:v>
      </x:c>
    </x:row>
    <x:row r="2007" spans="1:12">
      <x:c r="A2007" s="0" t="s">
        <x:v>2</x:v>
      </x:c>
      <x:c r="B2007" s="0" t="s">
        <x:v>4</x:v>
      </x:c>
      <x:c r="C2007" s="0" t="s">
        <x:v>114</x:v>
      </x:c>
      <x:c r="D2007" s="0" t="s">
        <x:v>114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114</x:v>
      </x:c>
      <x:c r="D2008" s="0" t="s">
        <x:v>114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114</x:v>
      </x:c>
      <x:c r="D2009" s="0" t="s">
        <x:v>114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114</x:v>
      </x:c>
      <x:c r="D2010" s="0" t="s">
        <x:v>114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114</x:v>
      </x:c>
      <x:c r="D2011" s="0" t="s">
        <x:v>114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114</x:v>
      </x:c>
      <x:c r="D2012" s="0" t="s">
        <x:v>114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114</x:v>
      </x:c>
      <x:c r="D2013" s="0" t="s">
        <x:v>114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24</x:v>
      </x:c>
    </x:row>
    <x:row r="2014" spans="1:12">
      <x:c r="A2014" s="0" t="s">
        <x:v>2</x:v>
      </x:c>
      <x:c r="B2014" s="0" t="s">
        <x:v>4</x:v>
      </x:c>
      <x:c r="C2014" s="0" t="s">
        <x:v>114</x:v>
      </x:c>
      <x:c r="D2014" s="0" t="s">
        <x:v>114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114</x:v>
      </x:c>
      <x:c r="D2015" s="0" t="s">
        <x:v>114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114</x:v>
      </x:c>
      <x:c r="D2016" s="0" t="s">
        <x:v>114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114</x:v>
      </x:c>
      <x:c r="D2017" s="0" t="s">
        <x:v>114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114</x:v>
      </x:c>
      <x:c r="D2018" s="0" t="s">
        <x:v>114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</x:v>
      </x:c>
    </x:row>
    <x:row r="2019" spans="1:12">
      <x:c r="A2019" s="0" t="s">
        <x:v>2</x:v>
      </x:c>
      <x:c r="B2019" s="0" t="s">
        <x:v>4</x:v>
      </x:c>
      <x:c r="C2019" s="0" t="s">
        <x:v>114</x:v>
      </x:c>
      <x:c r="D2019" s="0" t="s">
        <x:v>114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16</x:v>
      </x:c>
    </x:row>
    <x:row r="2020" spans="1:12">
      <x:c r="A2020" s="0" t="s">
        <x:v>2</x:v>
      </x:c>
      <x:c r="B2020" s="0" t="s">
        <x:v>4</x:v>
      </x:c>
      <x:c r="C2020" s="0" t="s">
        <x:v>114</x:v>
      </x:c>
      <x:c r="D2020" s="0" t="s">
        <x:v>114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16</x:v>
      </x:c>
    </x:row>
    <x:row r="2021" spans="1:12">
      <x:c r="A2021" s="0" t="s">
        <x:v>2</x:v>
      </x:c>
      <x:c r="B2021" s="0" t="s">
        <x:v>4</x:v>
      </x:c>
      <x:c r="C2021" s="0" t="s">
        <x:v>114</x:v>
      </x:c>
      <x:c r="D2021" s="0" t="s">
        <x:v>114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100</x:v>
      </x:c>
    </x:row>
    <x:row r="2022" spans="1:12">
      <x:c r="A2022" s="0" t="s">
        <x:v>2</x:v>
      </x:c>
      <x:c r="B2022" s="0" t="s">
        <x:v>4</x:v>
      </x:c>
      <x:c r="C2022" s="0" t="s">
        <x:v>114</x:v>
      </x:c>
      <x:c r="D2022" s="0" t="s">
        <x:v>114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195</x:v>
      </x:c>
    </x:row>
    <x:row r="2023" spans="1:12">
      <x:c r="A2023" s="0" t="s">
        <x:v>2</x:v>
      </x:c>
      <x:c r="B2023" s="0" t="s">
        <x:v>4</x:v>
      </x:c>
      <x:c r="C2023" s="0" t="s">
        <x:v>114</x:v>
      </x:c>
      <x:c r="D2023" s="0" t="s">
        <x:v>114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114</x:v>
      </x:c>
      <x:c r="D2024" s="0" t="s">
        <x:v>114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114</x:v>
      </x:c>
      <x:c r="D2025" s="0" t="s">
        <x:v>114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114</x:v>
      </x:c>
      <x:c r="D2026" s="0" t="s">
        <x:v>114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114</x:v>
      </x:c>
      <x:c r="D2027" s="0" t="s">
        <x:v>114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114</x:v>
      </x:c>
      <x:c r="D2028" s="0" t="s">
        <x:v>114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57</x:v>
      </x:c>
    </x:row>
    <x:row r="2029" spans="1:12">
      <x:c r="A2029" s="0" t="s">
        <x:v>2</x:v>
      </x:c>
      <x:c r="B2029" s="0" t="s">
        <x:v>4</x:v>
      </x:c>
      <x:c r="C2029" s="0" t="s">
        <x:v>114</x:v>
      </x:c>
      <x:c r="D2029" s="0" t="s">
        <x:v>114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76</x:v>
      </x:c>
    </x:row>
    <x:row r="2030" spans="1:12">
      <x:c r="A2030" s="0" t="s">
        <x:v>2</x:v>
      </x:c>
      <x:c r="B2030" s="0" t="s">
        <x:v>4</x:v>
      </x:c>
      <x:c r="C2030" s="0" t="s">
        <x:v>114</x:v>
      </x:c>
      <x:c r="D2030" s="0" t="s">
        <x:v>114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5</x:v>
      </x:c>
    </x:row>
    <x:row r="2031" spans="1:12">
      <x:c r="A2031" s="0" t="s">
        <x:v>2</x:v>
      </x:c>
      <x:c r="B2031" s="0" t="s">
        <x:v>4</x:v>
      </x:c>
      <x:c r="C2031" s="0" t="s">
        <x:v>114</x:v>
      </x:c>
      <x:c r="D2031" s="0" t="s">
        <x:v>114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12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114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114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114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2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114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114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4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114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23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114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46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114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114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114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114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114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114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16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114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19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114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114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114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114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114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114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114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114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188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13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35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93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7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56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23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13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14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1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21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46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4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16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19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13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68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109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3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45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21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12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58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66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20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3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114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114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114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114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60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114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68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114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114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34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114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114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114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114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114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114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114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114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114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114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16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114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114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114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39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114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43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114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114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16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114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114</x:v>
      </x:c>
      <x:c r="D2186" s="0" t="s">
        <x:v>114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5</x:v>
      </x:c>
    </x:row>
    <x:row r="2187" spans="1:12">
      <x:c r="A2187" s="0" t="s">
        <x:v>2</x:v>
      </x:c>
      <x:c r="B2187" s="0" t="s">
        <x:v>4</x:v>
      </x:c>
      <x:c r="C2187" s="0" t="s">
        <x:v>114</x:v>
      </x:c>
      <x:c r="D2187" s="0" t="s">
        <x:v>114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114</x:v>
      </x:c>
      <x:c r="D2188" s="0" t="s">
        <x:v>114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114</x:v>
      </x:c>
      <x:c r="D2189" s="0" t="s">
        <x:v>114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1</x:v>
      </x:c>
    </x:row>
    <x:row r="2190" spans="1:12">
      <x:c r="A2190" s="0" t="s">
        <x:v>2</x:v>
      </x:c>
      <x:c r="B2190" s="0" t="s">
        <x:v>4</x:v>
      </x:c>
      <x:c r="C2190" s="0" t="s">
        <x:v>114</x:v>
      </x:c>
      <x:c r="D2190" s="0" t="s">
        <x:v>114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114</x:v>
      </x:c>
      <x:c r="D2191" s="0" t="s">
        <x:v>114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114</x:v>
      </x:c>
      <x:c r="D2192" s="0" t="s">
        <x:v>114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3</x:v>
      </x:c>
    </x:row>
    <x:row r="2193" spans="1:12">
      <x:c r="A2193" s="0" t="s">
        <x:v>2</x:v>
      </x:c>
      <x:c r="B2193" s="0" t="s">
        <x:v>4</x:v>
      </x:c>
      <x:c r="C2193" s="0" t="s">
        <x:v>114</x:v>
      </x:c>
      <x:c r="D2193" s="0" t="s">
        <x:v>114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114</x:v>
      </x:c>
      <x:c r="D2194" s="0" t="s">
        <x:v>114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36</x:v>
      </x:c>
    </x:row>
    <x:row r="2195" spans="1:12">
      <x:c r="A2195" s="0" t="s">
        <x:v>2</x:v>
      </x:c>
      <x:c r="B2195" s="0" t="s">
        <x:v>4</x:v>
      </x:c>
      <x:c r="C2195" s="0" t="s">
        <x:v>114</x:v>
      </x:c>
      <x:c r="D2195" s="0" t="s">
        <x:v>114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114</x:v>
      </x:c>
      <x:c r="D2196" s="0" t="s">
        <x:v>114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114</x:v>
      </x:c>
      <x:c r="D2197" s="0" t="s">
        <x:v>114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77</x:v>
      </x:c>
    </x:row>
    <x:row r="2198" spans="1:12">
      <x:c r="A2198" s="0" t="s">
        <x:v>2</x:v>
      </x:c>
      <x:c r="B2198" s="0" t="s">
        <x:v>4</x:v>
      </x:c>
      <x:c r="C2198" s="0" t="s">
        <x:v>114</x:v>
      </x:c>
      <x:c r="D2198" s="0" t="s">
        <x:v>114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82</x:v>
      </x:c>
    </x:row>
    <x:row r="2199" spans="1:12">
      <x:c r="A2199" s="0" t="s">
        <x:v>2</x:v>
      </x:c>
      <x:c r="B2199" s="0" t="s">
        <x:v>4</x:v>
      </x:c>
      <x:c r="C2199" s="0" t="s">
        <x:v>114</x:v>
      </x:c>
      <x:c r="D2199" s="0" t="s">
        <x:v>114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114</x:v>
      </x:c>
      <x:c r="D2200" s="0" t="s">
        <x:v>114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35</x:v>
      </x:c>
    </x:row>
    <x:row r="2201" spans="1:12">
      <x:c r="A2201" s="0" t="s">
        <x:v>2</x:v>
      </x:c>
      <x:c r="B2201" s="0" t="s">
        <x:v>4</x:v>
      </x:c>
      <x:c r="C2201" s="0" t="s">
        <x:v>114</x:v>
      </x:c>
      <x:c r="D2201" s="0" t="s">
        <x:v>114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114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114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114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114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114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114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114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114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114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114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123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114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128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114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596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114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1064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114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114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103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114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44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114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114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114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203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114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391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114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22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114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41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114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114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114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114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114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39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114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302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114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427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114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114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94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114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114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12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114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114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114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96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114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4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114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114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114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115</x:v>
      </x:c>
      <x:c r="D2242" s="0" t="s">
        <x:v>115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115</x:v>
      </x:c>
      <x:c r="D2243" s="0" t="s">
        <x:v>115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115</x:v>
      </x:c>
      <x:c r="D2244" s="0" t="s">
        <x:v>115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7</x:v>
      </x:c>
    </x:row>
    <x:row r="2245" spans="1:12">
      <x:c r="A2245" s="0" t="s">
        <x:v>2</x:v>
      </x:c>
      <x:c r="B2245" s="0" t="s">
        <x:v>4</x:v>
      </x:c>
      <x:c r="C2245" s="0" t="s">
        <x:v>115</x:v>
      </x:c>
      <x:c r="D2245" s="0" t="s">
        <x:v>115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15</x:v>
      </x:c>
    </x:row>
    <x:row r="2246" spans="1:12">
      <x:c r="A2246" s="0" t="s">
        <x:v>2</x:v>
      </x:c>
      <x:c r="B2246" s="0" t="s">
        <x:v>4</x:v>
      </x:c>
      <x:c r="C2246" s="0" t="s">
        <x:v>115</x:v>
      </x:c>
      <x:c r="D2246" s="0" t="s">
        <x:v>115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115</x:v>
      </x:c>
      <x:c r="D2247" s="0" t="s">
        <x:v>115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115</x:v>
      </x:c>
      <x:c r="D2248" s="0" t="s">
        <x:v>115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115</x:v>
      </x:c>
      <x:c r="D2249" s="0" t="s">
        <x:v>115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115</x:v>
      </x:c>
      <x:c r="D2250" s="0" t="s">
        <x:v>115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115</x:v>
      </x:c>
      <x:c r="D2251" s="0" t="s">
        <x:v>115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115</x:v>
      </x:c>
      <x:c r="D2252" s="0" t="s">
        <x:v>115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115</x:v>
      </x:c>
      <x:c r="D2253" s="0" t="s">
        <x:v>115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115</x:v>
      </x:c>
      <x:c r="D2254" s="0" t="s">
        <x:v>115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3</x:v>
      </x:c>
    </x:row>
    <x:row r="2255" spans="1:12">
      <x:c r="A2255" s="0" t="s">
        <x:v>2</x:v>
      </x:c>
      <x:c r="B2255" s="0" t="s">
        <x:v>4</x:v>
      </x:c>
      <x:c r="C2255" s="0" t="s">
        <x:v>115</x:v>
      </x:c>
      <x:c r="D2255" s="0" t="s">
        <x:v>115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115</x:v>
      </x:c>
      <x:c r="D2256" s="0" t="s">
        <x:v>115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115</x:v>
      </x:c>
      <x:c r="D2257" s="0" t="s">
        <x:v>115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115</x:v>
      </x:c>
      <x:c r="D2258" s="0" t="s">
        <x:v>115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115</x:v>
      </x:c>
      <x:c r="D2259" s="0" t="s">
        <x:v>115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115</x:v>
      </x:c>
      <x:c r="D2260" s="0" t="s">
        <x:v>115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115</x:v>
      </x:c>
      <x:c r="D2261" s="0" t="s">
        <x:v>115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115</x:v>
      </x:c>
      <x:c r="D2262" s="0" t="s">
        <x:v>115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115</x:v>
      </x:c>
      <x:c r="D2263" s="0" t="s">
        <x:v>115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115</x:v>
      </x:c>
      <x:c r="D2264" s="0" t="s">
        <x:v>115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115</x:v>
      </x:c>
      <x:c r="D2265" s="0" t="s">
        <x:v>115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115</x:v>
      </x:c>
      <x:c r="D2266" s="0" t="s">
        <x:v>115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115</x:v>
      </x:c>
      <x:c r="D2267" s="0" t="s">
        <x:v>115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115</x:v>
      </x:c>
      <x:c r="D2268" s="0" t="s">
        <x:v>115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115</x:v>
      </x:c>
      <x:c r="D2269" s="0" t="s">
        <x:v>115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115</x:v>
      </x:c>
      <x:c r="D2270" s="0" t="s">
        <x:v>115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115</x:v>
      </x:c>
      <x:c r="D2271" s="0" t="s">
        <x:v>115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115</x:v>
      </x:c>
      <x:c r="D2272" s="0" t="s">
        <x:v>115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115</x:v>
      </x:c>
      <x:c r="D2273" s="0" t="s">
        <x:v>115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115</x:v>
      </x:c>
      <x:c r="D2274" s="0" t="s">
        <x:v>115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115</x:v>
      </x:c>
      <x:c r="D2275" s="0" t="s">
        <x:v>115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115</x:v>
      </x:c>
      <x:c r="D2276" s="0" t="s">
        <x:v>115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20</x:v>
      </x:c>
    </x:row>
    <x:row r="2277" spans="1:12">
      <x:c r="A2277" s="0" t="s">
        <x:v>2</x:v>
      </x:c>
      <x:c r="B2277" s="0" t="s">
        <x:v>4</x:v>
      </x:c>
      <x:c r="C2277" s="0" t="s">
        <x:v>115</x:v>
      </x:c>
      <x:c r="D2277" s="0" t="s">
        <x:v>115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54</x:v>
      </x:c>
    </x:row>
    <x:row r="2278" spans="1:12">
      <x:c r="A2278" s="0" t="s">
        <x:v>2</x:v>
      </x:c>
      <x:c r="B2278" s="0" t="s">
        <x:v>4</x:v>
      </x:c>
      <x:c r="C2278" s="0" t="s">
        <x:v>115</x:v>
      </x:c>
      <x:c r="D2278" s="0" t="s">
        <x:v>115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124</x:v>
      </x:c>
    </x:row>
    <x:row r="2279" spans="1:12">
      <x:c r="A2279" s="0" t="s">
        <x:v>2</x:v>
      </x:c>
      <x:c r="B2279" s="0" t="s">
        <x:v>4</x:v>
      </x:c>
      <x:c r="C2279" s="0" t="s">
        <x:v>115</x:v>
      </x:c>
      <x:c r="D2279" s="0" t="s">
        <x:v>115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115</x:v>
      </x:c>
      <x:c r="D2280" s="0" t="s">
        <x:v>115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115</x:v>
      </x:c>
      <x:c r="D2281" s="0" t="s">
        <x:v>115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115</x:v>
      </x:c>
      <x:c r="D2282" s="0" t="s">
        <x:v>115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115</x:v>
      </x:c>
      <x:c r="D2283" s="0" t="s">
        <x:v>115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115</x:v>
      </x:c>
      <x:c r="D2284" s="0" t="s">
        <x:v>115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  <x:c r="L2284" s="0">
        <x:v>19</x:v>
      </x:c>
    </x:row>
    <x:row r="2285" spans="1:12">
      <x:c r="A2285" s="0" t="s">
        <x:v>2</x:v>
      </x:c>
      <x:c r="B2285" s="0" t="s">
        <x:v>4</x:v>
      </x:c>
      <x:c r="C2285" s="0" t="s">
        <x:v>115</x:v>
      </x:c>
      <x:c r="D2285" s="0" t="s">
        <x:v>115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63</x:v>
      </x:c>
    </x:row>
    <x:row r="2286" spans="1:12">
      <x:c r="A2286" s="0" t="s">
        <x:v>2</x:v>
      </x:c>
      <x:c r="B2286" s="0" t="s">
        <x:v>4</x:v>
      </x:c>
      <x:c r="C2286" s="0" t="s">
        <x:v>115</x:v>
      </x:c>
      <x:c r="D2286" s="0" t="s">
        <x:v>115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115</x:v>
      </x:c>
      <x:c r="D2287" s="0" t="s">
        <x:v>115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115</x:v>
      </x:c>
      <x:c r="D2288" s="0" t="s">
        <x:v>115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115</x:v>
      </x:c>
      <x:c r="D2289" s="0" t="s">
        <x:v>115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115</x:v>
      </x:c>
      <x:c r="D2290" s="0" t="s">
        <x:v>115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115</x:v>
      </x:c>
      <x:c r="D2291" s="0" t="s">
        <x:v>115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115</x:v>
      </x:c>
      <x:c r="D2292" s="0" t="s">
        <x:v>115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  <x:c r="L2292" s="0">
        <x:v>5</x:v>
      </x:c>
    </x:row>
    <x:row r="2293" spans="1:12">
      <x:c r="A2293" s="0" t="s">
        <x:v>2</x:v>
      </x:c>
      <x:c r="B2293" s="0" t="s">
        <x:v>4</x:v>
      </x:c>
      <x:c r="C2293" s="0" t="s">
        <x:v>115</x:v>
      </x:c>
      <x:c r="D2293" s="0" t="s">
        <x:v>115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115</x:v>
      </x:c>
      <x:c r="D2294" s="0" t="s">
        <x:v>115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22</x:v>
      </x:c>
    </x:row>
    <x:row r="2295" spans="1:12">
      <x:c r="A2295" s="0" t="s">
        <x:v>2</x:v>
      </x:c>
      <x:c r="B2295" s="0" t="s">
        <x:v>4</x:v>
      </x:c>
      <x:c r="C2295" s="0" t="s">
        <x:v>115</x:v>
      </x:c>
      <x:c r="D2295" s="0" t="s">
        <x:v>115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115</x:v>
      </x:c>
      <x:c r="D2296" s="0" t="s">
        <x:v>115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115</x:v>
      </x:c>
      <x:c r="D2297" s="0" t="s">
        <x:v>115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115</x:v>
      </x:c>
      <x:c r="D2298" s="0" t="s">
        <x:v>115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115</x:v>
      </x:c>
      <x:c r="D2299" s="0" t="s">
        <x:v>115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115</x:v>
      </x:c>
      <x:c r="D2300" s="0" t="s">
        <x:v>115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115</x:v>
      </x:c>
      <x:c r="D2301" s="0" t="s">
        <x:v>115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11</x:v>
      </x:c>
    </x:row>
    <x:row r="2302" spans="1:12">
      <x:c r="A2302" s="0" t="s">
        <x:v>2</x:v>
      </x:c>
      <x:c r="B2302" s="0" t="s">
        <x:v>4</x:v>
      </x:c>
      <x:c r="C2302" s="0" t="s">
        <x:v>115</x:v>
      </x:c>
      <x:c r="D2302" s="0" t="s">
        <x:v>115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115</x:v>
      </x:c>
      <x:c r="D2303" s="0" t="s">
        <x:v>115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115</x:v>
      </x:c>
      <x:c r="D2304" s="0" t="s">
        <x:v>115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115</x:v>
      </x:c>
      <x:c r="D2305" s="0" t="s">
        <x:v>115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115</x:v>
      </x:c>
      <x:c r="D2306" s="0" t="s">
        <x:v>115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11</x:v>
      </x:c>
    </x:row>
    <x:row r="2307" spans="1:12">
      <x:c r="A2307" s="0" t="s">
        <x:v>2</x:v>
      </x:c>
      <x:c r="B2307" s="0" t="s">
        <x:v>4</x:v>
      </x:c>
      <x:c r="C2307" s="0" t="s">
        <x:v>115</x:v>
      </x:c>
      <x:c r="D2307" s="0" t="s">
        <x:v>115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23</x:v>
      </x:c>
    </x:row>
    <x:row r="2308" spans="1:12">
      <x:c r="A2308" s="0" t="s">
        <x:v>2</x:v>
      </x:c>
      <x:c r="B2308" s="0" t="s">
        <x:v>4</x:v>
      </x:c>
      <x:c r="C2308" s="0" t="s">
        <x:v>115</x:v>
      </x:c>
      <x:c r="D2308" s="0" t="s">
        <x:v>115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25</x:v>
      </x:c>
    </x:row>
    <x:row r="2309" spans="1:12">
      <x:c r="A2309" s="0" t="s">
        <x:v>2</x:v>
      </x:c>
      <x:c r="B2309" s="0" t="s">
        <x:v>4</x:v>
      </x:c>
      <x:c r="C2309" s="0" t="s">
        <x:v>115</x:v>
      </x:c>
      <x:c r="D2309" s="0" t="s">
        <x:v>115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115</x:v>
      </x:c>
      <x:c r="D2310" s="0" t="s">
        <x:v>115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188</x:v>
      </x:c>
    </x:row>
    <x:row r="2311" spans="1:12">
      <x:c r="A2311" s="0" t="s">
        <x:v>2</x:v>
      </x:c>
      <x:c r="B2311" s="0" t="s">
        <x:v>4</x:v>
      </x:c>
      <x:c r="C2311" s="0" t="s">
        <x:v>115</x:v>
      </x:c>
      <x:c r="D2311" s="0" t="s">
        <x:v>115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115</x:v>
      </x:c>
      <x:c r="D2312" s="0" t="s">
        <x:v>115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115</x:v>
      </x:c>
      <x:c r="D2313" s="0" t="s">
        <x:v>115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115</x:v>
      </x:c>
      <x:c r="D2314" s="0" t="s">
        <x:v>115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115</x:v>
      </x:c>
      <x:c r="D2315" s="0" t="s">
        <x:v>115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115</x:v>
      </x:c>
      <x:c r="D2316" s="0" t="s">
        <x:v>115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53</x:v>
      </x:c>
    </x:row>
    <x:row r="2317" spans="1:12">
      <x:c r="A2317" s="0" t="s">
        <x:v>2</x:v>
      </x:c>
      <x:c r="B2317" s="0" t="s">
        <x:v>4</x:v>
      </x:c>
      <x:c r="C2317" s="0" t="s">
        <x:v>115</x:v>
      </x:c>
      <x:c r="D2317" s="0" t="s">
        <x:v>115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80</x:v>
      </x:c>
    </x:row>
    <x:row r="2318" spans="1:12">
      <x:c r="A2318" s="0" t="s">
        <x:v>2</x:v>
      </x:c>
      <x:c r="B2318" s="0" t="s">
        <x:v>4</x:v>
      </x:c>
      <x:c r="C2318" s="0" t="s">
        <x:v>115</x:v>
      </x:c>
      <x:c r="D2318" s="0" t="s">
        <x:v>115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115</x:v>
      </x:c>
      <x:c r="D2319" s="0" t="s">
        <x:v>115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  <x:c r="L2319" s="0">
        <x:v>3</x:v>
      </x:c>
    </x:row>
    <x:row r="2320" spans="1:12">
      <x:c r="A2320" s="0" t="s">
        <x:v>2</x:v>
      </x:c>
      <x:c r="B2320" s="0" t="s">
        <x:v>4</x:v>
      </x:c>
      <x:c r="C2320" s="0" t="s">
        <x:v>115</x:v>
      </x:c>
      <x:c r="D2320" s="0" t="s">
        <x:v>115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115</x:v>
      </x:c>
      <x:c r="D2321" s="0" t="s">
        <x:v>115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115</x:v>
      </x:c>
      <x:c r="D2322" s="0" t="s">
        <x:v>115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115</x:v>
      </x:c>
      <x:c r="D2323" s="0" t="s">
        <x:v>115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115</x:v>
      </x:c>
      <x:c r="D2324" s="0" t="s">
        <x:v>115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115</x:v>
      </x:c>
      <x:c r="D2325" s="0" t="s">
        <x:v>115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115</x:v>
      </x:c>
      <x:c r="D2326" s="0" t="s">
        <x:v>115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50</x:v>
      </x:c>
    </x:row>
    <x:row r="2327" spans="1:12">
      <x:c r="A2327" s="0" t="s">
        <x:v>2</x:v>
      </x:c>
      <x:c r="B2327" s="0" t="s">
        <x:v>4</x:v>
      </x:c>
      <x:c r="C2327" s="0" t="s">
        <x:v>115</x:v>
      </x:c>
      <x:c r="D2327" s="0" t="s">
        <x:v>115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115</x:v>
      </x:c>
      <x:c r="D2328" s="0" t="s">
        <x:v>115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115</x:v>
      </x:c>
      <x:c r="D2329" s="0" t="s">
        <x:v>115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115</x:v>
      </x:c>
      <x:c r="D2330" s="0" t="s">
        <x:v>115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4</x:v>
      </x:c>
    </x:row>
    <x:row r="2331" spans="1:12">
      <x:c r="A2331" s="0" t="s">
        <x:v>2</x:v>
      </x:c>
      <x:c r="B2331" s="0" t="s">
        <x:v>4</x:v>
      </x:c>
      <x:c r="C2331" s="0" t="s">
        <x:v>115</x:v>
      </x:c>
      <x:c r="D2331" s="0" t="s">
        <x:v>115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115</x:v>
      </x:c>
      <x:c r="D2332" s="0" t="s">
        <x:v>115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115</x:v>
      </x:c>
      <x:c r="D2333" s="0" t="s">
        <x:v>115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115</x:v>
      </x:c>
      <x:c r="D2334" s="0" t="s">
        <x:v>115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115</x:v>
      </x:c>
      <x:c r="D2335" s="0" t="s">
        <x:v>115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115</x:v>
      </x:c>
      <x:c r="D2336" s="0" t="s">
        <x:v>115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115</x:v>
      </x:c>
      <x:c r="D2337" s="0" t="s">
        <x:v>115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115</x:v>
      </x:c>
      <x:c r="D2338" s="0" t="s">
        <x:v>115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8</x:v>
      </x:c>
    </x:row>
    <x:row r="2339" spans="1:12">
      <x:c r="A2339" s="0" t="s">
        <x:v>2</x:v>
      </x:c>
      <x:c r="B2339" s="0" t="s">
        <x:v>4</x:v>
      </x:c>
      <x:c r="C2339" s="0" t="s">
        <x:v>115</x:v>
      </x:c>
      <x:c r="D2339" s="0" t="s">
        <x:v>115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115</x:v>
      </x:c>
      <x:c r="D2340" s="0" t="s">
        <x:v>115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115</x:v>
      </x:c>
      <x:c r="D2341" s="0" t="s">
        <x:v>115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115</x:v>
      </x:c>
      <x:c r="D2342" s="0" t="s">
        <x:v>115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194</x:v>
      </x:c>
    </x:row>
    <x:row r="2343" spans="1:12">
      <x:c r="A2343" s="0" t="s">
        <x:v>2</x:v>
      </x:c>
      <x:c r="B2343" s="0" t="s">
        <x:v>4</x:v>
      </x:c>
      <x:c r="C2343" s="0" t="s">
        <x:v>115</x:v>
      </x:c>
      <x:c r="D2343" s="0" t="s">
        <x:v>115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115</x:v>
      </x:c>
      <x:c r="D2344" s="0" t="s">
        <x:v>115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115</x:v>
      </x:c>
      <x:c r="D2345" s="0" t="s">
        <x:v>115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115</x:v>
      </x:c>
      <x:c r="D2346" s="0" t="s">
        <x:v>115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115</x:v>
      </x:c>
      <x:c r="D2347" s="0" t="s">
        <x:v>115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115</x:v>
      </x:c>
      <x:c r="D2348" s="0" t="s">
        <x:v>115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60</x:v>
      </x:c>
    </x:row>
    <x:row r="2349" spans="1:12">
      <x:c r="A2349" s="0" t="s">
        <x:v>2</x:v>
      </x:c>
      <x:c r="B2349" s="0" t="s">
        <x:v>4</x:v>
      </x:c>
      <x:c r="C2349" s="0" t="s">
        <x:v>115</x:v>
      </x:c>
      <x:c r="D2349" s="0" t="s">
        <x:v>115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80</x:v>
      </x:c>
    </x:row>
    <x:row r="2350" spans="1:12">
      <x:c r="A2350" s="0" t="s">
        <x:v>2</x:v>
      </x:c>
      <x:c r="B2350" s="0" t="s">
        <x:v>4</x:v>
      </x:c>
      <x:c r="C2350" s="0" t="s">
        <x:v>115</x:v>
      </x:c>
      <x:c r="D2350" s="0" t="s">
        <x:v>115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  <x:c r="L2350" s="0">
        <x:v>7</x:v>
      </x:c>
    </x:row>
    <x:row r="2351" spans="1:12">
      <x:c r="A2351" s="0" t="s">
        <x:v>2</x:v>
      </x:c>
      <x:c r="B2351" s="0" t="s">
        <x:v>4</x:v>
      </x:c>
      <x:c r="C2351" s="0" t="s">
        <x:v>115</x:v>
      </x:c>
      <x:c r="D2351" s="0" t="s">
        <x:v>115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6</x:v>
      </x:c>
    </x:row>
    <x:row r="2352" spans="1:12">
      <x:c r="A2352" s="0" t="s">
        <x:v>2</x:v>
      </x:c>
      <x:c r="B2352" s="0" t="s">
        <x:v>4</x:v>
      </x:c>
      <x:c r="C2352" s="0" t="s">
        <x:v>115</x:v>
      </x:c>
      <x:c r="D2352" s="0" t="s">
        <x:v>115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115</x:v>
      </x:c>
      <x:c r="D2353" s="0" t="s">
        <x:v>115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115</x:v>
      </x:c>
      <x:c r="D2354" s="0" t="s">
        <x:v>115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115</x:v>
      </x:c>
      <x:c r="D2355" s="0" t="s">
        <x:v>115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115</x:v>
      </x:c>
      <x:c r="D2356" s="0" t="s">
        <x:v>115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9</x:v>
      </x:c>
    </x:row>
    <x:row r="2357" spans="1:12">
      <x:c r="A2357" s="0" t="s">
        <x:v>2</x:v>
      </x:c>
      <x:c r="B2357" s="0" t="s">
        <x:v>4</x:v>
      </x:c>
      <x:c r="C2357" s="0" t="s">
        <x:v>115</x:v>
      </x:c>
      <x:c r="D2357" s="0" t="s">
        <x:v>115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115</x:v>
      </x:c>
      <x:c r="D2358" s="0" t="s">
        <x:v>115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49</x:v>
      </x:c>
    </x:row>
    <x:row r="2359" spans="1:12">
      <x:c r="A2359" s="0" t="s">
        <x:v>2</x:v>
      </x:c>
      <x:c r="B2359" s="0" t="s">
        <x:v>4</x:v>
      </x:c>
      <x:c r="C2359" s="0" t="s">
        <x:v>115</x:v>
      </x:c>
      <x:c r="D2359" s="0" t="s">
        <x:v>115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115</x:v>
      </x:c>
      <x:c r="D2360" s="0" t="s">
        <x:v>115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115</x:v>
      </x:c>
      <x:c r="D2361" s="0" t="s">
        <x:v>115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2</x:v>
      </x:c>
    </x:row>
    <x:row r="2362" spans="1:12">
      <x:c r="A2362" s="0" t="s">
        <x:v>2</x:v>
      </x:c>
      <x:c r="B2362" s="0" t="s">
        <x:v>4</x:v>
      </x:c>
      <x:c r="C2362" s="0" t="s">
        <x:v>115</x:v>
      </x:c>
      <x:c r="D2362" s="0" t="s">
        <x:v>115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115</x:v>
      </x:c>
      <x:c r="D2363" s="0" t="s">
        <x:v>115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115</x:v>
      </x:c>
      <x:c r="D2364" s="0" t="s">
        <x:v>115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115</x:v>
      </x:c>
      <x:c r="D2365" s="0" t="s">
        <x:v>115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18</x:v>
      </x:c>
    </x:row>
    <x:row r="2366" spans="1:12">
      <x:c r="A2366" s="0" t="s">
        <x:v>2</x:v>
      </x:c>
      <x:c r="B2366" s="0" t="s">
        <x:v>4</x:v>
      </x:c>
      <x:c r="C2366" s="0" t="s">
        <x:v>115</x:v>
      </x:c>
      <x:c r="D2366" s="0" t="s">
        <x:v>115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115</x:v>
      </x:c>
      <x:c r="D2367" s="0" t="s">
        <x:v>115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115</x:v>
      </x:c>
      <x:c r="D2368" s="0" t="s">
        <x:v>115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1</x:v>
      </x:c>
    </x:row>
    <x:row r="2369" spans="1:12">
      <x:c r="A2369" s="0" t="s">
        <x:v>2</x:v>
      </x:c>
      <x:c r="B2369" s="0" t="s">
        <x:v>4</x:v>
      </x:c>
      <x:c r="C2369" s="0" t="s">
        <x:v>115</x:v>
      </x:c>
      <x:c r="D2369" s="0" t="s">
        <x:v>115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115</x:v>
      </x:c>
      <x:c r="D2370" s="0" t="s">
        <x:v>115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115</x:v>
      </x:c>
      <x:c r="D2371" s="0" t="s">
        <x:v>115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13</x:v>
      </x:c>
    </x:row>
    <x:row r="2372" spans="1:12">
      <x:c r="A2372" s="0" t="s">
        <x:v>2</x:v>
      </x:c>
      <x:c r="B2372" s="0" t="s">
        <x:v>4</x:v>
      </x:c>
      <x:c r="C2372" s="0" t="s">
        <x:v>115</x:v>
      </x:c>
      <x:c r="D2372" s="0" t="s">
        <x:v>115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115</x:v>
      </x:c>
      <x:c r="D2373" s="0" t="s">
        <x:v>115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72</x:v>
      </x:c>
    </x:row>
    <x:row r="2374" spans="1:12">
      <x:c r="A2374" s="0" t="s">
        <x:v>2</x:v>
      </x:c>
      <x:c r="B2374" s="0" t="s">
        <x:v>4</x:v>
      </x:c>
      <x:c r="C2374" s="0" t="s">
        <x:v>115</x:v>
      </x:c>
      <x:c r="D2374" s="0" t="s">
        <x:v>115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170</x:v>
      </x:c>
    </x:row>
    <x:row r="2375" spans="1:12">
      <x:c r="A2375" s="0" t="s">
        <x:v>2</x:v>
      </x:c>
      <x:c r="B2375" s="0" t="s">
        <x:v>4</x:v>
      </x:c>
      <x:c r="C2375" s="0" t="s">
        <x:v>115</x:v>
      </x:c>
      <x:c r="D2375" s="0" t="s">
        <x:v>115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115</x:v>
      </x:c>
      <x:c r="D2376" s="0" t="s">
        <x:v>115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115</x:v>
      </x:c>
      <x:c r="D2377" s="0" t="s">
        <x:v>115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115</x:v>
      </x:c>
      <x:c r="D2378" s="0" t="s">
        <x:v>115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115</x:v>
      </x:c>
      <x:c r="D2379" s="0" t="s">
        <x:v>115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115</x:v>
      </x:c>
      <x:c r="D2380" s="0" t="s">
        <x:v>115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115</x:v>
      </x:c>
      <x:c r="D2381" s="0" t="s">
        <x:v>115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85</x:v>
      </x:c>
    </x:row>
    <x:row r="2382" spans="1:12">
      <x:c r="A2382" s="0" t="s">
        <x:v>2</x:v>
      </x:c>
      <x:c r="B2382" s="0" t="s">
        <x:v>4</x:v>
      </x:c>
      <x:c r="C2382" s="0" t="s">
        <x:v>115</x:v>
      </x:c>
      <x:c r="D2382" s="0" t="s">
        <x:v>115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115</x:v>
      </x:c>
      <x:c r="D2383" s="0" t="s">
        <x:v>115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115</x:v>
      </x:c>
      <x:c r="D2384" s="0" t="s">
        <x:v>115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115</x:v>
      </x:c>
      <x:c r="D2385" s="0" t="s">
        <x:v>115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115</x:v>
      </x:c>
      <x:c r="D2386" s="0" t="s">
        <x:v>115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115</x:v>
      </x:c>
      <x:c r="D2387" s="0" t="s">
        <x:v>115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115</x:v>
      </x:c>
      <x:c r="D2388" s="0" t="s">
        <x:v>115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115</x:v>
      </x:c>
      <x:c r="D2389" s="0" t="s">
        <x:v>115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115</x:v>
      </x:c>
      <x:c r="D2390" s="0" t="s">
        <x:v>115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  <x:c r="L2390" s="0">
        <x:v>57</x:v>
      </x:c>
    </x:row>
    <x:row r="2391" spans="1:12">
      <x:c r="A2391" s="0" t="s">
        <x:v>2</x:v>
      </x:c>
      <x:c r="B2391" s="0" t="s">
        <x:v>4</x:v>
      </x:c>
      <x:c r="C2391" s="0" t="s">
        <x:v>115</x:v>
      </x:c>
      <x:c r="D2391" s="0" t="s">
        <x:v>115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115</x:v>
      </x:c>
      <x:c r="D2392" s="0" t="s">
        <x:v>115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5</x:v>
      </x:c>
    </x:row>
    <x:row r="2393" spans="1:12">
      <x:c r="A2393" s="0" t="s">
        <x:v>2</x:v>
      </x:c>
      <x:c r="B2393" s="0" t="s">
        <x:v>4</x:v>
      </x:c>
      <x:c r="C2393" s="0" t="s">
        <x:v>115</x:v>
      </x:c>
      <x:c r="D2393" s="0" t="s">
        <x:v>115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3</x:v>
      </x:c>
    </x:row>
    <x:row r="2394" spans="1:12">
      <x:c r="A2394" s="0" t="s">
        <x:v>2</x:v>
      </x:c>
      <x:c r="B2394" s="0" t="s">
        <x:v>4</x:v>
      </x:c>
      <x:c r="C2394" s="0" t="s">
        <x:v>115</x:v>
      </x:c>
      <x:c r="D2394" s="0" t="s">
        <x:v>115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115</x:v>
      </x:c>
      <x:c r="D2395" s="0" t="s">
        <x:v>115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115</x:v>
      </x:c>
      <x:c r="D2396" s="0" t="s">
        <x:v>115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11</x:v>
      </x:c>
    </x:row>
    <x:row r="2397" spans="1:12">
      <x:c r="A2397" s="0" t="s">
        <x:v>2</x:v>
      </x:c>
      <x:c r="B2397" s="0" t="s">
        <x:v>4</x:v>
      </x:c>
      <x:c r="C2397" s="0" t="s">
        <x:v>115</x:v>
      </x:c>
      <x:c r="D2397" s="0" t="s">
        <x:v>115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115</x:v>
      </x:c>
      <x:c r="D2398" s="0" t="s">
        <x:v>115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115</x:v>
      </x:c>
      <x:c r="D2399" s="0" t="s">
        <x:v>115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3</x:v>
      </x:c>
    </x:row>
    <x:row r="2400" spans="1:12">
      <x:c r="A2400" s="0" t="s">
        <x:v>2</x:v>
      </x:c>
      <x:c r="B2400" s="0" t="s">
        <x:v>4</x:v>
      </x:c>
      <x:c r="C2400" s="0" t="s">
        <x:v>115</x:v>
      </x:c>
      <x:c r="D2400" s="0" t="s">
        <x:v>115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115</x:v>
      </x:c>
      <x:c r="D2401" s="0" t="s">
        <x:v>115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115</x:v>
      </x:c>
      <x:c r="D2402" s="0" t="s">
        <x:v>115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13</x:v>
      </x:c>
    </x:row>
    <x:row r="2403" spans="1:12">
      <x:c r="A2403" s="0" t="s">
        <x:v>2</x:v>
      </x:c>
      <x:c r="B2403" s="0" t="s">
        <x:v>4</x:v>
      </x:c>
      <x:c r="C2403" s="0" t="s">
        <x:v>115</x:v>
      </x:c>
      <x:c r="D2403" s="0" t="s">
        <x:v>115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8</x:v>
      </x:c>
    </x:row>
    <x:row r="2404" spans="1:12">
      <x:c r="A2404" s="0" t="s">
        <x:v>2</x:v>
      </x:c>
      <x:c r="B2404" s="0" t="s">
        <x:v>4</x:v>
      </x:c>
      <x:c r="C2404" s="0" t="s">
        <x:v>115</x:v>
      </x:c>
      <x:c r="D2404" s="0" t="s">
        <x:v>115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10</x:v>
      </x:c>
    </x:row>
    <x:row r="2405" spans="1:12">
      <x:c r="A2405" s="0" t="s">
        <x:v>2</x:v>
      </x:c>
      <x:c r="B2405" s="0" t="s">
        <x:v>4</x:v>
      </x:c>
      <x:c r="C2405" s="0" t="s">
        <x:v>115</x:v>
      </x:c>
      <x:c r="D2405" s="0" t="s">
        <x:v>115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55</x:v>
      </x:c>
    </x:row>
    <x:row r="2406" spans="1:12">
      <x:c r="A2406" s="0" t="s">
        <x:v>2</x:v>
      </x:c>
      <x:c r="B2406" s="0" t="s">
        <x:v>4</x:v>
      </x:c>
      <x:c r="C2406" s="0" t="s">
        <x:v>115</x:v>
      </x:c>
      <x:c r="D2406" s="0" t="s">
        <x:v>115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117</x:v>
      </x:c>
    </x:row>
    <x:row r="2407" spans="1:12">
      <x:c r="A2407" s="0" t="s">
        <x:v>2</x:v>
      </x:c>
      <x:c r="B2407" s="0" t="s">
        <x:v>4</x:v>
      </x:c>
      <x:c r="C2407" s="0" t="s">
        <x:v>115</x:v>
      </x:c>
      <x:c r="D2407" s="0" t="s">
        <x:v>115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115</x:v>
      </x:c>
      <x:c r="D2408" s="0" t="s">
        <x:v>115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115</x:v>
      </x:c>
      <x:c r="D2409" s="0" t="s">
        <x:v>115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115</x:v>
      </x:c>
      <x:c r="D2410" s="0" t="s">
        <x:v>115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115</x:v>
      </x:c>
      <x:c r="D2411" s="0" t="s">
        <x:v>115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115</x:v>
      </x:c>
      <x:c r="D2412" s="0" t="s">
        <x:v>115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13</x:v>
      </x:c>
    </x:row>
    <x:row r="2413" spans="1:12">
      <x:c r="A2413" s="0" t="s">
        <x:v>2</x:v>
      </x:c>
      <x:c r="B2413" s="0" t="s">
        <x:v>4</x:v>
      </x:c>
      <x:c r="C2413" s="0" t="s">
        <x:v>115</x:v>
      </x:c>
      <x:c r="D2413" s="0" t="s">
        <x:v>115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115</x:v>
      </x:c>
      <x:c r="D2414" s="0" t="s">
        <x:v>115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2</x:v>
      </x:c>
    </x:row>
    <x:row r="2415" spans="1:12">
      <x:c r="A2415" s="0" t="s">
        <x:v>2</x:v>
      </x:c>
      <x:c r="B2415" s="0" t="s">
        <x:v>4</x:v>
      </x:c>
      <x:c r="C2415" s="0" t="s">
        <x:v>115</x:v>
      </x:c>
      <x:c r="D2415" s="0" t="s">
        <x:v>115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17</x:v>
      </x:c>
    </x:row>
    <x:row r="2416" spans="1:12">
      <x:c r="A2416" s="0" t="s">
        <x:v>2</x:v>
      </x:c>
      <x:c r="B2416" s="0" t="s">
        <x:v>4</x:v>
      </x:c>
      <x:c r="C2416" s="0" t="s">
        <x:v>115</x:v>
      </x:c>
      <x:c r="D2416" s="0" t="s">
        <x:v>115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115</x:v>
      </x:c>
      <x:c r="D2417" s="0" t="s">
        <x:v>115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115</x:v>
      </x:c>
      <x:c r="D2418" s="0" t="s">
        <x:v>115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115</x:v>
      </x:c>
      <x:c r="D2419" s="0" t="s">
        <x:v>115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115</x:v>
      </x:c>
      <x:c r="D2420" s="0" t="s">
        <x:v>115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115</x:v>
      </x:c>
      <x:c r="D2421" s="0" t="s">
        <x:v>115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33</x:v>
      </x:c>
    </x:row>
    <x:row r="2422" spans="1:12">
      <x:c r="A2422" s="0" t="s">
        <x:v>2</x:v>
      </x:c>
      <x:c r="B2422" s="0" t="s">
        <x:v>4</x:v>
      </x:c>
      <x:c r="C2422" s="0" t="s">
        <x:v>115</x:v>
      </x:c>
      <x:c r="D2422" s="0" t="s">
        <x:v>115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  <x:c r="L2422" s="0">
        <x:v>49</x:v>
      </x:c>
    </x:row>
    <x:row r="2423" spans="1:12">
      <x:c r="A2423" s="0" t="s">
        <x:v>2</x:v>
      </x:c>
      <x:c r="B2423" s="0" t="s">
        <x:v>4</x:v>
      </x:c>
      <x:c r="C2423" s="0" t="s">
        <x:v>115</x:v>
      </x:c>
      <x:c r="D2423" s="0" t="s">
        <x:v>115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115</x:v>
      </x:c>
      <x:c r="D2424" s="0" t="s">
        <x:v>115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115</x:v>
      </x:c>
      <x:c r="D2425" s="0" t="s">
        <x:v>115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115</x:v>
      </x:c>
      <x:c r="D2426" s="0" t="s">
        <x:v>115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115</x:v>
      </x:c>
      <x:c r="D2427" s="0" t="s">
        <x:v>115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115</x:v>
      </x:c>
      <x:c r="D2428" s="0" t="s">
        <x:v>115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12</x:v>
      </x:c>
    </x:row>
    <x:row r="2429" spans="1:12">
      <x:c r="A2429" s="0" t="s">
        <x:v>2</x:v>
      </x:c>
      <x:c r="B2429" s="0" t="s">
        <x:v>4</x:v>
      </x:c>
      <x:c r="C2429" s="0" t="s">
        <x:v>115</x:v>
      </x:c>
      <x:c r="D2429" s="0" t="s">
        <x:v>115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115</x:v>
      </x:c>
      <x:c r="D2430" s="0" t="s">
        <x:v>115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115</x:v>
      </x:c>
      <x:c r="D2431" s="0" t="s">
        <x:v>115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115</x:v>
      </x:c>
      <x:c r="D2432" s="0" t="s">
        <x:v>115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115</x:v>
      </x:c>
      <x:c r="D2433" s="0" t="s">
        <x:v>115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115</x:v>
      </x:c>
      <x:c r="D2434" s="0" t="s">
        <x:v>115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13</x:v>
      </x:c>
    </x:row>
    <x:row r="2435" spans="1:12">
      <x:c r="A2435" s="0" t="s">
        <x:v>2</x:v>
      </x:c>
      <x:c r="B2435" s="0" t="s">
        <x:v>4</x:v>
      </x:c>
      <x:c r="C2435" s="0" t="s">
        <x:v>115</x:v>
      </x:c>
      <x:c r="D2435" s="0" t="s">
        <x:v>115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17</x:v>
      </x:c>
    </x:row>
    <x:row r="2436" spans="1:12">
      <x:c r="A2436" s="0" t="s">
        <x:v>2</x:v>
      </x:c>
      <x:c r="B2436" s="0" t="s">
        <x:v>4</x:v>
      </x:c>
      <x:c r="C2436" s="0" t="s">
        <x:v>115</x:v>
      </x:c>
      <x:c r="D2436" s="0" t="s">
        <x:v>115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115</x:v>
      </x:c>
      <x:c r="D2437" s="0" t="s">
        <x:v>115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80</x:v>
      </x:c>
    </x:row>
    <x:row r="2438" spans="1:12">
      <x:c r="A2438" s="0" t="s">
        <x:v>2</x:v>
      </x:c>
      <x:c r="B2438" s="0" t="s">
        <x:v>4</x:v>
      </x:c>
      <x:c r="C2438" s="0" t="s">
        <x:v>115</x:v>
      </x:c>
      <x:c r="D2438" s="0" t="s">
        <x:v>115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123</x:v>
      </x:c>
    </x:row>
    <x:row r="2439" spans="1:12">
      <x:c r="A2439" s="0" t="s">
        <x:v>2</x:v>
      </x:c>
      <x:c r="B2439" s="0" t="s">
        <x:v>4</x:v>
      </x:c>
      <x:c r="C2439" s="0" t="s">
        <x:v>115</x:v>
      </x:c>
      <x:c r="D2439" s="0" t="s">
        <x:v>115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115</x:v>
      </x:c>
      <x:c r="D2440" s="0" t="s">
        <x:v>115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24</x:v>
      </x:c>
    </x:row>
    <x:row r="2441" spans="1:12">
      <x:c r="A2441" s="0" t="s">
        <x:v>2</x:v>
      </x:c>
      <x:c r="B2441" s="0" t="s">
        <x:v>4</x:v>
      </x:c>
      <x:c r="C2441" s="0" t="s">
        <x:v>115</x:v>
      </x:c>
      <x:c r="D2441" s="0" t="s">
        <x:v>115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  <x:c r="L2441" s="0">
        <x:v>6</x:v>
      </x:c>
    </x:row>
    <x:row r="2442" spans="1:12">
      <x:c r="A2442" s="0" t="s">
        <x:v>2</x:v>
      </x:c>
      <x:c r="B2442" s="0" t="s">
        <x:v>4</x:v>
      </x:c>
      <x:c r="C2442" s="0" t="s">
        <x:v>115</x:v>
      </x:c>
      <x:c r="D2442" s="0" t="s">
        <x:v>115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115</x:v>
      </x:c>
      <x:c r="D2443" s="0" t="s">
        <x:v>115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2</x:v>
      </x:c>
    </x:row>
    <x:row r="2444" spans="1:12">
      <x:c r="A2444" s="0" t="s">
        <x:v>2</x:v>
      </x:c>
      <x:c r="B2444" s="0" t="s">
        <x:v>4</x:v>
      </x:c>
      <x:c r="C2444" s="0" t="s">
        <x:v>115</x:v>
      </x:c>
      <x:c r="D2444" s="0" t="s">
        <x:v>115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12</x:v>
      </x:c>
    </x:row>
    <x:row r="2445" spans="1:12">
      <x:c r="A2445" s="0" t="s">
        <x:v>2</x:v>
      </x:c>
      <x:c r="B2445" s="0" t="s">
        <x:v>4</x:v>
      </x:c>
      <x:c r="C2445" s="0" t="s">
        <x:v>115</x:v>
      </x:c>
      <x:c r="D2445" s="0" t="s">
        <x:v>115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115</x:v>
      </x:c>
      <x:c r="D2446" s="0" t="s">
        <x:v>115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1</x:v>
      </x:c>
    </x:row>
    <x:row r="2447" spans="1:12">
      <x:c r="A2447" s="0" t="s">
        <x:v>2</x:v>
      </x:c>
      <x:c r="B2447" s="0" t="s">
        <x:v>4</x:v>
      </x:c>
      <x:c r="C2447" s="0" t="s">
        <x:v>115</x:v>
      </x:c>
      <x:c r="D2447" s="0" t="s">
        <x:v>115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115</x:v>
      </x:c>
      <x:c r="D2448" s="0" t="s">
        <x:v>115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115</x:v>
      </x:c>
      <x:c r="D2449" s="0" t="s">
        <x:v>115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115</x:v>
      </x:c>
      <x:c r="D2450" s="0" t="s">
        <x:v>115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115</x:v>
      </x:c>
      <x:c r="D2451" s="0" t="s">
        <x:v>115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115</x:v>
      </x:c>
      <x:c r="D2452" s="0" t="s">
        <x:v>115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8</x:v>
      </x:c>
    </x:row>
    <x:row r="2453" spans="1:12">
      <x:c r="A2453" s="0" t="s">
        <x:v>2</x:v>
      </x:c>
      <x:c r="B2453" s="0" t="s">
        <x:v>4</x:v>
      </x:c>
      <x:c r="C2453" s="0" t="s">
        <x:v>115</x:v>
      </x:c>
      <x:c r="D2453" s="0" t="s">
        <x:v>115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115</x:v>
      </x:c>
      <x:c r="D2454" s="0" t="s">
        <x:v>115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115</x:v>
      </x:c>
      <x:c r="D2455" s="0" t="s">
        <x:v>115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115</x:v>
      </x:c>
      <x:c r="D2456" s="0" t="s">
        <x:v>115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115</x:v>
      </x:c>
      <x:c r="D2457" s="0" t="s">
        <x:v>115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115</x:v>
      </x:c>
      <x:c r="D2458" s="0" t="s">
        <x:v>115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115</x:v>
      </x:c>
      <x:c r="D2459" s="0" t="s">
        <x:v>115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115</x:v>
      </x:c>
      <x:c r="D2460" s="0" t="s">
        <x:v>115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8</x:v>
      </x:c>
    </x:row>
    <x:row r="2461" spans="1:12">
      <x:c r="A2461" s="0" t="s">
        <x:v>2</x:v>
      </x:c>
      <x:c r="B2461" s="0" t="s">
        <x:v>4</x:v>
      </x:c>
      <x:c r="C2461" s="0" t="s">
        <x:v>115</x:v>
      </x:c>
      <x:c r="D2461" s="0" t="s">
        <x:v>115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115</x:v>
      </x:c>
      <x:c r="D2462" s="0" t="s">
        <x:v>115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115</x:v>
      </x:c>
      <x:c r="D2463" s="0" t="s">
        <x:v>115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</x:v>
      </x:c>
    </x:row>
    <x:row r="2464" spans="1:12">
      <x:c r="A2464" s="0" t="s">
        <x:v>2</x:v>
      </x:c>
      <x:c r="B2464" s="0" t="s">
        <x:v>4</x:v>
      </x:c>
      <x:c r="C2464" s="0" t="s">
        <x:v>115</x:v>
      </x:c>
      <x:c r="D2464" s="0" t="s">
        <x:v>115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115</x:v>
      </x:c>
      <x:c r="D2465" s="0" t="s">
        <x:v>115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115</x:v>
      </x:c>
      <x:c r="D2466" s="0" t="s">
        <x:v>115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115</x:v>
      </x:c>
      <x:c r="D2467" s="0" t="s">
        <x:v>115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8</x:v>
      </x:c>
    </x:row>
    <x:row r="2468" spans="1:12">
      <x:c r="A2468" s="0" t="s">
        <x:v>2</x:v>
      </x:c>
      <x:c r="B2468" s="0" t="s">
        <x:v>4</x:v>
      </x:c>
      <x:c r="C2468" s="0" t="s">
        <x:v>115</x:v>
      </x:c>
      <x:c r="D2468" s="0" t="s">
        <x:v>115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8</x:v>
      </x:c>
    </x:row>
    <x:row r="2469" spans="1:12">
      <x:c r="A2469" s="0" t="s">
        <x:v>2</x:v>
      </x:c>
      <x:c r="B2469" s="0" t="s">
        <x:v>4</x:v>
      </x:c>
      <x:c r="C2469" s="0" t="s">
        <x:v>115</x:v>
      </x:c>
      <x:c r="D2469" s="0" t="s">
        <x:v>115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76</x:v>
      </x:c>
    </x:row>
    <x:row r="2470" spans="1:12">
      <x:c r="A2470" s="0" t="s">
        <x:v>2</x:v>
      </x:c>
      <x:c r="B2470" s="0" t="s">
        <x:v>4</x:v>
      </x:c>
      <x:c r="C2470" s="0" t="s">
        <x:v>115</x:v>
      </x:c>
      <x:c r="D2470" s="0" t="s">
        <x:v>115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88</x:v>
      </x:c>
    </x:row>
    <x:row r="2471" spans="1:12">
      <x:c r="A2471" s="0" t="s">
        <x:v>2</x:v>
      </x:c>
      <x:c r="B2471" s="0" t="s">
        <x:v>4</x:v>
      </x:c>
      <x:c r="C2471" s="0" t="s">
        <x:v>115</x:v>
      </x:c>
      <x:c r="D2471" s="0" t="s">
        <x:v>115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115</x:v>
      </x:c>
      <x:c r="D2472" s="0" t="s">
        <x:v>115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45</x:v>
      </x:c>
    </x:row>
    <x:row r="2473" spans="1:12">
      <x:c r="A2473" s="0" t="s">
        <x:v>2</x:v>
      </x:c>
      <x:c r="B2473" s="0" t="s">
        <x:v>4</x:v>
      </x:c>
      <x:c r="C2473" s="0" t="s">
        <x:v>115</x:v>
      </x:c>
      <x:c r="D2473" s="0" t="s">
        <x:v>115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115</x:v>
      </x:c>
      <x:c r="D2474" s="0" t="s">
        <x:v>115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115</x:v>
      </x:c>
      <x:c r="D2475" s="0" t="s">
        <x:v>115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115</x:v>
      </x:c>
      <x:c r="D2476" s="0" t="s">
        <x:v>115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115</x:v>
      </x:c>
      <x:c r="D2477" s="0" t="s">
        <x:v>115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115</x:v>
      </x:c>
      <x:c r="D2478" s="0" t="s">
        <x:v>115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115</x:v>
      </x:c>
      <x:c r="D2479" s="0" t="s">
        <x:v>115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115</x:v>
      </x:c>
      <x:c r="D2480" s="0" t="s">
        <x:v>115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115</x:v>
      </x:c>
      <x:c r="D2481" s="0" t="s">
        <x:v>115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115</x:v>
      </x:c>
      <x:c r="D2482" s="0" t="s">
        <x:v>115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115</x:v>
      </x:c>
      <x:c r="D2483" s="0" t="s">
        <x:v>115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115</x:v>
      </x:c>
      <x:c r="D2484" s="0" t="s">
        <x:v>115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115</x:v>
      </x:c>
      <x:c r="D2485" s="0" t="s">
        <x:v>115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45</x:v>
      </x:c>
    </x:row>
    <x:row r="2486" spans="1:12">
      <x:c r="A2486" s="0" t="s">
        <x:v>2</x:v>
      </x:c>
      <x:c r="B2486" s="0" t="s">
        <x:v>4</x:v>
      </x:c>
      <x:c r="C2486" s="0" t="s">
        <x:v>115</x:v>
      </x:c>
      <x:c r="D2486" s="0" t="s">
        <x:v>115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115</x:v>
      </x:c>
      <x:c r="D2487" s="0" t="s">
        <x:v>115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115</x:v>
      </x:c>
      <x:c r="D2488" s="0" t="s">
        <x:v>115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30</x:v>
      </x:c>
    </x:row>
    <x:row r="2489" spans="1:12">
      <x:c r="A2489" s="0" t="s">
        <x:v>2</x:v>
      </x:c>
      <x:c r="B2489" s="0" t="s">
        <x:v>4</x:v>
      </x:c>
      <x:c r="C2489" s="0" t="s">
        <x:v>115</x:v>
      </x:c>
      <x:c r="D2489" s="0" t="s">
        <x:v>115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115</x:v>
      </x:c>
      <x:c r="D2490" s="0" t="s">
        <x:v>115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115</x:v>
      </x:c>
      <x:c r="D2491" s="0" t="s">
        <x:v>115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115</x:v>
      </x:c>
      <x:c r="D2492" s="0" t="s">
        <x:v>115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115</x:v>
      </x:c>
      <x:c r="D2493" s="0" t="s">
        <x:v>115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115</x:v>
      </x:c>
      <x:c r="D2494" s="0" t="s">
        <x:v>115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115</x:v>
      </x:c>
      <x:c r="D2495" s="0" t="s">
        <x:v>115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1</x:v>
      </x:c>
    </x:row>
    <x:row r="2496" spans="1:12">
      <x:c r="A2496" s="0" t="s">
        <x:v>2</x:v>
      </x:c>
      <x:c r="B2496" s="0" t="s">
        <x:v>4</x:v>
      </x:c>
      <x:c r="C2496" s="0" t="s">
        <x:v>115</x:v>
      </x:c>
      <x:c r="D2496" s="0" t="s">
        <x:v>115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115</x:v>
      </x:c>
      <x:c r="D2497" s="0" t="s">
        <x:v>115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115</x:v>
      </x:c>
      <x:c r="D2498" s="0" t="s">
        <x:v>115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27</x:v>
      </x:c>
    </x:row>
    <x:row r="2499" spans="1:12">
      <x:c r="A2499" s="0" t="s">
        <x:v>2</x:v>
      </x:c>
      <x:c r="B2499" s="0" t="s">
        <x:v>4</x:v>
      </x:c>
      <x:c r="C2499" s="0" t="s">
        <x:v>115</x:v>
      </x:c>
      <x:c r="D2499" s="0" t="s">
        <x:v>115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115</x:v>
      </x:c>
      <x:c r="D2500" s="0" t="s">
        <x:v>115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</x:v>
      </x:c>
    </x:row>
    <x:row r="2501" spans="1:12">
      <x:c r="A2501" s="0" t="s">
        <x:v>2</x:v>
      </x:c>
      <x:c r="B2501" s="0" t="s">
        <x:v>4</x:v>
      </x:c>
      <x:c r="C2501" s="0" t="s">
        <x:v>115</x:v>
      </x:c>
      <x:c r="D2501" s="0" t="s">
        <x:v>115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69</x:v>
      </x:c>
    </x:row>
    <x:row r="2502" spans="1:12">
      <x:c r="A2502" s="0" t="s">
        <x:v>2</x:v>
      </x:c>
      <x:c r="B2502" s="0" t="s">
        <x:v>4</x:v>
      </x:c>
      <x:c r="C2502" s="0" t="s">
        <x:v>115</x:v>
      </x:c>
      <x:c r="D2502" s="0" t="s">
        <x:v>115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72</x:v>
      </x:c>
    </x:row>
    <x:row r="2503" spans="1:12">
      <x:c r="A2503" s="0" t="s">
        <x:v>2</x:v>
      </x:c>
      <x:c r="B2503" s="0" t="s">
        <x:v>4</x:v>
      </x:c>
      <x:c r="C2503" s="0" t="s">
        <x:v>115</x:v>
      </x:c>
      <x:c r="D2503" s="0" t="s">
        <x:v>115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115</x:v>
      </x:c>
      <x:c r="D2504" s="0" t="s">
        <x:v>115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115</x:v>
      </x:c>
      <x:c r="D2505" s="0" t="s">
        <x:v>115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115</x:v>
      </x:c>
      <x:c r="D2506" s="0" t="s">
        <x:v>115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>
        <x:v>2</x:v>
      </x:c>
    </x:row>
    <x:row r="2507" spans="1:12">
      <x:c r="A2507" s="0" t="s">
        <x:v>2</x:v>
      </x:c>
      <x:c r="B2507" s="0" t="s">
        <x:v>4</x:v>
      </x:c>
      <x:c r="C2507" s="0" t="s">
        <x:v>115</x:v>
      </x:c>
      <x:c r="D2507" s="0" t="s">
        <x:v>115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115</x:v>
      </x:c>
      <x:c r="D2508" s="0" t="s">
        <x:v>115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115</x:v>
      </x:c>
      <x:c r="D2509" s="0" t="s">
        <x:v>115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115</x:v>
      </x:c>
      <x:c r="D2510" s="0" t="s">
        <x:v>115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115</x:v>
      </x:c>
      <x:c r="D2511" s="0" t="s">
        <x:v>115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115</x:v>
      </x:c>
      <x:c r="D2512" s="0" t="s">
        <x:v>115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2</x:v>
      </x:c>
    </x:row>
    <x:row r="2513" spans="1:12">
      <x:c r="A2513" s="0" t="s">
        <x:v>2</x:v>
      </x:c>
      <x:c r="B2513" s="0" t="s">
        <x:v>4</x:v>
      </x:c>
      <x:c r="C2513" s="0" t="s">
        <x:v>115</x:v>
      </x:c>
      <x:c r="D2513" s="0" t="s">
        <x:v>115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115</x:v>
      </x:c>
      <x:c r="D2514" s="0" t="s">
        <x:v>115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115</x:v>
      </x:c>
      <x:c r="D2515" s="0" t="s">
        <x:v>115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115</x:v>
      </x:c>
      <x:c r="D2516" s="0" t="s">
        <x:v>115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115</x:v>
      </x:c>
      <x:c r="D2517" s="0" t="s">
        <x:v>115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115</x:v>
      </x:c>
      <x:c r="D2518" s="0" t="s">
        <x:v>115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106</x:v>
      </x:c>
    </x:row>
    <x:row r="2519" spans="1:12">
      <x:c r="A2519" s="0" t="s">
        <x:v>2</x:v>
      </x:c>
      <x:c r="B2519" s="0" t="s">
        <x:v>4</x:v>
      </x:c>
      <x:c r="C2519" s="0" t="s">
        <x:v>115</x:v>
      </x:c>
      <x:c r="D2519" s="0" t="s">
        <x:v>115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115</x:v>
      </x:c>
      <x:c r="D2520" s="0" t="s">
        <x:v>115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61</x:v>
      </x:c>
    </x:row>
    <x:row r="2521" spans="1:12">
      <x:c r="A2521" s="0" t="s">
        <x:v>2</x:v>
      </x:c>
      <x:c r="B2521" s="0" t="s">
        <x:v>4</x:v>
      </x:c>
      <x:c r="C2521" s="0" t="s">
        <x:v>115</x:v>
      </x:c>
      <x:c r="D2521" s="0" t="s">
        <x:v>115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3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107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115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121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621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1097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145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44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  <x:c r="L2538" s="0">
        <x:v>18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181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399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27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40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48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48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323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433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121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69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87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5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116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116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116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116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3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116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7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116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116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116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116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116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1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116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116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0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116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116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1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116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116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116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116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116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116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2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116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116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1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116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116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116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116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116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116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116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116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116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15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85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2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9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41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8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6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20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148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11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41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62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43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20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66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174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116</x:v>
      </x:c>
      <x:c r="D2666" s="0" t="s">
        <x:v>116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116</x:v>
      </x:c>
      <x:c r="D2667" s="0" t="s">
        <x:v>116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116</x:v>
      </x:c>
      <x:c r="D2668" s="0" t="s">
        <x:v>116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116</x:v>
      </x:c>
      <x:c r="D2669" s="0" t="s">
        <x:v>116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73</x:v>
      </x:c>
    </x:row>
    <x:row r="2670" spans="1:12">
      <x:c r="A2670" s="0" t="s">
        <x:v>2</x:v>
      </x:c>
      <x:c r="B2670" s="0" t="s">
        <x:v>4</x:v>
      </x:c>
      <x:c r="C2670" s="0" t="s">
        <x:v>116</x:v>
      </x:c>
      <x:c r="D2670" s="0" t="s">
        <x:v>116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6</x:v>
      </x:c>
    </x:row>
    <x:row r="2671" spans="1:12">
      <x:c r="A2671" s="0" t="s">
        <x:v>2</x:v>
      </x:c>
      <x:c r="B2671" s="0" t="s">
        <x:v>4</x:v>
      </x:c>
      <x:c r="C2671" s="0" t="s">
        <x:v>116</x:v>
      </x:c>
      <x:c r="D2671" s="0" t="s">
        <x:v>116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116</x:v>
      </x:c>
      <x:c r="D2672" s="0" t="s">
        <x:v>116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116</x:v>
      </x:c>
      <x:c r="D2673" s="0" t="s">
        <x:v>116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116</x:v>
      </x:c>
      <x:c r="D2674" s="0" t="s">
        <x:v>116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116</x:v>
      </x:c>
      <x:c r="D2675" s="0" t="s">
        <x:v>116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3</x:v>
      </x:c>
    </x:row>
    <x:row r="2676" spans="1:12">
      <x:c r="A2676" s="0" t="s">
        <x:v>2</x:v>
      </x:c>
      <x:c r="B2676" s="0" t="s">
        <x:v>4</x:v>
      </x:c>
      <x:c r="C2676" s="0" t="s">
        <x:v>116</x:v>
      </x:c>
      <x:c r="D2676" s="0" t="s">
        <x:v>116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116</x:v>
      </x:c>
      <x:c r="D2677" s="0" t="s">
        <x:v>116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116</x:v>
      </x:c>
      <x:c r="D2678" s="0" t="s">
        <x:v>116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37</x:v>
      </x:c>
    </x:row>
    <x:row r="2679" spans="1:12">
      <x:c r="A2679" s="0" t="s">
        <x:v>2</x:v>
      </x:c>
      <x:c r="B2679" s="0" t="s">
        <x:v>4</x:v>
      </x:c>
      <x:c r="C2679" s="0" t="s">
        <x:v>116</x:v>
      </x:c>
      <x:c r="D2679" s="0" t="s">
        <x:v>116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116</x:v>
      </x:c>
      <x:c r="D2680" s="0" t="s">
        <x:v>116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116</x:v>
      </x:c>
      <x:c r="D2681" s="0" t="s">
        <x:v>116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116</x:v>
      </x:c>
      <x:c r="D2682" s="0" t="s">
        <x:v>116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116</x:v>
      </x:c>
      <x:c r="D2683" s="0" t="s">
        <x:v>116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116</x:v>
      </x:c>
      <x:c r="D2684" s="0" t="s">
        <x:v>116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15</x:v>
      </x:c>
    </x:row>
    <x:row r="2685" spans="1:12">
      <x:c r="A2685" s="0" t="s">
        <x:v>2</x:v>
      </x:c>
      <x:c r="B2685" s="0" t="s">
        <x:v>4</x:v>
      </x:c>
      <x:c r="C2685" s="0" t="s">
        <x:v>116</x:v>
      </x:c>
      <x:c r="D2685" s="0" t="s">
        <x:v>116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16</x:v>
      </x:c>
    </x:row>
    <x:row r="2686" spans="1:12">
      <x:c r="A2686" s="0" t="s">
        <x:v>2</x:v>
      </x:c>
      <x:c r="B2686" s="0" t="s">
        <x:v>4</x:v>
      </x:c>
      <x:c r="C2686" s="0" t="s">
        <x:v>116</x:v>
      </x:c>
      <x:c r="D2686" s="0" t="s">
        <x:v>116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116</x:v>
      </x:c>
      <x:c r="D2687" s="0" t="s">
        <x:v>116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116</x:v>
      </x:c>
      <x:c r="D2688" s="0" t="s">
        <x:v>116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116</x:v>
      </x:c>
      <x:c r="D2689" s="0" t="s">
        <x:v>116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116</x:v>
      </x:c>
      <x:c r="D2690" s="0" t="s">
        <x:v>116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11</x:v>
      </x:c>
    </x:row>
    <x:row r="2691" spans="1:12">
      <x:c r="A2691" s="0" t="s">
        <x:v>2</x:v>
      </x:c>
      <x:c r="B2691" s="0" t="s">
        <x:v>4</x:v>
      </x:c>
      <x:c r="C2691" s="0" t="s">
        <x:v>116</x:v>
      </x:c>
      <x:c r="D2691" s="0" t="s">
        <x:v>116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8</x:v>
      </x:c>
    </x:row>
    <x:row r="2692" spans="1:12">
      <x:c r="A2692" s="0" t="s">
        <x:v>2</x:v>
      </x:c>
      <x:c r="B2692" s="0" t="s">
        <x:v>4</x:v>
      </x:c>
      <x:c r="C2692" s="0" t="s">
        <x:v>116</x:v>
      </x:c>
      <x:c r="D2692" s="0" t="s">
        <x:v>116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9</x:v>
      </x:c>
    </x:row>
    <x:row r="2693" spans="1:12">
      <x:c r="A2693" s="0" t="s">
        <x:v>2</x:v>
      </x:c>
      <x:c r="B2693" s="0" t="s">
        <x:v>4</x:v>
      </x:c>
      <x:c r="C2693" s="0" t="s">
        <x:v>116</x:v>
      </x:c>
      <x:c r="D2693" s="0" t="s">
        <x:v>116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40</x:v>
      </x:c>
    </x:row>
    <x:row r="2694" spans="1:12">
      <x:c r="A2694" s="0" t="s">
        <x:v>2</x:v>
      </x:c>
      <x:c r="B2694" s="0" t="s">
        <x:v>4</x:v>
      </x:c>
      <x:c r="C2694" s="0" t="s">
        <x:v>116</x:v>
      </x:c>
      <x:c r="D2694" s="0" t="s">
        <x:v>116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150</x:v>
      </x:c>
    </x:row>
    <x:row r="2695" spans="1:12">
      <x:c r="A2695" s="0" t="s">
        <x:v>2</x:v>
      </x:c>
      <x:c r="B2695" s="0" t="s">
        <x:v>4</x:v>
      </x:c>
      <x:c r="C2695" s="0" t="s">
        <x:v>116</x:v>
      </x:c>
      <x:c r="D2695" s="0" t="s">
        <x:v>116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116</x:v>
      </x:c>
      <x:c r="D2696" s="0" t="s">
        <x:v>116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116</x:v>
      </x:c>
      <x:c r="D2697" s="0" t="s">
        <x:v>116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8</x:v>
      </x:c>
    </x:row>
    <x:row r="2698" spans="1:12">
      <x:c r="A2698" s="0" t="s">
        <x:v>2</x:v>
      </x:c>
      <x:c r="B2698" s="0" t="s">
        <x:v>4</x:v>
      </x:c>
      <x:c r="C2698" s="0" t="s">
        <x:v>116</x:v>
      </x:c>
      <x:c r="D2698" s="0" t="s">
        <x:v>116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116</x:v>
      </x:c>
      <x:c r="D2699" s="0" t="s">
        <x:v>116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116</x:v>
      </x:c>
      <x:c r="D2700" s="0" t="s">
        <x:v>116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116</x:v>
      </x:c>
      <x:c r="D2701" s="0" t="s">
        <x:v>116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71</x:v>
      </x:c>
    </x:row>
    <x:row r="2702" spans="1:12">
      <x:c r="A2702" s="0" t="s">
        <x:v>2</x:v>
      </x:c>
      <x:c r="B2702" s="0" t="s">
        <x:v>4</x:v>
      </x:c>
      <x:c r="C2702" s="0" t="s">
        <x:v>116</x:v>
      </x:c>
      <x:c r="D2702" s="0" t="s">
        <x:v>116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116</x:v>
      </x:c>
      <x:c r="D2703" s="0" t="s">
        <x:v>116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116</x:v>
      </x:c>
      <x:c r="D2704" s="0" t="s">
        <x:v>116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116</x:v>
      </x:c>
      <x:c r="D2705" s="0" t="s">
        <x:v>116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116</x:v>
      </x:c>
      <x:c r="D2706" s="0" t="s">
        <x:v>116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116</x:v>
      </x:c>
      <x:c r="D2707" s="0" t="s">
        <x:v>116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116</x:v>
      </x:c>
      <x:c r="D2708" s="0" t="s">
        <x:v>116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116</x:v>
      </x:c>
      <x:c r="D2709" s="0" t="s">
        <x:v>116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116</x:v>
      </x:c>
      <x:c r="D2710" s="0" t="s">
        <x:v>116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48</x:v>
      </x:c>
    </x:row>
    <x:row r="2711" spans="1:12">
      <x:c r="A2711" s="0" t="s">
        <x:v>2</x:v>
      </x:c>
      <x:c r="B2711" s="0" t="s">
        <x:v>4</x:v>
      </x:c>
      <x:c r="C2711" s="0" t="s">
        <x:v>116</x:v>
      </x:c>
      <x:c r="D2711" s="0" t="s">
        <x:v>116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116</x:v>
      </x:c>
      <x:c r="D2712" s="0" t="s">
        <x:v>116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116</x:v>
      </x:c>
      <x:c r="D2713" s="0" t="s">
        <x:v>116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116</x:v>
      </x:c>
      <x:c r="D2714" s="0" t="s">
        <x:v>116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116</x:v>
      </x:c>
      <x:c r="D2715" s="0" t="s">
        <x:v>116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116</x:v>
      </x:c>
      <x:c r="D2716" s="0" t="s">
        <x:v>116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16</x:v>
      </x:c>
    </x:row>
    <x:row r="2717" spans="1:12">
      <x:c r="A2717" s="0" t="s">
        <x:v>2</x:v>
      </x:c>
      <x:c r="B2717" s="0" t="s">
        <x:v>4</x:v>
      </x:c>
      <x:c r="C2717" s="0" t="s">
        <x:v>116</x:v>
      </x:c>
      <x:c r="D2717" s="0" t="s">
        <x:v>116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116</x:v>
      </x:c>
      <x:c r="D2718" s="0" t="s">
        <x:v>116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116</x:v>
      </x:c>
      <x:c r="D2719" s="0" t="s">
        <x:v>116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116</x:v>
      </x:c>
      <x:c r="D2720" s="0" t="s">
        <x:v>116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116</x:v>
      </x:c>
      <x:c r="D2721" s="0" t="s">
        <x:v>116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116</x:v>
      </x:c>
      <x:c r="D2722" s="0" t="s">
        <x:v>116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116</x:v>
      </x:c>
      <x:c r="D2723" s="0" t="s">
        <x:v>116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116</x:v>
      </x:c>
      <x:c r="D2724" s="0" t="s">
        <x:v>116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15</x:v>
      </x:c>
    </x:row>
    <x:row r="2725" spans="1:12">
      <x:c r="A2725" s="0" t="s">
        <x:v>2</x:v>
      </x:c>
      <x:c r="B2725" s="0" t="s">
        <x:v>4</x:v>
      </x:c>
      <x:c r="C2725" s="0" t="s">
        <x:v>116</x:v>
      </x:c>
      <x:c r="D2725" s="0" t="s">
        <x:v>116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39</x:v>
      </x:c>
    </x:row>
    <x:row r="2726" spans="1:12">
      <x:c r="A2726" s="0" t="s">
        <x:v>2</x:v>
      </x:c>
      <x:c r="B2726" s="0" t="s">
        <x:v>4</x:v>
      </x:c>
      <x:c r="C2726" s="0" t="s">
        <x:v>116</x:v>
      </x:c>
      <x:c r="D2726" s="0" t="s">
        <x:v>116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116</x:v>
      </x:c>
      <x:c r="D2727" s="0" t="s">
        <x:v>116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116</x:v>
      </x:c>
      <x:c r="D2728" s="0" t="s">
        <x:v>116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18</x:v>
      </x:c>
    </x:row>
    <x:row r="2729" spans="1:12">
      <x:c r="A2729" s="0" t="s">
        <x:v>2</x:v>
      </x:c>
      <x:c r="B2729" s="0" t="s">
        <x:v>4</x:v>
      </x:c>
      <x:c r="C2729" s="0" t="s">
        <x:v>116</x:v>
      </x:c>
      <x:c r="D2729" s="0" t="s">
        <x:v>116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116</x:v>
      </x:c>
      <x:c r="D2730" s="0" t="s">
        <x:v>116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2</x:v>
      </x:c>
    </x:row>
    <x:row r="2731" spans="1:12">
      <x:c r="A2731" s="0" t="s">
        <x:v>2</x:v>
      </x:c>
      <x:c r="B2731" s="0" t="s">
        <x:v>4</x:v>
      </x:c>
      <x:c r="C2731" s="0" t="s">
        <x:v>116</x:v>
      </x:c>
      <x:c r="D2731" s="0" t="s">
        <x:v>116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116</x:v>
      </x:c>
      <x:c r="D2732" s="0" t="s">
        <x:v>116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21</x:v>
      </x:c>
    </x:row>
    <x:row r="2733" spans="1:12">
      <x:c r="A2733" s="0" t="s">
        <x:v>2</x:v>
      </x:c>
      <x:c r="B2733" s="0" t="s">
        <x:v>4</x:v>
      </x:c>
      <x:c r="C2733" s="0" t="s">
        <x:v>116</x:v>
      </x:c>
      <x:c r="D2733" s="0" t="s">
        <x:v>116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48</x:v>
      </x:c>
    </x:row>
    <x:row r="2734" spans="1:12">
      <x:c r="A2734" s="0" t="s">
        <x:v>2</x:v>
      </x:c>
      <x:c r="B2734" s="0" t="s">
        <x:v>4</x:v>
      </x:c>
      <x:c r="C2734" s="0" t="s">
        <x:v>116</x:v>
      </x:c>
      <x:c r="D2734" s="0" t="s">
        <x:v>116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116</x:v>
      </x:c>
      <x:c r="D2735" s="0" t="s">
        <x:v>116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3</x:v>
      </x:c>
    </x:row>
    <x:row r="2736" spans="1:12">
      <x:c r="A2736" s="0" t="s">
        <x:v>2</x:v>
      </x:c>
      <x:c r="B2736" s="0" t="s">
        <x:v>4</x:v>
      </x:c>
      <x:c r="C2736" s="0" t="s">
        <x:v>116</x:v>
      </x:c>
      <x:c r="D2736" s="0" t="s">
        <x:v>116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116</x:v>
      </x:c>
      <x:c r="D2737" s="0" t="s">
        <x:v>116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116</x:v>
      </x:c>
      <x:c r="D2738" s="0" t="s">
        <x:v>116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116</x:v>
      </x:c>
      <x:c r="D2739" s="0" t="s">
        <x:v>116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116</x:v>
      </x:c>
      <x:c r="D2740" s="0" t="s">
        <x:v>116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116</x:v>
      </x:c>
      <x:c r="D2741" s="0" t="s">
        <x:v>116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37</x:v>
      </x:c>
    </x:row>
    <x:row r="2742" spans="1:12">
      <x:c r="A2742" s="0" t="s">
        <x:v>2</x:v>
      </x:c>
      <x:c r="B2742" s="0" t="s">
        <x:v>4</x:v>
      </x:c>
      <x:c r="C2742" s="0" t="s">
        <x:v>116</x:v>
      </x:c>
      <x:c r="D2742" s="0" t="s">
        <x:v>116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61</x:v>
      </x:c>
    </x:row>
    <x:row r="2743" spans="1:12">
      <x:c r="A2743" s="0" t="s">
        <x:v>2</x:v>
      </x:c>
      <x:c r="B2743" s="0" t="s">
        <x:v>4</x:v>
      </x:c>
      <x:c r="C2743" s="0" t="s">
        <x:v>116</x:v>
      </x:c>
      <x:c r="D2743" s="0" t="s">
        <x:v>116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116</x:v>
      </x:c>
      <x:c r="D2744" s="0" t="s">
        <x:v>116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116</x:v>
      </x:c>
      <x:c r="D2745" s="0" t="s">
        <x:v>116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116</x:v>
      </x:c>
      <x:c r="D2746" s="0" t="s">
        <x:v>116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116</x:v>
      </x:c>
      <x:c r="D2747" s="0" t="s">
        <x:v>116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116</x:v>
      </x:c>
      <x:c r="D2748" s="0" t="s">
        <x:v>116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116</x:v>
      </x:c>
      <x:c r="D2749" s="0" t="s">
        <x:v>116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20</x:v>
      </x:c>
    </x:row>
    <x:row r="2750" spans="1:12">
      <x:c r="A2750" s="0" t="s">
        <x:v>2</x:v>
      </x:c>
      <x:c r="B2750" s="0" t="s">
        <x:v>4</x:v>
      </x:c>
      <x:c r="C2750" s="0" t="s">
        <x:v>116</x:v>
      </x:c>
      <x:c r="D2750" s="0" t="s">
        <x:v>116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116</x:v>
      </x:c>
      <x:c r="D2751" s="0" t="s">
        <x:v>116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116</x:v>
      </x:c>
      <x:c r="D2752" s="0" t="s">
        <x:v>116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116</x:v>
      </x:c>
      <x:c r="D2753" s="0" t="s">
        <x:v>116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116</x:v>
      </x:c>
      <x:c r="D2754" s="0" t="s">
        <x:v>116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12</x:v>
      </x:c>
    </x:row>
    <x:row r="2755" spans="1:12">
      <x:c r="A2755" s="0" t="s">
        <x:v>2</x:v>
      </x:c>
      <x:c r="B2755" s="0" t="s">
        <x:v>4</x:v>
      </x:c>
      <x:c r="C2755" s="0" t="s">
        <x:v>116</x:v>
      </x:c>
      <x:c r="D2755" s="0" t="s">
        <x:v>116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116</x:v>
      </x:c>
      <x:c r="D2756" s="0" t="s">
        <x:v>116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10</x:v>
      </x:c>
    </x:row>
    <x:row r="2757" spans="1:12">
      <x:c r="A2757" s="0" t="s">
        <x:v>2</x:v>
      </x:c>
      <x:c r="B2757" s="0" t="s">
        <x:v>4</x:v>
      </x:c>
      <x:c r="C2757" s="0" t="s">
        <x:v>116</x:v>
      </x:c>
      <x:c r="D2757" s="0" t="s">
        <x:v>116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20</x:v>
      </x:c>
    </x:row>
    <x:row r="2758" spans="1:12">
      <x:c r="A2758" s="0" t="s">
        <x:v>2</x:v>
      </x:c>
      <x:c r="B2758" s="0" t="s">
        <x:v>4</x:v>
      </x:c>
      <x:c r="C2758" s="0" t="s">
        <x:v>116</x:v>
      </x:c>
      <x:c r="D2758" s="0" t="s">
        <x:v>116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90</x:v>
      </x:c>
    </x:row>
    <x:row r="2759" spans="1:12">
      <x:c r="A2759" s="0" t="s">
        <x:v>2</x:v>
      </x:c>
      <x:c r="B2759" s="0" t="s">
        <x:v>4</x:v>
      </x:c>
      <x:c r="C2759" s="0" t="s">
        <x:v>116</x:v>
      </x:c>
      <x:c r="D2759" s="0" t="s">
        <x:v>116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116</x:v>
      </x:c>
      <x:c r="D2760" s="0" t="s">
        <x:v>116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21</x:v>
      </x:c>
    </x:row>
    <x:row r="2761" spans="1:12">
      <x:c r="A2761" s="0" t="s">
        <x:v>2</x:v>
      </x:c>
      <x:c r="B2761" s="0" t="s">
        <x:v>4</x:v>
      </x:c>
      <x:c r="C2761" s="0" t="s">
        <x:v>116</x:v>
      </x:c>
      <x:c r="D2761" s="0" t="s">
        <x:v>116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116</x:v>
      </x:c>
      <x:c r="D2762" s="0" t="s">
        <x:v>116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116</x:v>
      </x:c>
      <x:c r="D2763" s="0" t="s">
        <x:v>116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116</x:v>
      </x:c>
      <x:c r="D2764" s="0" t="s">
        <x:v>116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116</x:v>
      </x:c>
      <x:c r="D2765" s="0" t="s">
        <x:v>116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29</x:v>
      </x:c>
    </x:row>
    <x:row r="2766" spans="1:12">
      <x:c r="A2766" s="0" t="s">
        <x:v>2</x:v>
      </x:c>
      <x:c r="B2766" s="0" t="s">
        <x:v>4</x:v>
      </x:c>
      <x:c r="C2766" s="0" t="s">
        <x:v>116</x:v>
      </x:c>
      <x:c r="D2766" s="0" t="s">
        <x:v>116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116</x:v>
      </x:c>
      <x:c r="D2767" s="0" t="s">
        <x:v>116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116</x:v>
      </x:c>
      <x:c r="D2768" s="0" t="s">
        <x:v>116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116</x:v>
      </x:c>
      <x:c r="D2769" s="0" t="s">
        <x:v>116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116</x:v>
      </x:c>
      <x:c r="D2770" s="0" t="s">
        <x:v>116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116</x:v>
      </x:c>
      <x:c r="D2771" s="0" t="s">
        <x:v>116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116</x:v>
      </x:c>
      <x:c r="D2772" s="0" t="s">
        <x:v>116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116</x:v>
      </x:c>
      <x:c r="D2773" s="0" t="s">
        <x:v>116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116</x:v>
      </x:c>
      <x:c r="D2774" s="0" t="s">
        <x:v>116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54</x:v>
      </x:c>
    </x:row>
    <x:row r="2775" spans="1:12">
      <x:c r="A2775" s="0" t="s">
        <x:v>2</x:v>
      </x:c>
      <x:c r="B2775" s="0" t="s">
        <x:v>4</x:v>
      </x:c>
      <x:c r="C2775" s="0" t="s">
        <x:v>116</x:v>
      </x:c>
      <x:c r="D2775" s="0" t="s">
        <x:v>116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0</x:v>
      </x:c>
    </x:row>
    <x:row r="2776" spans="1:12">
      <x:c r="A2776" s="0" t="s">
        <x:v>2</x:v>
      </x:c>
      <x:c r="B2776" s="0" t="s">
        <x:v>4</x:v>
      </x:c>
      <x:c r="C2776" s="0" t="s">
        <x:v>116</x:v>
      </x:c>
      <x:c r="D2776" s="0" t="s">
        <x:v>116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116</x:v>
      </x:c>
      <x:c r="D2777" s="0" t="s">
        <x:v>116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3</x:v>
      </x:c>
    </x:row>
    <x:row r="2778" spans="1:12">
      <x:c r="A2778" s="0" t="s">
        <x:v>2</x:v>
      </x:c>
      <x:c r="B2778" s="0" t="s">
        <x:v>4</x:v>
      </x:c>
      <x:c r="C2778" s="0" t="s">
        <x:v>116</x:v>
      </x:c>
      <x:c r="D2778" s="0" t="s">
        <x:v>116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8</x:v>
      </x:c>
    </x:row>
    <x:row r="2779" spans="1:12">
      <x:c r="A2779" s="0" t="s">
        <x:v>2</x:v>
      </x:c>
      <x:c r="B2779" s="0" t="s">
        <x:v>4</x:v>
      </x:c>
      <x:c r="C2779" s="0" t="s">
        <x:v>116</x:v>
      </x:c>
      <x:c r="D2779" s="0" t="s">
        <x:v>116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116</x:v>
      </x:c>
      <x:c r="D2780" s="0" t="s">
        <x:v>116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6</x:v>
      </x:c>
    </x:row>
    <x:row r="2781" spans="1:12">
      <x:c r="A2781" s="0" t="s">
        <x:v>2</x:v>
      </x:c>
      <x:c r="B2781" s="0" t="s">
        <x:v>4</x:v>
      </x:c>
      <x:c r="C2781" s="0" t="s">
        <x:v>116</x:v>
      </x:c>
      <x:c r="D2781" s="0" t="s">
        <x:v>116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9</x:v>
      </x:c>
    </x:row>
    <x:row r="2782" spans="1:12">
      <x:c r="A2782" s="0" t="s">
        <x:v>2</x:v>
      </x:c>
      <x:c r="B2782" s="0" t="s">
        <x:v>4</x:v>
      </x:c>
      <x:c r="C2782" s="0" t="s">
        <x:v>116</x:v>
      </x:c>
      <x:c r="D2782" s="0" t="s">
        <x:v>116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116</x:v>
      </x:c>
      <x:c r="D2783" s="0" t="s">
        <x:v>116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116</x:v>
      </x:c>
      <x:c r="D2784" s="0" t="s">
        <x:v>116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116</x:v>
      </x:c>
      <x:c r="D2785" s="0" t="s">
        <x:v>116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116</x:v>
      </x:c>
      <x:c r="D2786" s="0" t="s">
        <x:v>116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11</x:v>
      </x:c>
    </x:row>
    <x:row r="2787" spans="1:12">
      <x:c r="A2787" s="0" t="s">
        <x:v>2</x:v>
      </x:c>
      <x:c r="B2787" s="0" t="s">
        <x:v>4</x:v>
      </x:c>
      <x:c r="C2787" s="0" t="s">
        <x:v>116</x:v>
      </x:c>
      <x:c r="D2787" s="0" t="s">
        <x:v>116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116</x:v>
      </x:c>
      <x:c r="D2788" s="0" t="s">
        <x:v>116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116</x:v>
      </x:c>
      <x:c r="D2789" s="0" t="s">
        <x:v>116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116</x:v>
      </x:c>
      <x:c r="D2790" s="0" t="s">
        <x:v>116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72</x:v>
      </x:c>
    </x:row>
    <x:row r="2791" spans="1:12">
      <x:c r="A2791" s="0" t="s">
        <x:v>2</x:v>
      </x:c>
      <x:c r="B2791" s="0" t="s">
        <x:v>4</x:v>
      </x:c>
      <x:c r="C2791" s="0" t="s">
        <x:v>116</x:v>
      </x:c>
      <x:c r="D2791" s="0" t="s">
        <x:v>116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116</x:v>
      </x:c>
      <x:c r="D2792" s="0" t="s">
        <x:v>116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116</x:v>
      </x:c>
      <x:c r="D2793" s="0" t="s">
        <x:v>116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116</x:v>
      </x:c>
      <x:c r="D2794" s="0" t="s">
        <x:v>116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116</x:v>
      </x:c>
      <x:c r="D2795" s="0" t="s">
        <x:v>116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116</x:v>
      </x:c>
      <x:c r="D2796" s="0" t="s">
        <x:v>116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2</x:v>
      </x:c>
    </x:row>
    <x:row r="2797" spans="1:12">
      <x:c r="A2797" s="0" t="s">
        <x:v>2</x:v>
      </x:c>
      <x:c r="B2797" s="0" t="s">
        <x:v>4</x:v>
      </x:c>
      <x:c r="C2797" s="0" t="s">
        <x:v>116</x:v>
      </x:c>
      <x:c r="D2797" s="0" t="s">
        <x:v>116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116</x:v>
      </x:c>
      <x:c r="D2798" s="0" t="s">
        <x:v>116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116</x:v>
      </x:c>
      <x:c r="D2799" s="0" t="s">
        <x:v>116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116</x:v>
      </x:c>
      <x:c r="D2800" s="0" t="s">
        <x:v>116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116</x:v>
      </x:c>
      <x:c r="D2801" s="0" t="s">
        <x:v>116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116</x:v>
      </x:c>
      <x:c r="D2802" s="0" t="s">
        <x:v>116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9</x:v>
      </x:c>
    </x:row>
    <x:row r="2803" spans="1:12">
      <x:c r="A2803" s="0" t="s">
        <x:v>2</x:v>
      </x:c>
      <x:c r="B2803" s="0" t="s">
        <x:v>4</x:v>
      </x:c>
      <x:c r="C2803" s="0" t="s">
        <x:v>116</x:v>
      </x:c>
      <x:c r="D2803" s="0" t="s">
        <x:v>116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116</x:v>
      </x:c>
      <x:c r="D2804" s="0" t="s">
        <x:v>116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116</x:v>
      </x:c>
      <x:c r="D2805" s="0" t="s">
        <x:v>116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48</x:v>
      </x:c>
    </x:row>
    <x:row r="2806" spans="1:12">
      <x:c r="A2806" s="0" t="s">
        <x:v>2</x:v>
      </x:c>
      <x:c r="B2806" s="0" t="s">
        <x:v>4</x:v>
      </x:c>
      <x:c r="C2806" s="0" t="s">
        <x:v>116</x:v>
      </x:c>
      <x:c r="D2806" s="0" t="s">
        <x:v>116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49</x:v>
      </x:c>
    </x:row>
    <x:row r="2807" spans="1:12">
      <x:c r="A2807" s="0" t="s">
        <x:v>2</x:v>
      </x:c>
      <x:c r="B2807" s="0" t="s">
        <x:v>4</x:v>
      </x:c>
      <x:c r="C2807" s="0" t="s">
        <x:v>116</x:v>
      </x:c>
      <x:c r="D2807" s="0" t="s">
        <x:v>116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116</x:v>
      </x:c>
      <x:c r="D2808" s="0" t="s">
        <x:v>116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32</x:v>
      </x:c>
    </x:row>
    <x:row r="2809" spans="1:12">
      <x:c r="A2809" s="0" t="s">
        <x:v>2</x:v>
      </x:c>
      <x:c r="B2809" s="0" t="s">
        <x:v>4</x:v>
      </x:c>
      <x:c r="C2809" s="0" t="s">
        <x:v>116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116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3</x:v>
      </x:c>
    </x:row>
    <x:row r="2811" spans="1:12">
      <x:c r="A2811" s="0" t="s">
        <x:v>2</x:v>
      </x:c>
      <x:c r="B2811" s="0" t="s">
        <x:v>4</x:v>
      </x:c>
      <x:c r="C2811" s="0" t="s">
        <x:v>116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116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116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116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116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116</x:v>
      </x:c>
      <x:c r="D2816" s="0" t="s">
        <x:v>116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</x:v>
      </x:c>
    </x:row>
    <x:row r="2817" spans="1:12">
      <x:c r="A2817" s="0" t="s">
        <x:v>2</x:v>
      </x:c>
      <x:c r="B2817" s="0" t="s">
        <x:v>4</x:v>
      </x:c>
      <x:c r="C2817" s="0" t="s">
        <x:v>116</x:v>
      </x:c>
      <x:c r="D2817" s="0" t="s">
        <x:v>116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116</x:v>
      </x:c>
      <x:c r="D2818" s="0" t="s">
        <x:v>116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17</x:v>
      </x:c>
    </x:row>
    <x:row r="2819" spans="1:12">
      <x:c r="A2819" s="0" t="s">
        <x:v>2</x:v>
      </x:c>
      <x:c r="B2819" s="0" t="s">
        <x:v>4</x:v>
      </x:c>
      <x:c r="C2819" s="0" t="s">
        <x:v>116</x:v>
      </x:c>
      <x:c r="D2819" s="0" t="s">
        <x:v>116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116</x:v>
      </x:c>
      <x:c r="D2820" s="0" t="s">
        <x:v>116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116</x:v>
      </x:c>
      <x:c r="D2821" s="0" t="s">
        <x:v>116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19</x:v>
      </x:c>
    </x:row>
    <x:row r="2822" spans="1:12">
      <x:c r="A2822" s="0" t="s">
        <x:v>2</x:v>
      </x:c>
      <x:c r="B2822" s="0" t="s">
        <x:v>4</x:v>
      </x:c>
      <x:c r="C2822" s="0" t="s">
        <x:v>116</x:v>
      </x:c>
      <x:c r="D2822" s="0" t="s">
        <x:v>116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52</x:v>
      </x:c>
    </x:row>
    <x:row r="2823" spans="1:12">
      <x:c r="A2823" s="0" t="s">
        <x:v>2</x:v>
      </x:c>
      <x:c r="B2823" s="0" t="s">
        <x:v>4</x:v>
      </x:c>
      <x:c r="C2823" s="0" t="s">
        <x:v>116</x:v>
      </x:c>
      <x:c r="D2823" s="0" t="s">
        <x:v>116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116</x:v>
      </x:c>
      <x:c r="D2824" s="0" t="s">
        <x:v>116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116</x:v>
      </x:c>
      <x:c r="D2825" s="0" t="s">
        <x:v>116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116</x:v>
      </x:c>
      <x:c r="D2826" s="0" t="s">
        <x:v>116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116</x:v>
      </x:c>
      <x:c r="D2827" s="0" t="s">
        <x:v>116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116</x:v>
      </x:c>
      <x:c r="D2828" s="0" t="s">
        <x:v>116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116</x:v>
      </x:c>
      <x:c r="D2829" s="0" t="s">
        <x:v>116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116</x:v>
      </x:c>
      <x:c r="D2830" s="0" t="s">
        <x:v>116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116</x:v>
      </x:c>
      <x:c r="D2831" s="0" t="s">
        <x:v>116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116</x:v>
      </x:c>
      <x:c r="D2832" s="0" t="s">
        <x:v>116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116</x:v>
      </x:c>
      <x:c r="D2833" s="0" t="s">
        <x:v>116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116</x:v>
      </x:c>
      <x:c r="D2834" s="0" t="s">
        <x:v>116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116</x:v>
      </x:c>
      <x:c r="D2835" s="0" t="s">
        <x:v>116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116</x:v>
      </x:c>
      <x:c r="D2836" s="0" t="s">
        <x:v>116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116</x:v>
      </x:c>
      <x:c r="D2837" s="0" t="s">
        <x:v>116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93</x:v>
      </x:c>
    </x:row>
    <x:row r="2838" spans="1:12">
      <x:c r="A2838" s="0" t="s">
        <x:v>2</x:v>
      </x:c>
      <x:c r="B2838" s="0" t="s">
        <x:v>4</x:v>
      </x:c>
      <x:c r="C2838" s="0" t="s">
        <x:v>116</x:v>
      </x:c>
      <x:c r="D2838" s="0" t="s">
        <x:v>116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93</x:v>
      </x:c>
    </x:row>
    <x:row r="2839" spans="1:12">
      <x:c r="A2839" s="0" t="s">
        <x:v>2</x:v>
      </x:c>
      <x:c r="B2839" s="0" t="s">
        <x:v>4</x:v>
      </x:c>
      <x:c r="C2839" s="0" t="s">
        <x:v>116</x:v>
      </x:c>
      <x:c r="D2839" s="0" t="s">
        <x:v>116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116</x:v>
      </x:c>
      <x:c r="D2840" s="0" t="s">
        <x:v>116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64</x:v>
      </x:c>
    </x:row>
    <x:row r="2841" spans="1:12">
      <x:c r="A2841" s="0" t="s">
        <x:v>2</x:v>
      </x:c>
      <x:c r="B2841" s="0" t="s">
        <x:v>4</x:v>
      </x:c>
      <x:c r="C2841" s="0" t="s">
        <x:v>116</x:v>
      </x:c>
      <x:c r="D2841" s="0" t="s">
        <x:v>116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116</x:v>
      </x:c>
      <x:c r="D2842" s="0" t="s">
        <x:v>116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116</x:v>
      </x:c>
      <x:c r="D2843" s="0" t="s">
        <x:v>116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116</x:v>
      </x:c>
      <x:c r="D2844" s="0" t="s">
        <x:v>116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116</x:v>
      </x:c>
      <x:c r="D2845" s="0" t="s">
        <x:v>116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116</x:v>
      </x:c>
      <x:c r="D2846" s="0" t="s">
        <x:v>116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116</x:v>
      </x:c>
      <x:c r="D2847" s="0" t="s">
        <x:v>116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116</x:v>
      </x:c>
      <x:c r="D2848" s="0" t="s">
        <x:v>116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116</x:v>
      </x:c>
      <x:c r="D2849" s="0" t="s">
        <x:v>116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116</x:v>
      </x:c>
      <x:c r="D2850" s="0" t="s">
        <x:v>116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116</x:v>
      </x:c>
      <x:c r="D2851" s="0" t="s">
        <x:v>116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90</x:v>
      </x:c>
    </x:row>
    <x:row r="2852" spans="1:12">
      <x:c r="A2852" s="0" t="s">
        <x:v>2</x:v>
      </x:c>
      <x:c r="B2852" s="0" t="s">
        <x:v>4</x:v>
      </x:c>
      <x:c r="C2852" s="0" t="s">
        <x:v>116</x:v>
      </x:c>
      <x:c r="D2852" s="0" t="s">
        <x:v>116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94</x:v>
      </x:c>
    </x:row>
    <x:row r="2853" spans="1:12">
      <x:c r="A2853" s="0" t="s">
        <x:v>2</x:v>
      </x:c>
      <x:c r="B2853" s="0" t="s">
        <x:v>4</x:v>
      </x:c>
      <x:c r="C2853" s="0" t="s">
        <x:v>116</x:v>
      </x:c>
      <x:c r="D2853" s="0" t="s">
        <x:v>116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299</x:v>
      </x:c>
    </x:row>
    <x:row r="2854" spans="1:12">
      <x:c r="A2854" s="0" t="s">
        <x:v>2</x:v>
      </x:c>
      <x:c r="B2854" s="0" t="s">
        <x:v>4</x:v>
      </x:c>
      <x:c r="C2854" s="0" t="s">
        <x:v>116</x:v>
      </x:c>
      <x:c r="D2854" s="0" t="s">
        <x:v>116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903</x:v>
      </x:c>
    </x:row>
    <x:row r="2855" spans="1:12">
      <x:c r="A2855" s="0" t="s">
        <x:v>2</x:v>
      </x:c>
      <x:c r="B2855" s="0" t="s">
        <x:v>4</x:v>
      </x:c>
      <x:c r="C2855" s="0" t="s">
        <x:v>116</x:v>
      </x:c>
      <x:c r="D2855" s="0" t="s">
        <x:v>116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116</x:v>
      </x:c>
      <x:c r="D2856" s="0" t="s">
        <x:v>116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121</x:v>
      </x:c>
    </x:row>
    <x:row r="2857" spans="1:12">
      <x:c r="A2857" s="0" t="s">
        <x:v>2</x:v>
      </x:c>
      <x:c r="B2857" s="0" t="s">
        <x:v>4</x:v>
      </x:c>
      <x:c r="C2857" s="0" t="s">
        <x:v>116</x:v>
      </x:c>
      <x:c r="D2857" s="0" t="s">
        <x:v>116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53</x:v>
      </x:c>
    </x:row>
    <x:row r="2858" spans="1:12">
      <x:c r="A2858" s="0" t="s">
        <x:v>2</x:v>
      </x:c>
      <x:c r="B2858" s="0" t="s">
        <x:v>4</x:v>
      </x:c>
      <x:c r="C2858" s="0" t="s">
        <x:v>116</x:v>
      </x:c>
      <x:c r="D2858" s="0" t="s">
        <x:v>116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116</x:v>
      </x:c>
      <x:c r="D2859" s="0" t="s">
        <x:v>116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116</x:v>
      </x:c>
      <x:c r="D2860" s="0" t="s">
        <x:v>116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158</x:v>
      </x:c>
    </x:row>
    <x:row r="2861" spans="1:12">
      <x:c r="A2861" s="0" t="s">
        <x:v>2</x:v>
      </x:c>
      <x:c r="B2861" s="0" t="s">
        <x:v>4</x:v>
      </x:c>
      <x:c r="C2861" s="0" t="s">
        <x:v>116</x:v>
      </x:c>
      <x:c r="D2861" s="0" t="s">
        <x:v>116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335</x:v>
      </x:c>
    </x:row>
    <x:row r="2862" spans="1:12">
      <x:c r="A2862" s="0" t="s">
        <x:v>2</x:v>
      </x:c>
      <x:c r="B2862" s="0" t="s">
        <x:v>4</x:v>
      </x:c>
      <x:c r="C2862" s="0" t="s">
        <x:v>116</x:v>
      </x:c>
      <x:c r="D2862" s="0" t="s">
        <x:v>116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116</x:v>
      </x:c>
      <x:c r="D2863" s="0" t="s">
        <x:v>116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33</x:v>
      </x:c>
    </x:row>
    <x:row r="2864" spans="1:12">
      <x:c r="A2864" s="0" t="s">
        <x:v>2</x:v>
      </x:c>
      <x:c r="B2864" s="0" t="s">
        <x:v>4</x:v>
      </x:c>
      <x:c r="C2864" s="0" t="s">
        <x:v>116</x:v>
      </x:c>
      <x:c r="D2864" s="0" t="s">
        <x:v>116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116</x:v>
      </x:c>
      <x:c r="D2865" s="0" t="s">
        <x:v>116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116</x:v>
      </x:c>
      <x:c r="D2866" s="0" t="s">
        <x:v>116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44</x:v>
      </x:c>
    </x:row>
    <x:row r="2867" spans="1:12">
      <x:c r="A2867" s="0" t="s">
        <x:v>2</x:v>
      </x:c>
      <x:c r="B2867" s="0" t="s">
        <x:v>4</x:v>
      </x:c>
      <x:c r="C2867" s="0" t="s">
        <x:v>116</x:v>
      </x:c>
      <x:c r="D2867" s="0" t="s">
        <x:v>116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116</x:v>
      </x:c>
      <x:c r="D2868" s="0" t="s">
        <x:v>116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116</x:v>
      </x:c>
      <x:c r="D2869" s="0" t="s">
        <x:v>116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302</x:v>
      </x:c>
    </x:row>
    <x:row r="2870" spans="1:12">
      <x:c r="A2870" s="0" t="s">
        <x:v>2</x:v>
      </x:c>
      <x:c r="B2870" s="0" t="s">
        <x:v>4</x:v>
      </x:c>
      <x:c r="C2870" s="0" t="s">
        <x:v>116</x:v>
      </x:c>
      <x:c r="D2870" s="0" t="s">
        <x:v>116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413</x:v>
      </x:c>
    </x:row>
    <x:row r="2871" spans="1:12">
      <x:c r="A2871" s="0" t="s">
        <x:v>2</x:v>
      </x:c>
      <x:c r="B2871" s="0" t="s">
        <x:v>4</x:v>
      </x:c>
      <x:c r="C2871" s="0" t="s">
        <x:v>116</x:v>
      </x:c>
      <x:c r="D2871" s="0" t="s">
        <x:v>116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116</x:v>
      </x:c>
      <x:c r="D2872" s="0" t="s">
        <x:v>116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123</x:v>
      </x:c>
    </x:row>
    <x:row r="2873" spans="1:12">
      <x:c r="A2873" s="0" t="s">
        <x:v>2</x:v>
      </x:c>
      <x:c r="B2873" s="0" t="s">
        <x:v>4</x:v>
      </x:c>
      <x:c r="C2873" s="0" t="s">
        <x:v>116</x:v>
      </x:c>
      <x:c r="D2873" s="0" t="s">
        <x:v>116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12</x:v>
      </x:c>
    </x:row>
    <x:row r="2874" spans="1:12">
      <x:c r="A2874" s="0" t="s">
        <x:v>2</x:v>
      </x:c>
      <x:c r="B2874" s="0" t="s">
        <x:v>4</x:v>
      </x:c>
      <x:c r="C2874" s="0" t="s">
        <x:v>116</x:v>
      </x:c>
      <x:c r="D2874" s="0" t="s">
        <x:v>116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13</x:v>
      </x:c>
    </x:row>
    <x:row r="2875" spans="1:12">
      <x:c r="A2875" s="0" t="s">
        <x:v>2</x:v>
      </x:c>
      <x:c r="B2875" s="0" t="s">
        <x:v>4</x:v>
      </x:c>
      <x:c r="C2875" s="0" t="s">
        <x:v>116</x:v>
      </x:c>
      <x:c r="D2875" s="0" t="s">
        <x:v>116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2</x:v>
      </x:c>
    </x:row>
    <x:row r="2876" spans="1:12">
      <x:c r="A2876" s="0" t="s">
        <x:v>2</x:v>
      </x:c>
      <x:c r="B2876" s="0" t="s">
        <x:v>4</x:v>
      </x:c>
      <x:c r="C2876" s="0" t="s">
        <x:v>116</x:v>
      </x:c>
      <x:c r="D2876" s="0" t="s">
        <x:v>116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78</x:v>
      </x:c>
    </x:row>
    <x:row r="2877" spans="1:12">
      <x:c r="A2877" s="0" t="s">
        <x:v>2</x:v>
      </x:c>
      <x:c r="B2877" s="0" t="s">
        <x:v>4</x:v>
      </x:c>
      <x:c r="C2877" s="0" t="s">
        <x:v>116</x:v>
      </x:c>
      <x:c r="D2877" s="0" t="s">
        <x:v>116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90</x:v>
      </x:c>
    </x:row>
    <x:row r="2878" spans="1:12">
      <x:c r="A2878" s="0" t="s">
        <x:v>2</x:v>
      </x:c>
      <x:c r="B2878" s="0" t="s">
        <x:v>4</x:v>
      </x:c>
      <x:c r="C2878" s="0" t="s">
        <x:v>116</x:v>
      </x:c>
      <x:c r="D2878" s="0" t="s">
        <x:v>116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116</x:v>
      </x:c>
      <x:c r="D2879" s="0" t="s">
        <x:v>116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12</x:v>
      </x:c>
    </x:row>
    <x:row r="2880" spans="1:12">
      <x:c r="A2880" s="0" t="s">
        <x:v>2</x:v>
      </x:c>
      <x:c r="B2880" s="0" t="s">
        <x:v>4</x:v>
      </x:c>
      <x:c r="C2880" s="0" t="s">
        <x:v>116</x:v>
      </x:c>
      <x:c r="D2880" s="0" t="s">
        <x:v>116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116</x:v>
      </x:c>
      <x:c r="D2881" s="0" t="s">
        <x:v>116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117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117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117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117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117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117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117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117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117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117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117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117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117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117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117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117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117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117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117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117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117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117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117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117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117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117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117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117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117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117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117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117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117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4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117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20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117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20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117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51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117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104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117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117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117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9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117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117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117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16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117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46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117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117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117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117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117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117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117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117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117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117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117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117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117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117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117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117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117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117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117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117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117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117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20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117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21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117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58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117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135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117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117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5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117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117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117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117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24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117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65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117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7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117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5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117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117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117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117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117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117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20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117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117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117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117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117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117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117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13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117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11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117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117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117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117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117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117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117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117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87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117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173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117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117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7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117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117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117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117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57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117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81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117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117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117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117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117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1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117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117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5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117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26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117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47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117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117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117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117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117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117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16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117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20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117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117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1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117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117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117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117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11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117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12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117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77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117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154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117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117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117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117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117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117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38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117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70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117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117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117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117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117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117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117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117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27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117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45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117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117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8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117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3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117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117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117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12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117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18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117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117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117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117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117</x:v>
      </x:c>
      <x:c r="D3042" s="0" t="s">
        <x:v>117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12</x:v>
      </x:c>
    </x:row>
    <x:row r="3043" spans="1:12">
      <x:c r="A3043" s="0" t="s">
        <x:v>2</x:v>
      </x:c>
      <x:c r="B3043" s="0" t="s">
        <x:v>4</x:v>
      </x:c>
      <x:c r="C3043" s="0" t="s">
        <x:v>117</x:v>
      </x:c>
      <x:c r="D3043" s="0" t="s">
        <x:v>117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117</x:v>
      </x:c>
      <x:c r="D3044" s="0" t="s">
        <x:v>117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117</x:v>
      </x:c>
      <x:c r="D3045" s="0" t="s">
        <x:v>117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65</x:v>
      </x:c>
    </x:row>
    <x:row r="3046" spans="1:12">
      <x:c r="A3046" s="0" t="s">
        <x:v>2</x:v>
      </x:c>
      <x:c r="B3046" s="0" t="s">
        <x:v>4</x:v>
      </x:c>
      <x:c r="C3046" s="0" t="s">
        <x:v>117</x:v>
      </x:c>
      <x:c r="D3046" s="0" t="s">
        <x:v>117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138</x:v>
      </x:c>
    </x:row>
    <x:row r="3047" spans="1:12">
      <x:c r="A3047" s="0" t="s">
        <x:v>2</x:v>
      </x:c>
      <x:c r="B3047" s="0" t="s">
        <x:v>4</x:v>
      </x:c>
      <x:c r="C3047" s="0" t="s">
        <x:v>117</x:v>
      </x:c>
      <x:c r="D3047" s="0" t="s">
        <x:v>117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117</x:v>
      </x:c>
      <x:c r="D3048" s="0" t="s">
        <x:v>117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17</x:v>
      </x:c>
    </x:row>
    <x:row r="3049" spans="1:12">
      <x:c r="A3049" s="0" t="s">
        <x:v>2</x:v>
      </x:c>
      <x:c r="B3049" s="0" t="s">
        <x:v>4</x:v>
      </x:c>
      <x:c r="C3049" s="0" t="s">
        <x:v>117</x:v>
      </x:c>
      <x:c r="D3049" s="0" t="s">
        <x:v>117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5</x:v>
      </x:c>
    </x:row>
    <x:row r="3050" spans="1:12">
      <x:c r="A3050" s="0" t="s">
        <x:v>2</x:v>
      </x:c>
      <x:c r="B3050" s="0" t="s">
        <x:v>4</x:v>
      </x:c>
      <x:c r="C3050" s="0" t="s">
        <x:v>117</x:v>
      </x:c>
      <x:c r="D3050" s="0" t="s">
        <x:v>117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117</x:v>
      </x:c>
      <x:c r="D3051" s="0" t="s">
        <x:v>117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117</x:v>
      </x:c>
      <x:c r="D3052" s="0" t="s">
        <x:v>117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117</x:v>
      </x:c>
      <x:c r="D3053" s="0" t="s">
        <x:v>117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59</x:v>
      </x:c>
    </x:row>
    <x:row r="3054" spans="1:12">
      <x:c r="A3054" s="0" t="s">
        <x:v>2</x:v>
      </x:c>
      <x:c r="B3054" s="0" t="s">
        <x:v>4</x:v>
      </x:c>
      <x:c r="C3054" s="0" t="s">
        <x:v>117</x:v>
      </x:c>
      <x:c r="D3054" s="0" t="s">
        <x:v>117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117</x:v>
      </x:c>
      <x:c r="D3055" s="0" t="s">
        <x:v>117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117</x:v>
      </x:c>
      <x:c r="D3056" s="0" t="s">
        <x:v>117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117</x:v>
      </x:c>
      <x:c r="D3057" s="0" t="s">
        <x:v>117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1</x:v>
      </x:c>
    </x:row>
    <x:row r="3058" spans="1:12">
      <x:c r="A3058" s="0" t="s">
        <x:v>2</x:v>
      </x:c>
      <x:c r="B3058" s="0" t="s">
        <x:v>4</x:v>
      </x:c>
      <x:c r="C3058" s="0" t="s">
        <x:v>117</x:v>
      </x:c>
      <x:c r="D3058" s="0" t="s">
        <x:v>117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117</x:v>
      </x:c>
      <x:c r="D3059" s="0" t="s">
        <x:v>117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117</x:v>
      </x:c>
      <x:c r="D3060" s="0" t="s">
        <x:v>117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117</x:v>
      </x:c>
      <x:c r="D3061" s="0" t="s">
        <x:v>117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21</x:v>
      </x:c>
    </x:row>
    <x:row r="3062" spans="1:12">
      <x:c r="A3062" s="0" t="s">
        <x:v>2</x:v>
      </x:c>
      <x:c r="B3062" s="0" t="s">
        <x:v>4</x:v>
      </x:c>
      <x:c r="C3062" s="0" t="s">
        <x:v>117</x:v>
      </x:c>
      <x:c r="D3062" s="0" t="s">
        <x:v>117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32</x:v>
      </x:c>
    </x:row>
    <x:row r="3063" spans="1:12">
      <x:c r="A3063" s="0" t="s">
        <x:v>2</x:v>
      </x:c>
      <x:c r="B3063" s="0" t="s">
        <x:v>4</x:v>
      </x:c>
      <x:c r="C3063" s="0" t="s">
        <x:v>117</x:v>
      </x:c>
      <x:c r="D3063" s="0" t="s">
        <x:v>117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117</x:v>
      </x:c>
      <x:c r="D3064" s="0" t="s">
        <x:v>117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117</x:v>
      </x:c>
      <x:c r="D3065" s="0" t="s">
        <x:v>117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2</x:v>
      </x:c>
    </x:row>
    <x:row r="3066" spans="1:12">
      <x:c r="A3066" s="0" t="s">
        <x:v>2</x:v>
      </x:c>
      <x:c r="B3066" s="0" t="s">
        <x:v>4</x:v>
      </x:c>
      <x:c r="C3066" s="0" t="s">
        <x:v>117</x:v>
      </x:c>
      <x:c r="D3066" s="0" t="s">
        <x:v>117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117</x:v>
      </x:c>
      <x:c r="D3067" s="0" t="s">
        <x:v>117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117</x:v>
      </x:c>
      <x:c r="D3068" s="0" t="s">
        <x:v>117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8</x:v>
      </x:c>
    </x:row>
    <x:row r="3069" spans="1:12">
      <x:c r="A3069" s="0" t="s">
        <x:v>2</x:v>
      </x:c>
      <x:c r="B3069" s="0" t="s">
        <x:v>4</x:v>
      </x:c>
      <x:c r="C3069" s="0" t="s">
        <x:v>117</x:v>
      </x:c>
      <x:c r="D3069" s="0" t="s">
        <x:v>117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8</x:v>
      </x:c>
    </x:row>
    <x:row r="3070" spans="1:12">
      <x:c r="A3070" s="0" t="s">
        <x:v>2</x:v>
      </x:c>
      <x:c r="B3070" s="0" t="s">
        <x:v>4</x:v>
      </x:c>
      <x:c r="C3070" s="0" t="s">
        <x:v>117</x:v>
      </x:c>
      <x:c r="D3070" s="0" t="s">
        <x:v>117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117</x:v>
      </x:c>
      <x:c r="D3071" s="0" t="s">
        <x:v>117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2</x:v>
      </x:c>
    </x:row>
    <x:row r="3072" spans="1:12">
      <x:c r="A3072" s="0" t="s">
        <x:v>2</x:v>
      </x:c>
      <x:c r="B3072" s="0" t="s">
        <x:v>4</x:v>
      </x:c>
      <x:c r="C3072" s="0" t="s">
        <x:v>117</x:v>
      </x:c>
      <x:c r="D3072" s="0" t="s">
        <x:v>117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117</x:v>
      </x:c>
      <x:c r="D3073" s="0" t="s">
        <x:v>117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117</x:v>
      </x:c>
      <x:c r="D3074" s="0" t="s">
        <x:v>117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7</x:v>
      </x:c>
    </x:row>
    <x:row r="3075" spans="1:12">
      <x:c r="A3075" s="0" t="s">
        <x:v>2</x:v>
      </x:c>
      <x:c r="B3075" s="0" t="s">
        <x:v>4</x:v>
      </x:c>
      <x:c r="C3075" s="0" t="s">
        <x:v>117</x:v>
      </x:c>
      <x:c r="D3075" s="0" t="s">
        <x:v>117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15</x:v>
      </x:c>
    </x:row>
    <x:row r="3076" spans="1:12">
      <x:c r="A3076" s="0" t="s">
        <x:v>2</x:v>
      </x:c>
      <x:c r="B3076" s="0" t="s">
        <x:v>4</x:v>
      </x:c>
      <x:c r="C3076" s="0" t="s">
        <x:v>117</x:v>
      </x:c>
      <x:c r="D3076" s="0" t="s">
        <x:v>117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18</x:v>
      </x:c>
    </x:row>
    <x:row r="3077" spans="1:12">
      <x:c r="A3077" s="0" t="s">
        <x:v>2</x:v>
      </x:c>
      <x:c r="B3077" s="0" t="s">
        <x:v>4</x:v>
      </x:c>
      <x:c r="C3077" s="0" t="s">
        <x:v>117</x:v>
      </x:c>
      <x:c r="D3077" s="0" t="s">
        <x:v>117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79</x:v>
      </x:c>
    </x:row>
    <x:row r="3078" spans="1:12">
      <x:c r="A3078" s="0" t="s">
        <x:v>2</x:v>
      </x:c>
      <x:c r="B3078" s="0" t="s">
        <x:v>4</x:v>
      </x:c>
      <x:c r="C3078" s="0" t="s">
        <x:v>117</x:v>
      </x:c>
      <x:c r="D3078" s="0" t="s">
        <x:v>117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103</x:v>
      </x:c>
    </x:row>
    <x:row r="3079" spans="1:12">
      <x:c r="A3079" s="0" t="s">
        <x:v>2</x:v>
      </x:c>
      <x:c r="B3079" s="0" t="s">
        <x:v>4</x:v>
      </x:c>
      <x:c r="C3079" s="0" t="s">
        <x:v>117</x:v>
      </x:c>
      <x:c r="D3079" s="0" t="s">
        <x:v>117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117</x:v>
      </x:c>
      <x:c r="D3080" s="0" t="s">
        <x:v>117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29</x:v>
      </x:c>
    </x:row>
    <x:row r="3081" spans="1:12">
      <x:c r="A3081" s="0" t="s">
        <x:v>2</x:v>
      </x:c>
      <x:c r="B3081" s="0" t="s">
        <x:v>4</x:v>
      </x:c>
      <x:c r="C3081" s="0" t="s">
        <x:v>117</x:v>
      </x:c>
      <x:c r="D3081" s="0" t="s">
        <x:v>117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12</x:v>
      </x:c>
    </x:row>
    <x:row r="3082" spans="1:12">
      <x:c r="A3082" s="0" t="s">
        <x:v>2</x:v>
      </x:c>
      <x:c r="B3082" s="0" t="s">
        <x:v>4</x:v>
      </x:c>
      <x:c r="C3082" s="0" t="s">
        <x:v>117</x:v>
      </x:c>
      <x:c r="D3082" s="0" t="s">
        <x:v>117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117</x:v>
      </x:c>
      <x:c r="D3083" s="0" t="s">
        <x:v>117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117</x:v>
      </x:c>
      <x:c r="D3084" s="0" t="s">
        <x:v>117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</x:v>
      </x:c>
    </x:row>
    <x:row r="3085" spans="1:12">
      <x:c r="A3085" s="0" t="s">
        <x:v>2</x:v>
      </x:c>
      <x:c r="B3085" s="0" t="s">
        <x:v>4</x:v>
      </x:c>
      <x:c r="C3085" s="0" t="s">
        <x:v>117</x:v>
      </x:c>
      <x:c r="D3085" s="0" t="s">
        <x:v>117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19</x:v>
      </x:c>
    </x:row>
    <x:row r="3086" spans="1:12">
      <x:c r="A3086" s="0" t="s">
        <x:v>2</x:v>
      </x:c>
      <x:c r="B3086" s="0" t="s">
        <x:v>4</x:v>
      </x:c>
      <x:c r="C3086" s="0" t="s">
        <x:v>117</x:v>
      </x:c>
      <x:c r="D3086" s="0" t="s">
        <x:v>117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117</x:v>
      </x:c>
      <x:c r="D3087" s="0" t="s">
        <x:v>117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117</x:v>
      </x:c>
      <x:c r="D3088" s="0" t="s">
        <x:v>117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117</x:v>
      </x:c>
      <x:c r="D3089" s="0" t="s">
        <x:v>117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117</x:v>
      </x:c>
      <x:c r="D3090" s="0" t="s">
        <x:v>117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117</x:v>
      </x:c>
      <x:c r="D3091" s="0" t="s">
        <x:v>117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7</x:v>
      </x:c>
    </x:row>
    <x:row r="3092" spans="1:12">
      <x:c r="A3092" s="0" t="s">
        <x:v>2</x:v>
      </x:c>
      <x:c r="B3092" s="0" t="s">
        <x:v>4</x:v>
      </x:c>
      <x:c r="C3092" s="0" t="s">
        <x:v>117</x:v>
      </x:c>
      <x:c r="D3092" s="0" t="s">
        <x:v>117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117</x:v>
      </x:c>
      <x:c r="D3093" s="0" t="s">
        <x:v>117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39</x:v>
      </x:c>
    </x:row>
    <x:row r="3094" spans="1:12">
      <x:c r="A3094" s="0" t="s">
        <x:v>2</x:v>
      </x:c>
      <x:c r="B3094" s="0" t="s">
        <x:v>4</x:v>
      </x:c>
      <x:c r="C3094" s="0" t="s">
        <x:v>117</x:v>
      </x:c>
      <x:c r="D3094" s="0" t="s">
        <x:v>117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50</x:v>
      </x:c>
    </x:row>
    <x:row r="3095" spans="1:12">
      <x:c r="A3095" s="0" t="s">
        <x:v>2</x:v>
      </x:c>
      <x:c r="B3095" s="0" t="s">
        <x:v>4</x:v>
      </x:c>
      <x:c r="C3095" s="0" t="s">
        <x:v>117</x:v>
      </x:c>
      <x:c r="D3095" s="0" t="s">
        <x:v>117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117</x:v>
      </x:c>
      <x:c r="D3096" s="0" t="s">
        <x:v>117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117</x:v>
      </x:c>
      <x:c r="D3097" s="0" t="s">
        <x:v>117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117</x:v>
      </x:c>
      <x:c r="D3098" s="0" t="s">
        <x:v>117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117</x:v>
      </x:c>
      <x:c r="D3099" s="0" t="s">
        <x:v>117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117</x:v>
      </x:c>
      <x:c r="D3100" s="0" t="s">
        <x:v>117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117</x:v>
      </x:c>
      <x:c r="D3101" s="0" t="s">
        <x:v>117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117</x:v>
      </x:c>
      <x:c r="D3102" s="0" t="s">
        <x:v>117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117</x:v>
      </x:c>
      <x:c r="D3103" s="0" t="s">
        <x:v>117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</x:v>
      </x:c>
    </x:row>
    <x:row r="3104" spans="1:12">
      <x:c r="A3104" s="0" t="s">
        <x:v>2</x:v>
      </x:c>
      <x:c r="B3104" s="0" t="s">
        <x:v>4</x:v>
      </x:c>
      <x:c r="C3104" s="0" t="s">
        <x:v>117</x:v>
      </x:c>
      <x:c r="D3104" s="0" t="s">
        <x:v>117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117</x:v>
      </x:c>
      <x:c r="D3105" s="0" t="s">
        <x:v>117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117</x:v>
      </x:c>
      <x:c r="D3106" s="0" t="s">
        <x:v>117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117</x:v>
      </x:c>
      <x:c r="D3107" s="0" t="s">
        <x:v>117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117</x:v>
      </x:c>
      <x:c r="D3108" s="0" t="s">
        <x:v>117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117</x:v>
      </x:c>
      <x:c r="D3109" s="0" t="s">
        <x:v>117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117</x:v>
      </x:c>
      <x:c r="D3110" s="0" t="s">
        <x:v>117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73</x:v>
      </x:c>
    </x:row>
    <x:row r="3111" spans="1:12">
      <x:c r="A3111" s="0" t="s">
        <x:v>2</x:v>
      </x:c>
      <x:c r="B3111" s="0" t="s">
        <x:v>4</x:v>
      </x:c>
      <x:c r="C3111" s="0" t="s">
        <x:v>117</x:v>
      </x:c>
      <x:c r="D3111" s="0" t="s">
        <x:v>117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117</x:v>
      </x:c>
      <x:c r="D3112" s="0" t="s">
        <x:v>117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40</x:v>
      </x:c>
    </x:row>
    <x:row r="3113" spans="1:12">
      <x:c r="A3113" s="0" t="s">
        <x:v>2</x:v>
      </x:c>
      <x:c r="B3113" s="0" t="s">
        <x:v>4</x:v>
      </x:c>
      <x:c r="C3113" s="0" t="s">
        <x:v>117</x:v>
      </x:c>
      <x:c r="D3113" s="0" t="s">
        <x:v>117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117</x:v>
      </x:c>
      <x:c r="D3114" s="0" t="s">
        <x:v>117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117</x:v>
      </x:c>
      <x:c r="D3115" s="0" t="s">
        <x:v>117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117</x:v>
      </x:c>
      <x:c r="D3116" s="0" t="s">
        <x:v>117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117</x:v>
      </x:c>
      <x:c r="D3117" s="0" t="s">
        <x:v>117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7</x:v>
      </x:c>
    </x:row>
    <x:row r="3118" spans="1:12">
      <x:c r="A3118" s="0" t="s">
        <x:v>2</x:v>
      </x:c>
      <x:c r="B3118" s="0" t="s">
        <x:v>4</x:v>
      </x:c>
      <x:c r="C3118" s="0" t="s">
        <x:v>117</x:v>
      </x:c>
      <x:c r="D3118" s="0" t="s">
        <x:v>117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117</x:v>
      </x:c>
      <x:c r="D3119" s="0" t="s">
        <x:v>117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117</x:v>
      </x:c>
      <x:c r="D3120" s="0" t="s">
        <x:v>117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</x:v>
      </x:c>
    </x:row>
    <x:row r="3121" spans="1:12">
      <x:c r="A3121" s="0" t="s">
        <x:v>2</x:v>
      </x:c>
      <x:c r="B3121" s="0" t="s">
        <x:v>4</x:v>
      </x:c>
      <x:c r="C3121" s="0" t="s">
        <x:v>117</x:v>
      </x:c>
      <x:c r="D3121" s="0" t="s">
        <x:v>117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117</x:v>
      </x:c>
      <x:c r="D3122" s="0" t="s">
        <x:v>117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117</x:v>
      </x:c>
      <x:c r="D3123" s="0" t="s">
        <x:v>117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117</x:v>
      </x:c>
      <x:c r="D3124" s="0" t="s">
        <x:v>117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117</x:v>
      </x:c>
      <x:c r="D3125" s="0" t="s">
        <x:v>117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117</x:v>
      </x:c>
      <x:c r="D3126" s="0" t="s">
        <x:v>117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63</x:v>
      </x:c>
    </x:row>
    <x:row r="3127" spans="1:12">
      <x:c r="A3127" s="0" t="s">
        <x:v>2</x:v>
      </x:c>
      <x:c r="B3127" s="0" t="s">
        <x:v>4</x:v>
      </x:c>
      <x:c r="C3127" s="0" t="s">
        <x:v>117</x:v>
      </x:c>
      <x:c r="D3127" s="0" t="s">
        <x:v>117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117</x:v>
      </x:c>
      <x:c r="D3128" s="0" t="s">
        <x:v>117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31</x:v>
      </x:c>
    </x:row>
    <x:row r="3129" spans="1:12">
      <x:c r="A3129" s="0" t="s">
        <x:v>2</x:v>
      </x:c>
      <x:c r="B3129" s="0" t="s">
        <x:v>4</x:v>
      </x:c>
      <x:c r="C3129" s="0" t="s">
        <x:v>117</x:v>
      </x:c>
      <x:c r="D3129" s="0" t="s">
        <x:v>117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117</x:v>
      </x:c>
      <x:c r="D3130" s="0" t="s">
        <x:v>117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117</x:v>
      </x:c>
      <x:c r="D3131" s="0" t="s">
        <x:v>117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117</x:v>
      </x:c>
      <x:c r="D3132" s="0" t="s">
        <x:v>117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117</x:v>
      </x:c>
      <x:c r="D3133" s="0" t="s">
        <x:v>117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4</x:v>
      </x:c>
    </x:row>
    <x:row r="3134" spans="1:12">
      <x:c r="A3134" s="0" t="s">
        <x:v>2</x:v>
      </x:c>
      <x:c r="B3134" s="0" t="s">
        <x:v>4</x:v>
      </x:c>
      <x:c r="C3134" s="0" t="s">
        <x:v>117</x:v>
      </x:c>
      <x:c r="D3134" s="0" t="s">
        <x:v>117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117</x:v>
      </x:c>
      <x:c r="D3135" s="0" t="s">
        <x:v>117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117</x:v>
      </x:c>
      <x:c r="D3136" s="0" t="s">
        <x:v>117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3</x:v>
      </x:c>
    </x:row>
    <x:row r="3137" spans="1:12">
      <x:c r="A3137" s="0" t="s">
        <x:v>2</x:v>
      </x:c>
      <x:c r="B3137" s="0" t="s">
        <x:v>4</x:v>
      </x:c>
      <x:c r="C3137" s="0" t="s">
        <x:v>117</x:v>
      </x:c>
      <x:c r="D3137" s="0" t="s">
        <x:v>117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1</x:v>
      </x:c>
    </x:row>
    <x:row r="3138" spans="1:12">
      <x:c r="A3138" s="0" t="s">
        <x:v>2</x:v>
      </x:c>
      <x:c r="B3138" s="0" t="s">
        <x:v>4</x:v>
      </x:c>
      <x:c r="C3138" s="0" t="s">
        <x:v>117</x:v>
      </x:c>
      <x:c r="D3138" s="0" t="s">
        <x:v>117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117</x:v>
      </x:c>
      <x:c r="D3139" s="0" t="s">
        <x:v>117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117</x:v>
      </x:c>
      <x:c r="D3140" s="0" t="s">
        <x:v>117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5</x:v>
      </x:c>
    </x:row>
    <x:row r="3141" spans="1:12">
      <x:c r="A3141" s="0" t="s">
        <x:v>2</x:v>
      </x:c>
      <x:c r="B3141" s="0" t="s">
        <x:v>4</x:v>
      </x:c>
      <x:c r="C3141" s="0" t="s">
        <x:v>117</x:v>
      </x:c>
      <x:c r="D3141" s="0" t="s">
        <x:v>117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46</x:v>
      </x:c>
    </x:row>
    <x:row r="3142" spans="1:12">
      <x:c r="A3142" s="0" t="s">
        <x:v>2</x:v>
      </x:c>
      <x:c r="B3142" s="0" t="s">
        <x:v>4</x:v>
      </x:c>
      <x:c r="C3142" s="0" t="s">
        <x:v>117</x:v>
      </x:c>
      <x:c r="D3142" s="0" t="s">
        <x:v>117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48</x:v>
      </x:c>
    </x:row>
    <x:row r="3143" spans="1:12">
      <x:c r="A3143" s="0" t="s">
        <x:v>2</x:v>
      </x:c>
      <x:c r="B3143" s="0" t="s">
        <x:v>4</x:v>
      </x:c>
      <x:c r="C3143" s="0" t="s">
        <x:v>117</x:v>
      </x:c>
      <x:c r="D3143" s="0" t="s">
        <x:v>117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117</x:v>
      </x:c>
      <x:c r="D3144" s="0" t="s">
        <x:v>117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22</x:v>
      </x:c>
    </x:row>
    <x:row r="3145" spans="1:12">
      <x:c r="A3145" s="0" t="s">
        <x:v>2</x:v>
      </x:c>
      <x:c r="B3145" s="0" t="s">
        <x:v>4</x:v>
      </x:c>
      <x:c r="C3145" s="0" t="s">
        <x:v>117</x:v>
      </x:c>
      <x:c r="D3145" s="0" t="s">
        <x:v>117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117</x:v>
      </x:c>
      <x:c r="D3146" s="0" t="s">
        <x:v>117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1</x:v>
      </x:c>
    </x:row>
    <x:row r="3147" spans="1:12">
      <x:c r="A3147" s="0" t="s">
        <x:v>2</x:v>
      </x:c>
      <x:c r="B3147" s="0" t="s">
        <x:v>4</x:v>
      </x:c>
      <x:c r="C3147" s="0" t="s">
        <x:v>117</x:v>
      </x:c>
      <x:c r="D3147" s="0" t="s">
        <x:v>117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117</x:v>
      </x:c>
      <x:c r="D3148" s="0" t="s">
        <x:v>117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117</x:v>
      </x:c>
      <x:c r="D3149" s="0" t="s">
        <x:v>117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117</x:v>
      </x:c>
      <x:c r="D3150" s="0" t="s">
        <x:v>117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117</x:v>
      </x:c>
      <x:c r="D3151" s="0" t="s">
        <x:v>117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117</x:v>
      </x:c>
      <x:c r="D3152" s="0" t="s">
        <x:v>117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117</x:v>
      </x:c>
      <x:c r="D3153" s="0" t="s">
        <x:v>117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117</x:v>
      </x:c>
      <x:c r="D3154" s="0" t="s">
        <x:v>117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30</x:v>
      </x:c>
    </x:row>
    <x:row r="3155" spans="1:12">
      <x:c r="A3155" s="0" t="s">
        <x:v>2</x:v>
      </x:c>
      <x:c r="B3155" s="0" t="s">
        <x:v>4</x:v>
      </x:c>
      <x:c r="C3155" s="0" t="s">
        <x:v>117</x:v>
      </x:c>
      <x:c r="D3155" s="0" t="s">
        <x:v>117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5</x:v>
      </x:c>
    </x:row>
    <x:row r="3156" spans="1:12">
      <x:c r="A3156" s="0" t="s">
        <x:v>2</x:v>
      </x:c>
      <x:c r="B3156" s="0" t="s">
        <x:v>4</x:v>
      </x:c>
      <x:c r="C3156" s="0" t="s">
        <x:v>117</x:v>
      </x:c>
      <x:c r="D3156" s="0" t="s">
        <x:v>117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117</x:v>
      </x:c>
      <x:c r="D3157" s="0" t="s">
        <x:v>117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85</x:v>
      </x:c>
    </x:row>
    <x:row r="3158" spans="1:12">
      <x:c r="A3158" s="0" t="s">
        <x:v>2</x:v>
      </x:c>
      <x:c r="B3158" s="0" t="s">
        <x:v>4</x:v>
      </x:c>
      <x:c r="C3158" s="0" t="s">
        <x:v>117</x:v>
      </x:c>
      <x:c r="D3158" s="0" t="s">
        <x:v>117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86</x:v>
      </x:c>
    </x:row>
    <x:row r="3159" spans="1:12">
      <x:c r="A3159" s="0" t="s">
        <x:v>2</x:v>
      </x:c>
      <x:c r="B3159" s="0" t="s">
        <x:v>4</x:v>
      </x:c>
      <x:c r="C3159" s="0" t="s">
        <x:v>117</x:v>
      </x:c>
      <x:c r="D3159" s="0" t="s">
        <x:v>117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117</x:v>
      </x:c>
      <x:c r="D3160" s="0" t="s">
        <x:v>117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47</x:v>
      </x:c>
    </x:row>
    <x:row r="3161" spans="1:12">
      <x:c r="A3161" s="0" t="s">
        <x:v>2</x:v>
      </x:c>
      <x:c r="B3161" s="0" t="s">
        <x:v>4</x:v>
      </x:c>
      <x:c r="C3161" s="0" t="s">
        <x:v>117</x:v>
      </x:c>
      <x:c r="D3161" s="0" t="s">
        <x:v>117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117</x:v>
      </x:c>
      <x:c r="D3162" s="0" t="s">
        <x:v>117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1</x:v>
      </x:c>
    </x:row>
    <x:row r="3163" spans="1:12">
      <x:c r="A3163" s="0" t="s">
        <x:v>2</x:v>
      </x:c>
      <x:c r="B3163" s="0" t="s">
        <x:v>4</x:v>
      </x:c>
      <x:c r="C3163" s="0" t="s">
        <x:v>117</x:v>
      </x:c>
      <x:c r="D3163" s="0" t="s">
        <x:v>117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117</x:v>
      </x:c>
      <x:c r="D3164" s="0" t="s">
        <x:v>117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117</x:v>
      </x:c>
      <x:c r="D3165" s="0" t="s">
        <x:v>117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1</x:v>
      </x:c>
    </x:row>
    <x:row r="3166" spans="1:12">
      <x:c r="A3166" s="0" t="s">
        <x:v>2</x:v>
      </x:c>
      <x:c r="B3166" s="0" t="s">
        <x:v>4</x:v>
      </x:c>
      <x:c r="C3166" s="0" t="s">
        <x:v>117</x:v>
      </x:c>
      <x:c r="D3166" s="0" t="s">
        <x:v>117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117</x:v>
      </x:c>
      <x:c r="D3167" s="0" t="s">
        <x:v>117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117</x:v>
      </x:c>
      <x:c r="D3168" s="0" t="s">
        <x:v>117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117</x:v>
      </x:c>
      <x:c r="D3169" s="0" t="s">
        <x:v>117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117</x:v>
      </x:c>
      <x:c r="D3170" s="0" t="s">
        <x:v>117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66</x:v>
      </x:c>
    </x:row>
    <x:row r="3171" spans="1:12">
      <x:c r="A3171" s="0" t="s">
        <x:v>2</x:v>
      </x:c>
      <x:c r="B3171" s="0" t="s">
        <x:v>4</x:v>
      </x:c>
      <x:c r="C3171" s="0" t="s">
        <x:v>117</x:v>
      </x:c>
      <x:c r="D3171" s="0" t="s">
        <x:v>117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106</x:v>
      </x:c>
    </x:row>
    <x:row r="3172" spans="1:12">
      <x:c r="A3172" s="0" t="s">
        <x:v>2</x:v>
      </x:c>
      <x:c r="B3172" s="0" t="s">
        <x:v>4</x:v>
      </x:c>
      <x:c r="C3172" s="0" t="s">
        <x:v>117</x:v>
      </x:c>
      <x:c r="D3172" s="0" t="s">
        <x:v>117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111</x:v>
      </x:c>
    </x:row>
    <x:row r="3173" spans="1:12">
      <x:c r="A3173" s="0" t="s">
        <x:v>2</x:v>
      </x:c>
      <x:c r="B3173" s="0" t="s">
        <x:v>4</x:v>
      </x:c>
      <x:c r="C3173" s="0" t="s">
        <x:v>117</x:v>
      </x:c>
      <x:c r="D3173" s="0" t="s">
        <x:v>117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536</x:v>
      </x:c>
    </x:row>
    <x:row r="3174" spans="1:12">
      <x:c r="A3174" s="0" t="s">
        <x:v>2</x:v>
      </x:c>
      <x:c r="B3174" s="0" t="s">
        <x:v>4</x:v>
      </x:c>
      <x:c r="C3174" s="0" t="s">
        <x:v>117</x:v>
      </x:c>
      <x:c r="D3174" s="0" t="s">
        <x:v>117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940</x:v>
      </x:c>
    </x:row>
    <x:row r="3175" spans="1:12">
      <x:c r="A3175" s="0" t="s">
        <x:v>2</x:v>
      </x:c>
      <x:c r="B3175" s="0" t="s">
        <x:v>4</x:v>
      </x:c>
      <x:c r="C3175" s="0" t="s">
        <x:v>117</x:v>
      </x:c>
      <x:c r="D3175" s="0" t="s">
        <x:v>117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5</x:v>
      </x:c>
    </x:row>
    <x:row r="3176" spans="1:12">
      <x:c r="A3176" s="0" t="s">
        <x:v>2</x:v>
      </x:c>
      <x:c r="B3176" s="0" t="s">
        <x:v>4</x:v>
      </x:c>
      <x:c r="C3176" s="0" t="s">
        <x:v>117</x:v>
      </x:c>
      <x:c r="D3176" s="0" t="s">
        <x:v>117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130</x:v>
      </x:c>
    </x:row>
    <x:row r="3177" spans="1:12">
      <x:c r="A3177" s="0" t="s">
        <x:v>2</x:v>
      </x:c>
      <x:c r="B3177" s="0" t="s">
        <x:v>4</x:v>
      </x:c>
      <x:c r="C3177" s="0" t="s">
        <x:v>117</x:v>
      </x:c>
      <x:c r="D3177" s="0" t="s">
        <x:v>117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49</x:v>
      </x:c>
    </x:row>
    <x:row r="3178" spans="1:12">
      <x:c r="A3178" s="0" t="s">
        <x:v>2</x:v>
      </x:c>
      <x:c r="B3178" s="0" t="s">
        <x:v>4</x:v>
      </x:c>
      <x:c r="C3178" s="0" t="s">
        <x:v>117</x:v>
      </x:c>
      <x:c r="D3178" s="0" t="s">
        <x:v>117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14</x:v>
      </x:c>
    </x:row>
    <x:row r="3179" spans="1:12">
      <x:c r="A3179" s="0" t="s">
        <x:v>2</x:v>
      </x:c>
      <x:c r="B3179" s="0" t="s">
        <x:v>4</x:v>
      </x:c>
      <x:c r="C3179" s="0" t="s">
        <x:v>117</x:v>
      </x:c>
      <x:c r="D3179" s="0" t="s">
        <x:v>117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117</x:v>
      </x:c>
      <x:c r="D3180" s="0" t="s">
        <x:v>117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163</x:v>
      </x:c>
    </x:row>
    <x:row r="3181" spans="1:12">
      <x:c r="A3181" s="0" t="s">
        <x:v>2</x:v>
      </x:c>
      <x:c r="B3181" s="0" t="s">
        <x:v>4</x:v>
      </x:c>
      <x:c r="C3181" s="0" t="s">
        <x:v>117</x:v>
      </x:c>
      <x:c r="D3181" s="0" t="s">
        <x:v>117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350</x:v>
      </x:c>
    </x:row>
    <x:row r="3182" spans="1:12">
      <x:c r="A3182" s="0" t="s">
        <x:v>2</x:v>
      </x:c>
      <x:c r="B3182" s="0" t="s">
        <x:v>4</x:v>
      </x:c>
      <x:c r="C3182" s="0" t="s">
        <x:v>117</x:v>
      </x:c>
      <x:c r="D3182" s="0" t="s">
        <x:v>117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22</x:v>
      </x:c>
    </x:row>
    <x:row r="3183" spans="1:12">
      <x:c r="A3183" s="0" t="s">
        <x:v>2</x:v>
      </x:c>
      <x:c r="B3183" s="0" t="s">
        <x:v>4</x:v>
      </x:c>
      <x:c r="C3183" s="0" t="s">
        <x:v>117</x:v>
      </x:c>
      <x:c r="D3183" s="0" t="s">
        <x:v>117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25</x:v>
      </x:c>
    </x:row>
    <x:row r="3184" spans="1:12">
      <x:c r="A3184" s="0" t="s">
        <x:v>2</x:v>
      </x:c>
      <x:c r="B3184" s="0" t="s">
        <x:v>4</x:v>
      </x:c>
      <x:c r="C3184" s="0" t="s">
        <x:v>117</x:v>
      </x:c>
      <x:c r="D3184" s="0" t="s">
        <x:v>117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117</x:v>
      </x:c>
      <x:c r="D3185" s="0" t="s">
        <x:v>117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117</x:v>
      </x:c>
      <x:c r="D3186" s="0" t="s">
        <x:v>117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57</x:v>
      </x:c>
    </x:row>
    <x:row r="3187" spans="1:12">
      <x:c r="A3187" s="0" t="s">
        <x:v>2</x:v>
      </x:c>
      <x:c r="B3187" s="0" t="s">
        <x:v>4</x:v>
      </x:c>
      <x:c r="C3187" s="0" t="s">
        <x:v>117</x:v>
      </x:c>
      <x:c r="D3187" s="0" t="s">
        <x:v>117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34</x:v>
      </x:c>
    </x:row>
    <x:row r="3188" spans="1:12">
      <x:c r="A3188" s="0" t="s">
        <x:v>2</x:v>
      </x:c>
      <x:c r="B3188" s="0" t="s">
        <x:v>4</x:v>
      </x:c>
      <x:c r="C3188" s="0" t="s">
        <x:v>117</x:v>
      </x:c>
      <x:c r="D3188" s="0" t="s">
        <x:v>117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34</x:v>
      </x:c>
    </x:row>
    <x:row r="3189" spans="1:12">
      <x:c r="A3189" s="0" t="s">
        <x:v>2</x:v>
      </x:c>
      <x:c r="B3189" s="0" t="s">
        <x:v>4</x:v>
      </x:c>
      <x:c r="C3189" s="0" t="s">
        <x:v>117</x:v>
      </x:c>
      <x:c r="D3189" s="0" t="s">
        <x:v>117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279</x:v>
      </x:c>
    </x:row>
    <x:row r="3190" spans="1:12">
      <x:c r="A3190" s="0" t="s">
        <x:v>2</x:v>
      </x:c>
      <x:c r="B3190" s="0" t="s">
        <x:v>4</x:v>
      </x:c>
      <x:c r="C3190" s="0" t="s">
        <x:v>117</x:v>
      </x:c>
      <x:c r="D3190" s="0" t="s">
        <x:v>117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383</x:v>
      </x:c>
    </x:row>
    <x:row r="3191" spans="1:12">
      <x:c r="A3191" s="0" t="s">
        <x:v>2</x:v>
      </x:c>
      <x:c r="B3191" s="0" t="s">
        <x:v>4</x:v>
      </x:c>
      <x:c r="C3191" s="0" t="s">
        <x:v>117</x:v>
      </x:c>
      <x:c r="D3191" s="0" t="s">
        <x:v>117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117</x:v>
      </x:c>
      <x:c r="D3192" s="0" t="s">
        <x:v>117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117</x:v>
      </x:c>
      <x:c r="D3193" s="0" t="s">
        <x:v>117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13</x:v>
      </x:c>
    </x:row>
    <x:row r="3194" spans="1:12">
      <x:c r="A3194" s="0" t="s">
        <x:v>2</x:v>
      </x:c>
      <x:c r="B3194" s="0" t="s">
        <x:v>4</x:v>
      </x:c>
      <x:c r="C3194" s="0" t="s">
        <x:v>117</x:v>
      </x:c>
      <x:c r="D3194" s="0" t="s">
        <x:v>117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</x:v>
      </x:c>
    </x:row>
    <x:row r="3195" spans="1:12">
      <x:c r="A3195" s="0" t="s">
        <x:v>2</x:v>
      </x:c>
      <x:c r="B3195" s="0" t="s">
        <x:v>4</x:v>
      </x:c>
      <x:c r="C3195" s="0" t="s">
        <x:v>117</x:v>
      </x:c>
      <x:c r="D3195" s="0" t="s">
        <x:v>117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117</x:v>
      </x:c>
      <x:c r="D3196" s="0" t="s">
        <x:v>117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60</x:v>
      </x:c>
    </x:row>
    <x:row r="3197" spans="1:12">
      <x:c r="A3197" s="0" t="s">
        <x:v>2</x:v>
      </x:c>
      <x:c r="B3197" s="0" t="s">
        <x:v>4</x:v>
      </x:c>
      <x:c r="C3197" s="0" t="s">
        <x:v>117</x:v>
      </x:c>
      <x:c r="D3197" s="0" t="s">
        <x:v>117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87</x:v>
      </x:c>
    </x:row>
    <x:row r="3198" spans="1:12">
      <x:c r="A3198" s="0" t="s">
        <x:v>2</x:v>
      </x:c>
      <x:c r="B3198" s="0" t="s">
        <x:v>4</x:v>
      </x:c>
      <x:c r="C3198" s="0" t="s">
        <x:v>117</x:v>
      </x:c>
      <x:c r="D3198" s="0" t="s">
        <x:v>117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117</x:v>
      </x:c>
      <x:c r="D3199" s="0" t="s">
        <x:v>117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8</x:v>
      </x:c>
    </x:row>
    <x:row r="3200" spans="1:12">
      <x:c r="A3200" s="0" t="s">
        <x:v>2</x:v>
      </x:c>
      <x:c r="B3200" s="0" t="s">
        <x:v>4</x:v>
      </x:c>
      <x:c r="C3200" s="0" t="s">
        <x:v>117</x:v>
      </x:c>
      <x:c r="D3200" s="0" t="s">
        <x:v>117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117</x:v>
      </x:c>
      <x:c r="D3201" s="0" t="s">
        <x:v>117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118</x:v>
      </x:c>
      <x:c r="D3202" s="0" t="s">
        <x:v>118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118</x:v>
      </x:c>
      <x:c r="D3203" s="0" t="s">
        <x:v>118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118</x:v>
      </x:c>
      <x:c r="D3204" s="0" t="s">
        <x:v>118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118</x:v>
      </x:c>
      <x:c r="D3205" s="0" t="s">
        <x:v>118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118</x:v>
      </x:c>
      <x:c r="D3206" s="0" t="s">
        <x:v>118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11</x:v>
      </x:c>
    </x:row>
    <x:row r="3207" spans="1:12">
      <x:c r="A3207" s="0" t="s">
        <x:v>2</x:v>
      </x:c>
      <x:c r="B3207" s="0" t="s">
        <x:v>4</x:v>
      </x:c>
      <x:c r="C3207" s="0" t="s">
        <x:v>118</x:v>
      </x:c>
      <x:c r="D3207" s="0" t="s">
        <x:v>118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118</x:v>
      </x:c>
      <x:c r="D3208" s="0" t="s">
        <x:v>118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118</x:v>
      </x:c>
      <x:c r="D3209" s="0" t="s">
        <x:v>118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118</x:v>
      </x:c>
      <x:c r="D3210" s="0" t="s">
        <x:v>118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118</x:v>
      </x:c>
      <x:c r="D3211" s="0" t="s">
        <x:v>118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118</x:v>
      </x:c>
      <x:c r="D3212" s="0" t="s">
        <x:v>118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118</x:v>
      </x:c>
      <x:c r="D3213" s="0" t="s">
        <x:v>118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4</x:v>
      </x:c>
      <x:c r="C3214" s="0" t="s">
        <x:v>118</x:v>
      </x:c>
      <x:c r="D3214" s="0" t="s">
        <x:v>118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118</x:v>
      </x:c>
      <x:c r="D3215" s="0" t="s">
        <x:v>118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118</x:v>
      </x:c>
      <x:c r="D3216" s="0" t="s">
        <x:v>118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118</x:v>
      </x:c>
      <x:c r="D3217" s="0" t="s">
        <x:v>118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118</x:v>
      </x:c>
      <x:c r="D3218" s="0" t="s">
        <x:v>118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4</x:v>
      </x:c>
      <x:c r="C3219" s="0" t="s">
        <x:v>118</x:v>
      </x:c>
      <x:c r="D3219" s="0" t="s">
        <x:v>118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118</x:v>
      </x:c>
      <x:c r="D3220" s="0" t="s">
        <x:v>118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118</x:v>
      </x:c>
      <x:c r="D3221" s="0" t="s">
        <x:v>118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118</x:v>
      </x:c>
      <x:c r="D3222" s="0" t="s">
        <x:v>118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5</x:v>
      </x:c>
    </x:row>
    <x:row r="3223" spans="1:12">
      <x:c r="A3223" s="0" t="s">
        <x:v>2</x:v>
      </x:c>
      <x:c r="B3223" s="0" t="s">
        <x:v>4</x:v>
      </x:c>
      <x:c r="C3223" s="0" t="s">
        <x:v>118</x:v>
      </x:c>
      <x:c r="D3223" s="0" t="s">
        <x:v>118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118</x:v>
      </x:c>
      <x:c r="D3224" s="0" t="s">
        <x:v>118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118</x:v>
      </x:c>
      <x:c r="D3225" s="0" t="s">
        <x:v>118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118</x:v>
      </x:c>
      <x:c r="D3226" s="0" t="s">
        <x:v>118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118</x:v>
      </x:c>
      <x:c r="D3227" s="0" t="s">
        <x:v>118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118</x:v>
      </x:c>
      <x:c r="D3228" s="0" t="s">
        <x:v>118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118</x:v>
      </x:c>
      <x:c r="D3229" s="0" t="s">
        <x:v>118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1</x:v>
      </x:c>
    </x:row>
    <x:row r="3230" spans="1:12">
      <x:c r="A3230" s="0" t="s">
        <x:v>2</x:v>
      </x:c>
      <x:c r="B3230" s="0" t="s">
        <x:v>4</x:v>
      </x:c>
      <x:c r="C3230" s="0" t="s">
        <x:v>118</x:v>
      </x:c>
      <x:c r="D3230" s="0" t="s">
        <x:v>118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118</x:v>
      </x:c>
      <x:c r="D3231" s="0" t="s">
        <x:v>118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118</x:v>
      </x:c>
      <x:c r="D3232" s="0" t="s">
        <x:v>118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118</x:v>
      </x:c>
      <x:c r="D3233" s="0" t="s">
        <x:v>118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118</x:v>
      </x:c>
      <x:c r="D3234" s="0" t="s">
        <x:v>118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118</x:v>
      </x:c>
      <x:c r="D3235" s="0" t="s">
        <x:v>118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16</x:v>
      </x:c>
    </x:row>
    <x:row r="3236" spans="1:12">
      <x:c r="A3236" s="0" t="s">
        <x:v>2</x:v>
      </x:c>
      <x:c r="B3236" s="0" t="s">
        <x:v>4</x:v>
      </x:c>
      <x:c r="C3236" s="0" t="s">
        <x:v>118</x:v>
      </x:c>
      <x:c r="D3236" s="0" t="s">
        <x:v>118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16</x:v>
      </x:c>
    </x:row>
    <x:row r="3237" spans="1:12">
      <x:c r="A3237" s="0" t="s">
        <x:v>2</x:v>
      </x:c>
      <x:c r="B3237" s="0" t="s">
        <x:v>4</x:v>
      </x:c>
      <x:c r="C3237" s="0" t="s">
        <x:v>118</x:v>
      </x:c>
      <x:c r="D3237" s="0" t="s">
        <x:v>118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29</x:v>
      </x:c>
    </x:row>
    <x:row r="3238" spans="1:12">
      <x:c r="A3238" s="0" t="s">
        <x:v>2</x:v>
      </x:c>
      <x:c r="B3238" s="0" t="s">
        <x:v>4</x:v>
      </x:c>
      <x:c r="C3238" s="0" t="s">
        <x:v>118</x:v>
      </x:c>
      <x:c r="D3238" s="0" t="s">
        <x:v>118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64</x:v>
      </x:c>
    </x:row>
    <x:row r="3239" spans="1:12">
      <x:c r="A3239" s="0" t="s">
        <x:v>2</x:v>
      </x:c>
      <x:c r="B3239" s="0" t="s">
        <x:v>4</x:v>
      </x:c>
      <x:c r="C3239" s="0" t="s">
        <x:v>118</x:v>
      </x:c>
      <x:c r="D3239" s="0" t="s">
        <x:v>118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118</x:v>
      </x:c>
      <x:c r="D3240" s="0" t="s">
        <x:v>118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118</x:v>
      </x:c>
      <x:c r="D3241" s="0" t="s">
        <x:v>118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3</x:v>
      </x:c>
    </x:row>
    <x:row r="3242" spans="1:12">
      <x:c r="A3242" s="0" t="s">
        <x:v>2</x:v>
      </x:c>
      <x:c r="B3242" s="0" t="s">
        <x:v>4</x:v>
      </x:c>
      <x:c r="C3242" s="0" t="s">
        <x:v>118</x:v>
      </x:c>
      <x:c r="D3242" s="0" t="s">
        <x:v>118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118</x:v>
      </x:c>
      <x:c r="D3243" s="0" t="s">
        <x:v>118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118</x:v>
      </x:c>
      <x:c r="D3244" s="0" t="s">
        <x:v>118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118</x:v>
      </x:c>
      <x:c r="D3245" s="0" t="s">
        <x:v>118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32</x:v>
      </x:c>
    </x:row>
    <x:row r="3246" spans="1:12">
      <x:c r="A3246" s="0" t="s">
        <x:v>2</x:v>
      </x:c>
      <x:c r="B3246" s="0" t="s">
        <x:v>4</x:v>
      </x:c>
      <x:c r="C3246" s="0" t="s">
        <x:v>118</x:v>
      </x:c>
      <x:c r="D3246" s="0" t="s">
        <x:v>118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118</x:v>
      </x:c>
      <x:c r="D3247" s="0" t="s">
        <x:v>118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118</x:v>
      </x:c>
      <x:c r="D3248" s="0" t="s">
        <x:v>118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118</x:v>
      </x:c>
      <x:c r="D3249" s="0" t="s">
        <x:v>118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118</x:v>
      </x:c>
      <x:c r="D3250" s="0" t="s">
        <x:v>118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118</x:v>
      </x:c>
      <x:c r="D3251" s="0" t="s">
        <x:v>118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118</x:v>
      </x:c>
      <x:c r="D3252" s="0" t="s">
        <x:v>118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118</x:v>
      </x:c>
      <x:c r="D3253" s="0" t="s">
        <x:v>118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118</x:v>
      </x:c>
      <x:c r="D3254" s="0" t="s">
        <x:v>118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18</x:v>
      </x:c>
    </x:row>
    <x:row r="3255" spans="1:12">
      <x:c r="A3255" s="0" t="s">
        <x:v>2</x:v>
      </x:c>
      <x:c r="B3255" s="0" t="s">
        <x:v>4</x:v>
      </x:c>
      <x:c r="C3255" s="0" t="s">
        <x:v>118</x:v>
      </x:c>
      <x:c r="D3255" s="0" t="s">
        <x:v>118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118</x:v>
      </x:c>
      <x:c r="D3256" s="0" t="s">
        <x:v>118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118</x:v>
      </x:c>
      <x:c r="D3257" s="0" t="s">
        <x:v>118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118</x:v>
      </x:c>
      <x:c r="D3258" s="0" t="s">
        <x:v>118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118</x:v>
      </x:c>
      <x:c r="D3259" s="0" t="s">
        <x:v>118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118</x:v>
      </x:c>
      <x:c r="D3260" s="0" t="s">
        <x:v>118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118</x:v>
      </x:c>
      <x:c r="D3261" s="0" t="s">
        <x:v>118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118</x:v>
      </x:c>
      <x:c r="D3262" s="0" t="s">
        <x:v>118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118</x:v>
      </x:c>
      <x:c r="D3263" s="0" t="s">
        <x:v>118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118</x:v>
      </x:c>
      <x:c r="D3264" s="0" t="s">
        <x:v>118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118</x:v>
      </x:c>
      <x:c r="D3265" s="0" t="s">
        <x:v>118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118</x:v>
      </x:c>
      <x:c r="D3266" s="0" t="s">
        <x:v>118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4</x:v>
      </x:c>
    </x:row>
    <x:row r="3267" spans="1:12">
      <x:c r="A3267" s="0" t="s">
        <x:v>2</x:v>
      </x:c>
      <x:c r="B3267" s="0" t="s">
        <x:v>4</x:v>
      </x:c>
      <x:c r="C3267" s="0" t="s">
        <x:v>118</x:v>
      </x:c>
      <x:c r="D3267" s="0" t="s">
        <x:v>118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118</x:v>
      </x:c>
      <x:c r="D3268" s="0" t="s">
        <x:v>118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118</x:v>
      </x:c>
      <x:c r="D3269" s="0" t="s">
        <x:v>118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</x:v>
      </x:c>
    </x:row>
    <x:row r="3270" spans="1:12">
      <x:c r="A3270" s="0" t="s">
        <x:v>2</x:v>
      </x:c>
      <x:c r="B3270" s="0" t="s">
        <x:v>4</x:v>
      </x:c>
      <x:c r="C3270" s="0" t="s">
        <x:v>118</x:v>
      </x:c>
      <x:c r="D3270" s="0" t="s">
        <x:v>118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146</x:v>
      </x:c>
    </x:row>
    <x:row r="3271" spans="1:12">
      <x:c r="A3271" s="0" t="s">
        <x:v>2</x:v>
      </x:c>
      <x:c r="B3271" s="0" t="s">
        <x:v>4</x:v>
      </x:c>
      <x:c r="C3271" s="0" t="s">
        <x:v>118</x:v>
      </x:c>
      <x:c r="D3271" s="0" t="s">
        <x:v>118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118</x:v>
      </x:c>
      <x:c r="D3272" s="0" t="s">
        <x:v>118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118</x:v>
      </x:c>
      <x:c r="D3273" s="0" t="s">
        <x:v>118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118</x:v>
      </x:c>
      <x:c r="D3274" s="0" t="s">
        <x:v>118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118</x:v>
      </x:c>
      <x:c r="D3275" s="0" t="s">
        <x:v>118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118</x:v>
      </x:c>
      <x:c r="D3276" s="0" t="s">
        <x:v>118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42</x:v>
      </x:c>
    </x:row>
    <x:row r="3277" spans="1:12">
      <x:c r="A3277" s="0" t="s">
        <x:v>2</x:v>
      </x:c>
      <x:c r="B3277" s="0" t="s">
        <x:v>4</x:v>
      </x:c>
      <x:c r="C3277" s="0" t="s">
        <x:v>118</x:v>
      </x:c>
      <x:c r="D3277" s="0" t="s">
        <x:v>118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63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118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6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118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118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118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118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118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5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118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118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21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118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38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118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118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118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118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118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118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118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13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118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118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118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118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118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118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15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118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16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118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74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118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145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118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118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118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118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2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118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118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43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118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66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118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4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118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118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118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118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118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3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118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118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29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118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118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118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118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118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118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118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22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118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14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118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118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1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118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118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118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118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118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118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81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118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150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118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118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16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118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118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118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118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33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118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61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118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118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118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118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118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118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118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3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118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27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118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44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118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118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8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118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118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118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118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12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118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16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118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118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118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118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118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13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118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11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118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118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76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118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128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118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118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118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118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118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118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23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118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50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118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118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2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118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118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118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118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118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2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118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34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118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44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118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118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5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118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118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118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118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16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118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118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118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118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118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118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22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118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5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118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5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118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77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118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104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118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118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34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118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118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118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118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9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118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25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118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118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118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118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118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6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118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118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12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118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44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118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52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118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118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118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118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118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118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8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118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118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118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118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118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118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118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6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118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118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71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118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80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118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118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31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118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118</x:v>
      </x:c>
      <x:c r="D3434" s="0" t="s">
        <x:v>118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118</x:v>
      </x:c>
      <x:c r="D3435" s="0" t="s">
        <x:v>118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118</x:v>
      </x:c>
      <x:c r="D3436" s="0" t="s">
        <x:v>118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118</x:v>
      </x:c>
      <x:c r="D3437" s="0" t="s">
        <x:v>118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7</x:v>
      </x:c>
    </x:row>
    <x:row r="3438" spans="1:12">
      <x:c r="A3438" s="0" t="s">
        <x:v>2</x:v>
      </x:c>
      <x:c r="B3438" s="0" t="s">
        <x:v>4</x:v>
      </x:c>
      <x:c r="C3438" s="0" t="s">
        <x:v>118</x:v>
      </x:c>
      <x:c r="D3438" s="0" t="s">
        <x:v>118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118</x:v>
      </x:c>
      <x:c r="D3439" s="0" t="s">
        <x:v>118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2</x:v>
      </x:c>
    </x:row>
    <x:row r="3440" spans="1:12">
      <x:c r="A3440" s="0" t="s">
        <x:v>2</x:v>
      </x:c>
      <x:c r="B3440" s="0" t="s">
        <x:v>4</x:v>
      </x:c>
      <x:c r="C3440" s="0" t="s">
        <x:v>118</x:v>
      </x:c>
      <x:c r="D3440" s="0" t="s">
        <x:v>118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118</x:v>
      </x:c>
      <x:c r="D3441" s="0" t="s">
        <x:v>118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118</x:v>
      </x:c>
      <x:c r="D3442" s="0" t="s">
        <x:v>118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17</x:v>
      </x:c>
    </x:row>
    <x:row r="3443" spans="1:12">
      <x:c r="A3443" s="0" t="s">
        <x:v>2</x:v>
      </x:c>
      <x:c r="B3443" s="0" t="s">
        <x:v>4</x:v>
      </x:c>
      <x:c r="C3443" s="0" t="s">
        <x:v>118</x:v>
      </x:c>
      <x:c r="D3443" s="0" t="s">
        <x:v>118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118</x:v>
      </x:c>
      <x:c r="D3444" s="0" t="s">
        <x:v>118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</x:v>
      </x:c>
    </x:row>
    <x:row r="3445" spans="1:12">
      <x:c r="A3445" s="0" t="s">
        <x:v>2</x:v>
      </x:c>
      <x:c r="B3445" s="0" t="s">
        <x:v>4</x:v>
      </x:c>
      <x:c r="C3445" s="0" t="s">
        <x:v>118</x:v>
      </x:c>
      <x:c r="D3445" s="0" t="s">
        <x:v>118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54</x:v>
      </x:c>
    </x:row>
    <x:row r="3446" spans="1:12">
      <x:c r="A3446" s="0" t="s">
        <x:v>2</x:v>
      </x:c>
      <x:c r="B3446" s="0" t="s">
        <x:v>4</x:v>
      </x:c>
      <x:c r="C3446" s="0" t="s">
        <x:v>118</x:v>
      </x:c>
      <x:c r="D3446" s="0" t="s">
        <x:v>118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118</x:v>
      </x:c>
      <x:c r="D3447" s="0" t="s">
        <x:v>118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118</x:v>
      </x:c>
      <x:c r="D3448" s="0" t="s">
        <x:v>118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31</x:v>
      </x:c>
    </x:row>
    <x:row r="3449" spans="1:12">
      <x:c r="A3449" s="0" t="s">
        <x:v>2</x:v>
      </x:c>
      <x:c r="B3449" s="0" t="s">
        <x:v>4</x:v>
      </x:c>
      <x:c r="C3449" s="0" t="s">
        <x:v>118</x:v>
      </x:c>
      <x:c r="D3449" s="0" t="s">
        <x:v>118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118</x:v>
      </x:c>
      <x:c r="D3450" s="0" t="s">
        <x:v>118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</x:v>
      </x:c>
    </x:row>
    <x:row r="3451" spans="1:12">
      <x:c r="A3451" s="0" t="s">
        <x:v>2</x:v>
      </x:c>
      <x:c r="B3451" s="0" t="s">
        <x:v>4</x:v>
      </x:c>
      <x:c r="C3451" s="0" t="s">
        <x:v>118</x:v>
      </x:c>
      <x:c r="D3451" s="0" t="s">
        <x:v>118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118</x:v>
      </x:c>
      <x:c r="D3452" s="0" t="s">
        <x:v>118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2</x:v>
      </x:c>
    </x:row>
    <x:row r="3453" spans="1:12">
      <x:c r="A3453" s="0" t="s">
        <x:v>2</x:v>
      </x:c>
      <x:c r="B3453" s="0" t="s">
        <x:v>4</x:v>
      </x:c>
      <x:c r="C3453" s="0" t="s">
        <x:v>118</x:v>
      </x:c>
      <x:c r="D3453" s="0" t="s">
        <x:v>118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118</x:v>
      </x:c>
      <x:c r="D3454" s="0" t="s">
        <x:v>118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118</x:v>
      </x:c>
      <x:c r="D3455" s="0" t="s">
        <x:v>118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118</x:v>
      </x:c>
      <x:c r="D3456" s="0" t="s">
        <x:v>118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4</x:v>
      </x:c>
      <x:c r="C3457" s="0" t="s">
        <x:v>118</x:v>
      </x:c>
      <x:c r="D3457" s="0" t="s">
        <x:v>118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118</x:v>
      </x:c>
      <x:c r="D3458" s="0" t="s">
        <x:v>118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</x:v>
      </x:c>
    </x:row>
    <x:row r="3459" spans="1:12">
      <x:c r="A3459" s="0" t="s">
        <x:v>2</x:v>
      </x:c>
      <x:c r="B3459" s="0" t="s">
        <x:v>4</x:v>
      </x:c>
      <x:c r="C3459" s="0" t="s">
        <x:v>118</x:v>
      </x:c>
      <x:c r="D3459" s="0" t="s">
        <x:v>118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118</x:v>
      </x:c>
      <x:c r="D3460" s="0" t="s">
        <x:v>118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7</x:v>
      </x:c>
    </x:row>
    <x:row r="3461" spans="1:12">
      <x:c r="A3461" s="0" t="s">
        <x:v>2</x:v>
      </x:c>
      <x:c r="B3461" s="0" t="s">
        <x:v>4</x:v>
      </x:c>
      <x:c r="C3461" s="0" t="s">
        <x:v>118</x:v>
      </x:c>
      <x:c r="D3461" s="0" t="s">
        <x:v>118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70</x:v>
      </x:c>
    </x:row>
    <x:row r="3462" spans="1:12">
      <x:c r="A3462" s="0" t="s">
        <x:v>2</x:v>
      </x:c>
      <x:c r="B3462" s="0" t="s">
        <x:v>4</x:v>
      </x:c>
      <x:c r="C3462" s="0" t="s">
        <x:v>118</x:v>
      </x:c>
      <x:c r="D3462" s="0" t="s">
        <x:v>118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74</x:v>
      </x:c>
    </x:row>
    <x:row r="3463" spans="1:12">
      <x:c r="A3463" s="0" t="s">
        <x:v>2</x:v>
      </x:c>
      <x:c r="B3463" s="0" t="s">
        <x:v>4</x:v>
      </x:c>
      <x:c r="C3463" s="0" t="s">
        <x:v>118</x:v>
      </x:c>
      <x:c r="D3463" s="0" t="s">
        <x:v>118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118</x:v>
      </x:c>
      <x:c r="D3464" s="0" t="s">
        <x:v>118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52</x:v>
      </x:c>
    </x:row>
    <x:row r="3465" spans="1:12">
      <x:c r="A3465" s="0" t="s">
        <x:v>2</x:v>
      </x:c>
      <x:c r="B3465" s="0" t="s">
        <x:v>4</x:v>
      </x:c>
      <x:c r="C3465" s="0" t="s">
        <x:v>118</x:v>
      </x:c>
      <x:c r="D3465" s="0" t="s">
        <x:v>118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118</x:v>
      </x:c>
      <x:c r="D3466" s="0" t="s">
        <x:v>118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1</x:v>
      </x:c>
    </x:row>
    <x:row r="3467" spans="1:12">
      <x:c r="A3467" s="0" t="s">
        <x:v>2</x:v>
      </x:c>
      <x:c r="B3467" s="0" t="s">
        <x:v>4</x:v>
      </x:c>
      <x:c r="C3467" s="0" t="s">
        <x:v>118</x:v>
      </x:c>
      <x:c r="D3467" s="0" t="s">
        <x:v>118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118</x:v>
      </x:c>
      <x:c r="D3468" s="0" t="s">
        <x:v>118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118</x:v>
      </x:c>
      <x:c r="D3469" s="0" t="s">
        <x:v>118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4</x:v>
      </x:c>
    </x:row>
    <x:row r="3470" spans="1:12">
      <x:c r="A3470" s="0" t="s">
        <x:v>2</x:v>
      </x:c>
      <x:c r="B3470" s="0" t="s">
        <x:v>4</x:v>
      </x:c>
      <x:c r="C3470" s="0" t="s">
        <x:v>118</x:v>
      </x:c>
      <x:c r="D3470" s="0" t="s">
        <x:v>118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118</x:v>
      </x:c>
      <x:c r="D3471" s="0" t="s">
        <x:v>118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118</x:v>
      </x:c>
      <x:c r="D3472" s="0" t="s">
        <x:v>118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118</x:v>
      </x:c>
      <x:c r="D3473" s="0" t="s">
        <x:v>118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118</x:v>
      </x:c>
      <x:c r="D3474" s="0" t="s">
        <x:v>118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29</x:v>
      </x:c>
    </x:row>
    <x:row r="3475" spans="1:12">
      <x:c r="A3475" s="0" t="s">
        <x:v>2</x:v>
      </x:c>
      <x:c r="B3475" s="0" t="s">
        <x:v>4</x:v>
      </x:c>
      <x:c r="C3475" s="0" t="s">
        <x:v>118</x:v>
      </x:c>
      <x:c r="D3475" s="0" t="s">
        <x:v>118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118</x:v>
      </x:c>
      <x:c r="D3476" s="0" t="s">
        <x:v>118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118</x:v>
      </x:c>
      <x:c r="D3477" s="0" t="s">
        <x:v>118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94</x:v>
      </x:c>
    </x:row>
    <x:row r="3478" spans="1:12">
      <x:c r="A3478" s="0" t="s">
        <x:v>2</x:v>
      </x:c>
      <x:c r="B3478" s="0" t="s">
        <x:v>4</x:v>
      </x:c>
      <x:c r="C3478" s="0" t="s">
        <x:v>118</x:v>
      </x:c>
      <x:c r="D3478" s="0" t="s">
        <x:v>118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118</x:v>
      </x:c>
      <x:c r="D3479" s="0" t="s">
        <x:v>118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118</x:v>
      </x:c>
      <x:c r="D3480" s="0" t="s">
        <x:v>118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57</x:v>
      </x:c>
    </x:row>
    <x:row r="3481" spans="1:12">
      <x:c r="A3481" s="0" t="s">
        <x:v>2</x:v>
      </x:c>
      <x:c r="B3481" s="0" t="s">
        <x:v>4</x:v>
      </x:c>
      <x:c r="C3481" s="0" t="s">
        <x:v>118</x:v>
      </x:c>
      <x:c r="D3481" s="0" t="s">
        <x:v>118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118</x:v>
      </x:c>
      <x:c r="D3482" s="0" t="s">
        <x:v>118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118</x:v>
      </x:c>
      <x:c r="D3483" s="0" t="s">
        <x:v>118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118</x:v>
      </x:c>
      <x:c r="D3484" s="0" t="s">
        <x:v>118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118</x:v>
      </x:c>
      <x:c r="D3485" s="0" t="s">
        <x:v>118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118</x:v>
      </x:c>
      <x:c r="D3486" s="0" t="s">
        <x:v>118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118</x:v>
      </x:c>
      <x:c r="D3487" s="0" t="s">
        <x:v>118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118</x:v>
      </x:c>
      <x:c r="D3488" s="0" t="s">
        <x:v>118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118</x:v>
      </x:c>
      <x:c r="D3489" s="0" t="s">
        <x:v>118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118</x:v>
      </x:c>
      <x:c r="D3490" s="0" t="s">
        <x:v>118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85</x:v>
      </x:c>
    </x:row>
    <x:row r="3491" spans="1:12">
      <x:c r="A3491" s="0" t="s">
        <x:v>2</x:v>
      </x:c>
      <x:c r="B3491" s="0" t="s">
        <x:v>4</x:v>
      </x:c>
      <x:c r="C3491" s="0" t="s">
        <x:v>118</x:v>
      </x:c>
      <x:c r="D3491" s="0" t="s">
        <x:v>118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89</x:v>
      </x:c>
    </x:row>
    <x:row r="3492" spans="1:12">
      <x:c r="A3492" s="0" t="s">
        <x:v>2</x:v>
      </x:c>
      <x:c r="B3492" s="0" t="s">
        <x:v>4</x:v>
      </x:c>
      <x:c r="C3492" s="0" t="s">
        <x:v>118</x:v>
      </x:c>
      <x:c r="D3492" s="0" t="s">
        <x:v>118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94</x:v>
      </x:c>
    </x:row>
    <x:row r="3493" spans="1:12">
      <x:c r="A3493" s="0" t="s">
        <x:v>2</x:v>
      </x:c>
      <x:c r="B3493" s="0" t="s">
        <x:v>4</x:v>
      </x:c>
      <x:c r="C3493" s="0" t="s">
        <x:v>118</x:v>
      </x:c>
      <x:c r="D3493" s="0" t="s">
        <x:v>118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560</x:v>
      </x:c>
    </x:row>
    <x:row r="3494" spans="1:12">
      <x:c r="A3494" s="0" t="s">
        <x:v>2</x:v>
      </x:c>
      <x:c r="B3494" s="0" t="s">
        <x:v>4</x:v>
      </x:c>
      <x:c r="C3494" s="0" t="s">
        <x:v>118</x:v>
      </x:c>
      <x:c r="D3494" s="0" t="s">
        <x:v>118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902</x:v>
      </x:c>
    </x:row>
    <x:row r="3495" spans="1:12">
      <x:c r="A3495" s="0" t="s">
        <x:v>2</x:v>
      </x:c>
      <x:c r="B3495" s="0" t="s">
        <x:v>4</x:v>
      </x:c>
      <x:c r="C3495" s="0" t="s">
        <x:v>118</x:v>
      </x:c>
      <x:c r="D3495" s="0" t="s">
        <x:v>118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118</x:v>
      </x:c>
      <x:c r="D3496" s="0" t="s">
        <x:v>118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158</x:v>
      </x:c>
    </x:row>
    <x:row r="3497" spans="1:12">
      <x:c r="A3497" s="0" t="s">
        <x:v>2</x:v>
      </x:c>
      <x:c r="B3497" s="0" t="s">
        <x:v>4</x:v>
      </x:c>
      <x:c r="C3497" s="0" t="s">
        <x:v>118</x:v>
      </x:c>
      <x:c r="D3497" s="0" t="s">
        <x:v>118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118</x:v>
      </x:c>
      <x:c r="D3498" s="0" t="s">
        <x:v>118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118</x:v>
      </x:c>
      <x:c r="D3499" s="0" t="s">
        <x:v>118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118</x:v>
      </x:c>
      <x:c r="D3500" s="0" t="s">
        <x:v>118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164</x:v>
      </x:c>
    </x:row>
    <x:row r="3501" spans="1:12">
      <x:c r="A3501" s="0" t="s">
        <x:v>2</x:v>
      </x:c>
      <x:c r="B3501" s="0" t="s">
        <x:v>4</x:v>
      </x:c>
      <x:c r="C3501" s="0" t="s">
        <x:v>118</x:v>
      </x:c>
      <x:c r="D3501" s="0" t="s">
        <x:v>118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310</x:v>
      </x:c>
    </x:row>
    <x:row r="3502" spans="1:12">
      <x:c r="A3502" s="0" t="s">
        <x:v>2</x:v>
      </x:c>
      <x:c r="B3502" s="0" t="s">
        <x:v>4</x:v>
      </x:c>
      <x:c r="C3502" s="0" t="s">
        <x:v>118</x:v>
      </x:c>
      <x:c r="D3502" s="0" t="s">
        <x:v>118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17</x:v>
      </x:c>
    </x:row>
    <x:row r="3503" spans="1:12">
      <x:c r="A3503" s="0" t="s">
        <x:v>2</x:v>
      </x:c>
      <x:c r="B3503" s="0" t="s">
        <x:v>4</x:v>
      </x:c>
      <x:c r="C3503" s="0" t="s">
        <x:v>118</x:v>
      </x:c>
      <x:c r="D3503" s="0" t="s">
        <x:v>118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118</x:v>
      </x:c>
      <x:c r="D3504" s="0" t="s">
        <x:v>118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118</x:v>
      </x:c>
      <x:c r="D3505" s="0" t="s">
        <x:v>118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1</x:v>
      </x:c>
    </x:row>
    <x:row r="3506" spans="1:12">
      <x:c r="A3506" s="0" t="s">
        <x:v>2</x:v>
      </x:c>
      <x:c r="B3506" s="0" t="s">
        <x:v>4</x:v>
      </x:c>
      <x:c r="C3506" s="0" t="s">
        <x:v>118</x:v>
      </x:c>
      <x:c r="D3506" s="0" t="s">
        <x:v>118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66</x:v>
      </x:c>
    </x:row>
    <x:row r="3507" spans="1:12">
      <x:c r="A3507" s="0" t="s">
        <x:v>2</x:v>
      </x:c>
      <x:c r="B3507" s="0" t="s">
        <x:v>4</x:v>
      </x:c>
      <x:c r="C3507" s="0" t="s">
        <x:v>118</x:v>
      </x:c>
      <x:c r="D3507" s="0" t="s">
        <x:v>118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33</x:v>
      </x:c>
    </x:row>
    <x:row r="3508" spans="1:12">
      <x:c r="A3508" s="0" t="s">
        <x:v>2</x:v>
      </x:c>
      <x:c r="B3508" s="0" t="s">
        <x:v>4</x:v>
      </x:c>
      <x:c r="C3508" s="0" t="s">
        <x:v>118</x:v>
      </x:c>
      <x:c r="D3508" s="0" t="s">
        <x:v>118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33</x:v>
      </x:c>
    </x:row>
    <x:row r="3509" spans="1:12">
      <x:c r="A3509" s="0" t="s">
        <x:v>2</x:v>
      </x:c>
      <x:c r="B3509" s="0" t="s">
        <x:v>4</x:v>
      </x:c>
      <x:c r="C3509" s="0" t="s">
        <x:v>118</x:v>
      </x:c>
      <x:c r="D3509" s="0" t="s">
        <x:v>118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310</x:v>
      </x:c>
    </x:row>
    <x:row r="3510" spans="1:12">
      <x:c r="A3510" s="0" t="s">
        <x:v>2</x:v>
      </x:c>
      <x:c r="B3510" s="0" t="s">
        <x:v>4</x:v>
      </x:c>
      <x:c r="C3510" s="0" t="s">
        <x:v>118</x:v>
      </x:c>
      <x:c r="D3510" s="0" t="s">
        <x:v>118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397</x:v>
      </x:c>
    </x:row>
    <x:row r="3511" spans="1:12">
      <x:c r="A3511" s="0" t="s">
        <x:v>2</x:v>
      </x:c>
      <x:c r="B3511" s="0" t="s">
        <x:v>4</x:v>
      </x:c>
      <x:c r="C3511" s="0" t="s">
        <x:v>118</x:v>
      </x:c>
      <x:c r="D3511" s="0" t="s">
        <x:v>118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118</x:v>
      </x:c>
      <x:c r="D3512" s="0" t="s">
        <x:v>118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121</x:v>
      </x:c>
    </x:row>
    <x:row r="3513" spans="1:12">
      <x:c r="A3513" s="0" t="s">
        <x:v>2</x:v>
      </x:c>
      <x:c r="B3513" s="0" t="s">
        <x:v>4</x:v>
      </x:c>
      <x:c r="C3513" s="0" t="s">
        <x:v>118</x:v>
      </x:c>
      <x:c r="D3513" s="0" t="s">
        <x:v>118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8</x:v>
      </x:c>
    </x:row>
    <x:row r="3514" spans="1:12">
      <x:c r="A3514" s="0" t="s">
        <x:v>2</x:v>
      </x:c>
      <x:c r="B3514" s="0" t="s">
        <x:v>4</x:v>
      </x:c>
      <x:c r="C3514" s="0" t="s">
        <x:v>118</x:v>
      </x:c>
      <x:c r="D3514" s="0" t="s">
        <x:v>118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118</x:v>
      </x:c>
      <x:c r="D3515" s="0" t="s">
        <x:v>118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118</x:v>
      </x:c>
      <x:c r="D3516" s="0" t="s">
        <x:v>118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73</x:v>
      </x:c>
    </x:row>
    <x:row r="3517" spans="1:12">
      <x:c r="A3517" s="0" t="s">
        <x:v>2</x:v>
      </x:c>
      <x:c r="B3517" s="0" t="s">
        <x:v>4</x:v>
      </x:c>
      <x:c r="C3517" s="0" t="s">
        <x:v>118</x:v>
      </x:c>
      <x:c r="D3517" s="0" t="s">
        <x:v>118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73</x:v>
      </x:c>
    </x:row>
    <x:row r="3518" spans="1:12">
      <x:c r="A3518" s="0" t="s">
        <x:v>2</x:v>
      </x:c>
      <x:c r="B3518" s="0" t="s">
        <x:v>4</x:v>
      </x:c>
      <x:c r="C3518" s="0" t="s">
        <x:v>118</x:v>
      </x:c>
      <x:c r="D3518" s="0" t="s">
        <x:v>118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3</x:v>
      </x:c>
    </x:row>
    <x:row r="3519" spans="1:12">
      <x:c r="A3519" s="0" t="s">
        <x:v>2</x:v>
      </x:c>
      <x:c r="B3519" s="0" t="s">
        <x:v>4</x:v>
      </x:c>
      <x:c r="C3519" s="0" t="s">
        <x:v>118</x:v>
      </x:c>
      <x:c r="D3519" s="0" t="s">
        <x:v>118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118</x:v>
      </x:c>
      <x:c r="D3520" s="0" t="s">
        <x:v>118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118</x:v>
      </x:c>
      <x:c r="D3521" s="0" t="s">
        <x:v>118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119</x:v>
      </x:c>
      <x:c r="D3522" s="0" t="s">
        <x:v>119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2</x:v>
      </x:c>
    </x:row>
    <x:row r="3523" spans="1:12">
      <x:c r="A3523" s="0" t="s">
        <x:v>2</x:v>
      </x:c>
      <x:c r="B3523" s="0" t="s">
        <x:v>4</x:v>
      </x:c>
      <x:c r="C3523" s="0" t="s">
        <x:v>119</x:v>
      </x:c>
      <x:c r="D3523" s="0" t="s">
        <x:v>119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119</x:v>
      </x:c>
      <x:c r="D3524" s="0" t="s">
        <x:v>119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119</x:v>
      </x:c>
      <x:c r="D3525" s="0" t="s">
        <x:v>119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119</x:v>
      </x:c>
      <x:c r="D3526" s="0" t="s">
        <x:v>119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6</x:v>
      </x:c>
    </x:row>
    <x:row r="3527" spans="1:12">
      <x:c r="A3527" s="0" t="s">
        <x:v>2</x:v>
      </x:c>
      <x:c r="B3527" s="0" t="s">
        <x:v>4</x:v>
      </x:c>
      <x:c r="C3527" s="0" t="s">
        <x:v>119</x:v>
      </x:c>
      <x:c r="D3527" s="0" t="s">
        <x:v>119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119</x:v>
      </x:c>
      <x:c r="D3528" s="0" t="s">
        <x:v>119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119</x:v>
      </x:c>
      <x:c r="D3529" s="0" t="s">
        <x:v>119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119</x:v>
      </x:c>
      <x:c r="D3530" s="0" t="s">
        <x:v>119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119</x:v>
      </x:c>
      <x:c r="D3531" s="0" t="s">
        <x:v>119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119</x:v>
      </x:c>
      <x:c r="D3532" s="0" t="s">
        <x:v>119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119</x:v>
      </x:c>
      <x:c r="D3533" s="0" t="s">
        <x:v>119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119</x:v>
      </x:c>
      <x:c r="D3534" s="0" t="s">
        <x:v>119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119</x:v>
      </x:c>
      <x:c r="D3535" s="0" t="s">
        <x:v>119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119</x:v>
      </x:c>
      <x:c r="D3536" s="0" t="s">
        <x:v>119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119</x:v>
      </x:c>
      <x:c r="D3537" s="0" t="s">
        <x:v>119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119</x:v>
      </x:c>
      <x:c r="D3538" s="0" t="s">
        <x:v>119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2</x:v>
      </x:c>
    </x:row>
    <x:row r="3539" spans="1:12">
      <x:c r="A3539" s="0" t="s">
        <x:v>2</x:v>
      </x:c>
      <x:c r="B3539" s="0" t="s">
        <x:v>4</x:v>
      </x:c>
      <x:c r="C3539" s="0" t="s">
        <x:v>119</x:v>
      </x:c>
      <x:c r="D3539" s="0" t="s">
        <x:v>119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119</x:v>
      </x:c>
      <x:c r="D3540" s="0" t="s">
        <x:v>119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119</x:v>
      </x:c>
      <x:c r="D3541" s="0" t="s">
        <x:v>119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119</x:v>
      </x:c>
      <x:c r="D3542" s="0" t="s">
        <x:v>119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4</x:v>
      </x:c>
    </x:row>
    <x:row r="3543" spans="1:12">
      <x:c r="A3543" s="0" t="s">
        <x:v>2</x:v>
      </x:c>
      <x:c r="B3543" s="0" t="s">
        <x:v>4</x:v>
      </x:c>
      <x:c r="C3543" s="0" t="s">
        <x:v>119</x:v>
      </x:c>
      <x:c r="D3543" s="0" t="s">
        <x:v>119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119</x:v>
      </x:c>
      <x:c r="D3544" s="0" t="s">
        <x:v>119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119</x:v>
      </x:c>
      <x:c r="D3545" s="0" t="s">
        <x:v>119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119</x:v>
      </x:c>
      <x:c r="D3546" s="0" t="s">
        <x:v>119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119</x:v>
      </x:c>
      <x:c r="D3547" s="0" t="s">
        <x:v>119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119</x:v>
      </x:c>
      <x:c r="D3548" s="0" t="s">
        <x:v>119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119</x:v>
      </x:c>
      <x:c r="D3549" s="0" t="s">
        <x:v>119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119</x:v>
      </x:c>
      <x:c r="D3550" s="0" t="s">
        <x:v>119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119</x:v>
      </x:c>
      <x:c r="D3551" s="0" t="s">
        <x:v>119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119</x:v>
      </x:c>
      <x:c r="D3552" s="0" t="s">
        <x:v>119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119</x:v>
      </x:c>
      <x:c r="D3553" s="0" t="s">
        <x:v>119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119</x:v>
      </x:c>
      <x:c r="D3554" s="0" t="s">
        <x:v>119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119</x:v>
      </x:c>
      <x:c r="D3555" s="0" t="s">
        <x:v>119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16</x:v>
      </x:c>
    </x:row>
    <x:row r="3556" spans="1:12">
      <x:c r="A3556" s="0" t="s">
        <x:v>2</x:v>
      </x:c>
      <x:c r="B3556" s="0" t="s">
        <x:v>4</x:v>
      </x:c>
      <x:c r="C3556" s="0" t="s">
        <x:v>119</x:v>
      </x:c>
      <x:c r="D3556" s="0" t="s">
        <x:v>119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16</x:v>
      </x:c>
    </x:row>
    <x:row r="3557" spans="1:12">
      <x:c r="A3557" s="0" t="s">
        <x:v>2</x:v>
      </x:c>
      <x:c r="B3557" s="0" t="s">
        <x:v>4</x:v>
      </x:c>
      <x:c r="C3557" s="0" t="s">
        <x:v>119</x:v>
      </x:c>
      <x:c r="D3557" s="0" t="s">
        <x:v>119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31</x:v>
      </x:c>
    </x:row>
    <x:row r="3558" spans="1:12">
      <x:c r="A3558" s="0" t="s">
        <x:v>2</x:v>
      </x:c>
      <x:c r="B3558" s="0" t="s">
        <x:v>4</x:v>
      </x:c>
      <x:c r="C3558" s="0" t="s">
        <x:v>119</x:v>
      </x:c>
      <x:c r="D3558" s="0" t="s">
        <x:v>119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72</x:v>
      </x:c>
    </x:row>
    <x:row r="3559" spans="1:12">
      <x:c r="A3559" s="0" t="s">
        <x:v>2</x:v>
      </x:c>
      <x:c r="B3559" s="0" t="s">
        <x:v>4</x:v>
      </x:c>
      <x:c r="C3559" s="0" t="s">
        <x:v>119</x:v>
      </x:c>
      <x:c r="D3559" s="0" t="s">
        <x:v>119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119</x:v>
      </x:c>
      <x:c r="D3560" s="0" t="s">
        <x:v>119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119</x:v>
      </x:c>
      <x:c r="D3561" s="0" t="s">
        <x:v>119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119</x:v>
      </x:c>
      <x:c r="D3562" s="0" t="s">
        <x:v>119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119</x:v>
      </x:c>
      <x:c r="D3563" s="0" t="s">
        <x:v>119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119</x:v>
      </x:c>
      <x:c r="D3564" s="0" t="s">
        <x:v>119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9</x:v>
      </x:c>
    </x:row>
    <x:row r="3565" spans="1:12">
      <x:c r="A3565" s="0" t="s">
        <x:v>2</x:v>
      </x:c>
      <x:c r="B3565" s="0" t="s">
        <x:v>4</x:v>
      </x:c>
      <x:c r="C3565" s="0" t="s">
        <x:v>119</x:v>
      </x:c>
      <x:c r="D3565" s="0" t="s">
        <x:v>119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36</x:v>
      </x:c>
    </x:row>
    <x:row r="3566" spans="1:12">
      <x:c r="A3566" s="0" t="s">
        <x:v>2</x:v>
      </x:c>
      <x:c r="B3566" s="0" t="s">
        <x:v>4</x:v>
      </x:c>
      <x:c r="C3566" s="0" t="s">
        <x:v>119</x:v>
      </x:c>
      <x:c r="D3566" s="0" t="s">
        <x:v>119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119</x:v>
      </x:c>
      <x:c r="D3567" s="0" t="s">
        <x:v>119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119</x:v>
      </x:c>
      <x:c r="D3568" s="0" t="s">
        <x:v>119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119</x:v>
      </x:c>
      <x:c r="D3569" s="0" t="s">
        <x:v>119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119</x:v>
      </x:c>
      <x:c r="D3570" s="0" t="s">
        <x:v>119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119</x:v>
      </x:c>
      <x:c r="D3571" s="0" t="s">
        <x:v>119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119</x:v>
      </x:c>
      <x:c r="D3572" s="0" t="s">
        <x:v>119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119</x:v>
      </x:c>
      <x:c r="D3573" s="0" t="s">
        <x:v>119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119</x:v>
      </x:c>
      <x:c r="D3574" s="0" t="s">
        <x:v>119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23</x:v>
      </x:c>
    </x:row>
    <x:row r="3575" spans="1:12">
      <x:c r="A3575" s="0" t="s">
        <x:v>2</x:v>
      </x:c>
      <x:c r="B3575" s="0" t="s">
        <x:v>4</x:v>
      </x:c>
      <x:c r="C3575" s="0" t="s">
        <x:v>119</x:v>
      </x:c>
      <x:c r="D3575" s="0" t="s">
        <x:v>119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119</x:v>
      </x:c>
      <x:c r="D3576" s="0" t="s">
        <x:v>119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119</x:v>
      </x:c>
      <x:c r="D3577" s="0" t="s">
        <x:v>119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119</x:v>
      </x:c>
      <x:c r="D3578" s="0" t="s">
        <x:v>119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119</x:v>
      </x:c>
      <x:c r="D3579" s="0" t="s">
        <x:v>119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119</x:v>
      </x:c>
      <x:c r="D3580" s="0" t="s">
        <x:v>119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119</x:v>
      </x:c>
      <x:c r="D3581" s="0" t="s">
        <x:v>119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20</x:v>
      </x:c>
    </x:row>
    <x:row r="3582" spans="1:12">
      <x:c r="A3582" s="0" t="s">
        <x:v>2</x:v>
      </x:c>
      <x:c r="B3582" s="0" t="s">
        <x:v>4</x:v>
      </x:c>
      <x:c r="C3582" s="0" t="s">
        <x:v>119</x:v>
      </x:c>
      <x:c r="D3582" s="0" t="s">
        <x:v>119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119</x:v>
      </x:c>
      <x:c r="D3583" s="0" t="s">
        <x:v>119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119</x:v>
      </x:c>
      <x:c r="D3584" s="0" t="s">
        <x:v>119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119</x:v>
      </x:c>
      <x:c r="D3585" s="0" t="s">
        <x:v>119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119</x:v>
      </x:c>
      <x:c r="D3586" s="0" t="s">
        <x:v>119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5</x:v>
      </x:c>
    </x:row>
    <x:row r="3587" spans="1:12">
      <x:c r="A3587" s="0" t="s">
        <x:v>2</x:v>
      </x:c>
      <x:c r="B3587" s="0" t="s">
        <x:v>4</x:v>
      </x:c>
      <x:c r="C3587" s="0" t="s">
        <x:v>119</x:v>
      </x:c>
      <x:c r="D3587" s="0" t="s">
        <x:v>119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119</x:v>
      </x:c>
      <x:c r="D3588" s="0" t="s">
        <x:v>119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119</x:v>
      </x:c>
      <x:c r="D3589" s="0" t="s">
        <x:v>119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63</x:v>
      </x:c>
    </x:row>
    <x:row r="3590" spans="1:12">
      <x:c r="A3590" s="0" t="s">
        <x:v>2</x:v>
      </x:c>
      <x:c r="B3590" s="0" t="s">
        <x:v>4</x:v>
      </x:c>
      <x:c r="C3590" s="0" t="s">
        <x:v>119</x:v>
      </x:c>
      <x:c r="D3590" s="0" t="s">
        <x:v>119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118</x:v>
      </x:c>
    </x:row>
    <x:row r="3591" spans="1:12">
      <x:c r="A3591" s="0" t="s">
        <x:v>2</x:v>
      </x:c>
      <x:c r="B3591" s="0" t="s">
        <x:v>4</x:v>
      </x:c>
      <x:c r="C3591" s="0" t="s">
        <x:v>119</x:v>
      </x:c>
      <x:c r="D3591" s="0" t="s">
        <x:v>119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119</x:v>
      </x:c>
      <x:c r="D3592" s="0" t="s">
        <x:v>119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119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119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119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119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44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119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49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119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5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119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119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119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119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119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4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119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4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119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27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119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46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119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119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119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119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119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119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119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15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119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119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119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119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119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119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10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119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119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90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119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174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119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119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119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14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119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3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119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119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52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119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75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119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119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119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119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119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119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119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2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119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17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119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41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119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119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119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1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119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1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119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119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119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23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119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119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119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119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119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11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119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12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119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119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85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119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157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119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1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119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13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119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119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119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119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40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119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62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119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119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7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119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119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119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3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119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119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119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33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119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60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119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119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2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119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2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119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2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119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119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24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119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23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119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119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119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119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119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19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119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8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119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9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119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88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119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158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119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119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25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119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119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119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0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119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28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119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119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2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119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5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119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119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119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3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119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5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119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119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39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119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58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119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119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3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119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2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119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119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119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24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119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15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119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119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4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119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119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119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14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119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8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119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8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119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60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119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97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119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119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18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119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9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119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119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119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10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119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34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119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119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119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119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119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6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119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3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119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119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28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119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38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119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119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8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119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119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119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119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10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119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119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119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3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119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119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119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119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8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119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8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119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72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119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80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119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119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28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119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119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5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119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119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4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119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6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119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119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119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119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119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20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119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2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119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2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119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60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119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65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119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119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33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119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119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119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119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119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119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119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119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119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119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41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119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119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1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119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85</x:v>
      </x:c>
    </x:row>
    <x:row r="3782" spans="1:12">
      <x:c r="A3782" s="0" t="s">
        <x:v>2</x:v>
      </x:c>
      <x:c r="B3782" s="0" t="s">
        <x:v>4</x:v>
      </x:c>
      <x:c r="C3782" s="0" t="s">
        <x:v>119</x:v>
      </x:c>
      <x:c r="D3782" s="0" t="s">
        <x:v>119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86</x:v>
      </x:c>
    </x:row>
    <x:row r="3783" spans="1:12">
      <x:c r="A3783" s="0" t="s">
        <x:v>2</x:v>
      </x:c>
      <x:c r="B3783" s="0" t="s">
        <x:v>4</x:v>
      </x:c>
      <x:c r="C3783" s="0" t="s">
        <x:v>119</x:v>
      </x:c>
      <x:c r="D3783" s="0" t="s">
        <x:v>119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119</x:v>
      </x:c>
      <x:c r="D3784" s="0" t="s">
        <x:v>119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40</x:v>
      </x:c>
    </x:row>
    <x:row r="3785" spans="1:12">
      <x:c r="A3785" s="0" t="s">
        <x:v>2</x:v>
      </x:c>
      <x:c r="B3785" s="0" t="s">
        <x:v>4</x:v>
      </x:c>
      <x:c r="C3785" s="0" t="s">
        <x:v>119</x:v>
      </x:c>
      <x:c r="D3785" s="0" t="s">
        <x:v>119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119</x:v>
      </x:c>
      <x:c r="D3786" s="0" t="s">
        <x:v>119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2</x:v>
      </x:c>
    </x:row>
    <x:row r="3787" spans="1:12">
      <x:c r="A3787" s="0" t="s">
        <x:v>2</x:v>
      </x:c>
      <x:c r="B3787" s="0" t="s">
        <x:v>4</x:v>
      </x:c>
      <x:c r="C3787" s="0" t="s">
        <x:v>119</x:v>
      </x:c>
      <x:c r="D3787" s="0" t="s">
        <x:v>119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119</x:v>
      </x:c>
      <x:c r="D3788" s="0" t="s">
        <x:v>119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119</x:v>
      </x:c>
      <x:c r="D3789" s="0" t="s">
        <x:v>119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119</x:v>
      </x:c>
      <x:c r="D3790" s="0" t="s">
        <x:v>119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119</x:v>
      </x:c>
      <x:c r="D3791" s="0" t="s">
        <x:v>119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119</x:v>
      </x:c>
      <x:c r="D3792" s="0" t="s">
        <x:v>119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119</x:v>
      </x:c>
      <x:c r="D3793" s="0" t="s">
        <x:v>119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119</x:v>
      </x:c>
      <x:c r="D3794" s="0" t="s">
        <x:v>119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49</x:v>
      </x:c>
    </x:row>
    <x:row r="3795" spans="1:12">
      <x:c r="A3795" s="0" t="s">
        <x:v>2</x:v>
      </x:c>
      <x:c r="B3795" s="0" t="s">
        <x:v>4</x:v>
      </x:c>
      <x:c r="C3795" s="0" t="s">
        <x:v>119</x:v>
      </x:c>
      <x:c r="D3795" s="0" t="s">
        <x:v>119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119</x:v>
      </x:c>
      <x:c r="D3796" s="0" t="s">
        <x:v>119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119</x:v>
      </x:c>
      <x:c r="D3797" s="0" t="s">
        <x:v>119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119</x:v>
      </x:c>
      <x:c r="D3798" s="0" t="s">
        <x:v>119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115</x:v>
      </x:c>
    </x:row>
    <x:row r="3799" spans="1:12">
      <x:c r="A3799" s="0" t="s">
        <x:v>2</x:v>
      </x:c>
      <x:c r="B3799" s="0" t="s">
        <x:v>4</x:v>
      </x:c>
      <x:c r="C3799" s="0" t="s">
        <x:v>119</x:v>
      </x:c>
      <x:c r="D3799" s="0" t="s">
        <x:v>119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119</x:v>
      </x:c>
      <x:c r="D3800" s="0" t="s">
        <x:v>119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59</x:v>
      </x:c>
    </x:row>
    <x:row r="3801" spans="1:12">
      <x:c r="A3801" s="0" t="s">
        <x:v>2</x:v>
      </x:c>
      <x:c r="B3801" s="0" t="s">
        <x:v>4</x:v>
      </x:c>
      <x:c r="C3801" s="0" t="s">
        <x:v>119</x:v>
      </x:c>
      <x:c r="D3801" s="0" t="s">
        <x:v>119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119</x:v>
      </x:c>
      <x:c r="D3802" s="0" t="s">
        <x:v>119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119</x:v>
      </x:c>
      <x:c r="D3803" s="0" t="s">
        <x:v>119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119</x:v>
      </x:c>
      <x:c r="D3804" s="0" t="s">
        <x:v>119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119</x:v>
      </x:c>
      <x:c r="D3805" s="0" t="s">
        <x:v>119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</x:v>
      </x:c>
    </x:row>
    <x:row r="3806" spans="1:12">
      <x:c r="A3806" s="0" t="s">
        <x:v>2</x:v>
      </x:c>
      <x:c r="B3806" s="0" t="s">
        <x:v>4</x:v>
      </x:c>
      <x:c r="C3806" s="0" t="s">
        <x:v>119</x:v>
      </x:c>
      <x:c r="D3806" s="0" t="s">
        <x:v>119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119</x:v>
      </x:c>
      <x:c r="D3807" s="0" t="s">
        <x:v>119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119</x:v>
      </x:c>
      <x:c r="D3808" s="0" t="s">
        <x:v>119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119</x:v>
      </x:c>
      <x:c r="D3809" s="0" t="s">
        <x:v>119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119</x:v>
      </x:c>
      <x:c r="D3810" s="0" t="s">
        <x:v>119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124</x:v>
      </x:c>
    </x:row>
    <x:row r="3811" spans="1:12">
      <x:c r="A3811" s="0" t="s">
        <x:v>2</x:v>
      </x:c>
      <x:c r="B3811" s="0" t="s">
        <x:v>4</x:v>
      </x:c>
      <x:c r="C3811" s="0" t="s">
        <x:v>119</x:v>
      </x:c>
      <x:c r="D3811" s="0" t="s">
        <x:v>119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68</x:v>
      </x:c>
    </x:row>
    <x:row r="3812" spans="1:12">
      <x:c r="A3812" s="0" t="s">
        <x:v>2</x:v>
      </x:c>
      <x:c r="B3812" s="0" t="s">
        <x:v>4</x:v>
      </x:c>
      <x:c r="C3812" s="0" t="s">
        <x:v>119</x:v>
      </x:c>
      <x:c r="D3812" s="0" t="s">
        <x:v>119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70</x:v>
      </x:c>
    </x:row>
    <x:row r="3813" spans="1:12">
      <x:c r="A3813" s="0" t="s">
        <x:v>2</x:v>
      </x:c>
      <x:c r="B3813" s="0" t="s">
        <x:v>4</x:v>
      </x:c>
      <x:c r="C3813" s="0" t="s">
        <x:v>119</x:v>
      </x:c>
      <x:c r="D3813" s="0" t="s">
        <x:v>119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577</x:v>
      </x:c>
    </x:row>
    <x:row r="3814" spans="1:12">
      <x:c r="A3814" s="0" t="s">
        <x:v>2</x:v>
      </x:c>
      <x:c r="B3814" s="0" t="s">
        <x:v>4</x:v>
      </x:c>
      <x:c r="C3814" s="0" t="s">
        <x:v>119</x:v>
      </x:c>
      <x:c r="D3814" s="0" t="s">
        <x:v>119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948</x:v>
      </x:c>
    </x:row>
    <x:row r="3815" spans="1:12">
      <x:c r="A3815" s="0" t="s">
        <x:v>2</x:v>
      </x:c>
      <x:c r="B3815" s="0" t="s">
        <x:v>4</x:v>
      </x:c>
      <x:c r="C3815" s="0" t="s">
        <x:v>119</x:v>
      </x:c>
      <x:c r="D3815" s="0" t="s">
        <x:v>119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119</x:v>
      </x:c>
      <x:c r="D3816" s="0" t="s">
        <x:v>119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132</x:v>
      </x:c>
    </x:row>
    <x:row r="3817" spans="1:12">
      <x:c r="A3817" s="0" t="s">
        <x:v>2</x:v>
      </x:c>
      <x:c r="B3817" s="0" t="s">
        <x:v>4</x:v>
      </x:c>
      <x:c r="C3817" s="0" t="s">
        <x:v>119</x:v>
      </x:c>
      <x:c r="D3817" s="0" t="s">
        <x:v>119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50</x:v>
      </x:c>
    </x:row>
    <x:row r="3818" spans="1:12">
      <x:c r="A3818" s="0" t="s">
        <x:v>2</x:v>
      </x:c>
      <x:c r="B3818" s="0" t="s">
        <x:v>4</x:v>
      </x:c>
      <x:c r="C3818" s="0" t="s">
        <x:v>119</x:v>
      </x:c>
      <x:c r="D3818" s="0" t="s">
        <x:v>119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11</x:v>
      </x:c>
    </x:row>
    <x:row r="3819" spans="1:12">
      <x:c r="A3819" s="0" t="s">
        <x:v>2</x:v>
      </x:c>
      <x:c r="B3819" s="0" t="s">
        <x:v>4</x:v>
      </x:c>
      <x:c r="C3819" s="0" t="s">
        <x:v>119</x:v>
      </x:c>
      <x:c r="D3819" s="0" t="s">
        <x:v>119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119</x:v>
      </x:c>
      <x:c r="D3820" s="0" t="s">
        <x:v>119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188</x:v>
      </x:c>
    </x:row>
    <x:row r="3821" spans="1:12">
      <x:c r="A3821" s="0" t="s">
        <x:v>2</x:v>
      </x:c>
      <x:c r="B3821" s="0" t="s">
        <x:v>4</x:v>
      </x:c>
      <x:c r="C3821" s="0" t="s">
        <x:v>119</x:v>
      </x:c>
      <x:c r="D3821" s="0" t="s">
        <x:v>119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327</x:v>
      </x:c>
    </x:row>
    <x:row r="3822" spans="1:12">
      <x:c r="A3822" s="0" t="s">
        <x:v>2</x:v>
      </x:c>
      <x:c r="B3822" s="0" t="s">
        <x:v>4</x:v>
      </x:c>
      <x:c r="C3822" s="0" t="s">
        <x:v>119</x:v>
      </x:c>
      <x:c r="D3822" s="0" t="s">
        <x:v>119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19</x:v>
      </x:c>
    </x:row>
    <x:row r="3823" spans="1:12">
      <x:c r="A3823" s="0" t="s">
        <x:v>2</x:v>
      </x:c>
      <x:c r="B3823" s="0" t="s">
        <x:v>4</x:v>
      </x:c>
      <x:c r="C3823" s="0" t="s">
        <x:v>119</x:v>
      </x:c>
      <x:c r="D3823" s="0" t="s">
        <x:v>119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19</x:v>
      </x:c>
    </x:row>
    <x:row r="3824" spans="1:12">
      <x:c r="A3824" s="0" t="s">
        <x:v>2</x:v>
      </x:c>
      <x:c r="B3824" s="0" t="s">
        <x:v>4</x:v>
      </x:c>
      <x:c r="C3824" s="0" t="s">
        <x:v>119</x:v>
      </x:c>
      <x:c r="D3824" s="0" t="s">
        <x:v>119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2</x:v>
      </x:c>
    </x:row>
    <x:row r="3825" spans="1:12">
      <x:c r="A3825" s="0" t="s">
        <x:v>2</x:v>
      </x:c>
      <x:c r="B3825" s="0" t="s">
        <x:v>4</x:v>
      </x:c>
      <x:c r="C3825" s="0" t="s">
        <x:v>119</x:v>
      </x:c>
      <x:c r="D3825" s="0" t="s">
        <x:v>119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4</x:v>
      </x:c>
    </x:row>
    <x:row r="3826" spans="1:12">
      <x:c r="A3826" s="0" t="s">
        <x:v>2</x:v>
      </x:c>
      <x:c r="B3826" s="0" t="s">
        <x:v>4</x:v>
      </x:c>
      <x:c r="C3826" s="0" t="s">
        <x:v>119</x:v>
      </x:c>
      <x:c r="D3826" s="0" t="s">
        <x:v>119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86</x:v>
      </x:c>
    </x:row>
    <x:row r="3827" spans="1:12">
      <x:c r="A3827" s="0" t="s">
        <x:v>2</x:v>
      </x:c>
      <x:c r="B3827" s="0" t="s">
        <x:v>4</x:v>
      </x:c>
      <x:c r="C3827" s="0" t="s">
        <x:v>119</x:v>
      </x:c>
      <x:c r="D3827" s="0" t="s">
        <x:v>119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19</x:v>
      </x:c>
    </x:row>
    <x:row r="3828" spans="1:12">
      <x:c r="A3828" s="0" t="s">
        <x:v>2</x:v>
      </x:c>
      <x:c r="B3828" s="0" t="s">
        <x:v>4</x:v>
      </x:c>
      <x:c r="C3828" s="0" t="s">
        <x:v>119</x:v>
      </x:c>
      <x:c r="D3828" s="0" t="s">
        <x:v>119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19</x:v>
      </x:c>
    </x:row>
    <x:row r="3829" spans="1:12">
      <x:c r="A3829" s="0" t="s">
        <x:v>2</x:v>
      </x:c>
      <x:c r="B3829" s="0" t="s">
        <x:v>4</x:v>
      </x:c>
      <x:c r="C3829" s="0" t="s">
        <x:v>119</x:v>
      </x:c>
      <x:c r="D3829" s="0" t="s">
        <x:v>119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322</x:v>
      </x:c>
    </x:row>
    <x:row r="3830" spans="1:12">
      <x:c r="A3830" s="0" t="s">
        <x:v>2</x:v>
      </x:c>
      <x:c r="B3830" s="0" t="s">
        <x:v>4</x:v>
      </x:c>
      <x:c r="C3830" s="0" t="s">
        <x:v>119</x:v>
      </x:c>
      <x:c r="D3830" s="0" t="s">
        <x:v>119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450</x:v>
      </x:c>
    </x:row>
    <x:row r="3831" spans="1:12">
      <x:c r="A3831" s="0" t="s">
        <x:v>2</x:v>
      </x:c>
      <x:c r="B3831" s="0" t="s">
        <x:v>4</x:v>
      </x:c>
      <x:c r="C3831" s="0" t="s">
        <x:v>119</x:v>
      </x:c>
      <x:c r="D3831" s="0" t="s">
        <x:v>119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119</x:v>
      </x:c>
      <x:c r="D3832" s="0" t="s">
        <x:v>119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105</x:v>
      </x:c>
    </x:row>
    <x:row r="3833" spans="1:12">
      <x:c r="A3833" s="0" t="s">
        <x:v>2</x:v>
      </x:c>
      <x:c r="B3833" s="0" t="s">
        <x:v>4</x:v>
      </x:c>
      <x:c r="C3833" s="0" t="s">
        <x:v>119</x:v>
      </x:c>
      <x:c r="D3833" s="0" t="s">
        <x:v>119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8</x:v>
      </x:c>
    </x:row>
    <x:row r="3834" spans="1:12">
      <x:c r="A3834" s="0" t="s">
        <x:v>2</x:v>
      </x:c>
      <x:c r="B3834" s="0" t="s">
        <x:v>4</x:v>
      </x:c>
      <x:c r="C3834" s="0" t="s">
        <x:v>119</x:v>
      </x:c>
      <x:c r="D3834" s="0" t="s">
        <x:v>119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7</x:v>
      </x:c>
    </x:row>
    <x:row r="3835" spans="1:12">
      <x:c r="A3835" s="0" t="s">
        <x:v>2</x:v>
      </x:c>
      <x:c r="B3835" s="0" t="s">
        <x:v>4</x:v>
      </x:c>
      <x:c r="C3835" s="0" t="s">
        <x:v>119</x:v>
      </x:c>
      <x:c r="D3835" s="0" t="s">
        <x:v>119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2</x:v>
      </x:c>
    </x:row>
    <x:row r="3836" spans="1:12">
      <x:c r="A3836" s="0" t="s">
        <x:v>2</x:v>
      </x:c>
      <x:c r="B3836" s="0" t="s">
        <x:v>4</x:v>
      </x:c>
      <x:c r="C3836" s="0" t="s">
        <x:v>119</x:v>
      </x:c>
      <x:c r="D3836" s="0" t="s">
        <x:v>119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95</x:v>
      </x:c>
    </x:row>
    <x:row r="3837" spans="1:12">
      <x:c r="A3837" s="0" t="s">
        <x:v>2</x:v>
      </x:c>
      <x:c r="B3837" s="0" t="s">
        <x:v>4</x:v>
      </x:c>
      <x:c r="C3837" s="0" t="s">
        <x:v>119</x:v>
      </x:c>
      <x:c r="D3837" s="0" t="s">
        <x:v>119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110</x:v>
      </x:c>
    </x:row>
    <x:row r="3838" spans="1:12">
      <x:c r="A3838" s="0" t="s">
        <x:v>2</x:v>
      </x:c>
      <x:c r="B3838" s="0" t="s">
        <x:v>4</x:v>
      </x:c>
      <x:c r="C3838" s="0" t="s">
        <x:v>119</x:v>
      </x:c>
      <x:c r="D3838" s="0" t="s">
        <x:v>119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3</x:v>
      </x:c>
    </x:row>
    <x:row r="3839" spans="1:12">
      <x:c r="A3839" s="0" t="s">
        <x:v>2</x:v>
      </x:c>
      <x:c r="B3839" s="0" t="s">
        <x:v>4</x:v>
      </x:c>
      <x:c r="C3839" s="0" t="s">
        <x:v>119</x:v>
      </x:c>
      <x:c r="D3839" s="0" t="s">
        <x:v>119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14</x:v>
      </x:c>
    </x:row>
    <x:row r="3840" spans="1:12">
      <x:c r="A3840" s="0" t="s">
        <x:v>2</x:v>
      </x:c>
      <x:c r="B3840" s="0" t="s">
        <x:v>4</x:v>
      </x:c>
      <x:c r="C3840" s="0" t="s">
        <x:v>119</x:v>
      </x:c>
      <x:c r="D3840" s="0" t="s">
        <x:v>119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119</x:v>
      </x:c>
      <x:c r="D3841" s="0" t="s">
        <x:v>119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120</x:v>
      </x:c>
      <x:c r="D3842" s="0" t="s">
        <x:v>120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120</x:v>
      </x:c>
      <x:c r="D3843" s="0" t="s">
        <x:v>120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120</x:v>
      </x:c>
      <x:c r="D3844" s="0" t="s">
        <x:v>120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3</x:v>
      </x:c>
    </x:row>
    <x:row r="3845" spans="1:12">
      <x:c r="A3845" s="0" t="s">
        <x:v>2</x:v>
      </x:c>
      <x:c r="B3845" s="0" t="s">
        <x:v>4</x:v>
      </x:c>
      <x:c r="C3845" s="0" t="s">
        <x:v>120</x:v>
      </x:c>
      <x:c r="D3845" s="0" t="s">
        <x:v>120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7</x:v>
      </x:c>
    </x:row>
    <x:row r="3846" spans="1:12">
      <x:c r="A3846" s="0" t="s">
        <x:v>2</x:v>
      </x:c>
      <x:c r="B3846" s="0" t="s">
        <x:v>4</x:v>
      </x:c>
      <x:c r="C3846" s="0" t="s">
        <x:v>120</x:v>
      </x:c>
      <x:c r="D3846" s="0" t="s">
        <x:v>120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120</x:v>
      </x:c>
      <x:c r="D3847" s="0" t="s">
        <x:v>120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</x:row>
    <x:row r="3848" spans="1:12">
      <x:c r="A3848" s="0" t="s">
        <x:v>2</x:v>
      </x:c>
      <x:c r="B3848" s="0" t="s">
        <x:v>4</x:v>
      </x:c>
      <x:c r="C3848" s="0" t="s">
        <x:v>120</x:v>
      </x:c>
      <x:c r="D3848" s="0" t="s">
        <x:v>120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120</x:v>
      </x:c>
      <x:c r="D3849" s="0" t="s">
        <x:v>120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120</x:v>
      </x:c>
      <x:c r="D3850" s="0" t="s">
        <x:v>120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</x:row>
    <x:row r="3851" spans="1:12">
      <x:c r="A3851" s="0" t="s">
        <x:v>2</x:v>
      </x:c>
      <x:c r="B3851" s="0" t="s">
        <x:v>4</x:v>
      </x:c>
      <x:c r="C3851" s="0" t="s">
        <x:v>120</x:v>
      </x:c>
      <x:c r="D3851" s="0" t="s">
        <x:v>120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</x:row>
    <x:row r="3852" spans="1:12">
      <x:c r="A3852" s="0" t="s">
        <x:v>2</x:v>
      </x:c>
      <x:c r="B3852" s="0" t="s">
        <x:v>4</x:v>
      </x:c>
      <x:c r="C3852" s="0" t="s">
        <x:v>120</x:v>
      </x:c>
      <x:c r="D3852" s="0" t="s">
        <x:v>120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</x:row>
    <x:row r="3853" spans="1:12">
      <x:c r="A3853" s="0" t="s">
        <x:v>2</x:v>
      </x:c>
      <x:c r="B3853" s="0" t="s">
        <x:v>4</x:v>
      </x:c>
      <x:c r="C3853" s="0" t="s">
        <x:v>120</x:v>
      </x:c>
      <x:c r="D3853" s="0" t="s">
        <x:v>120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1</x:v>
      </x:c>
    </x:row>
    <x:row r="3854" spans="1:12">
      <x:c r="A3854" s="0" t="s">
        <x:v>2</x:v>
      </x:c>
      <x:c r="B3854" s="0" t="s">
        <x:v>4</x:v>
      </x:c>
      <x:c r="C3854" s="0" t="s">
        <x:v>120</x:v>
      </x:c>
      <x:c r="D3854" s="0" t="s">
        <x:v>120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</x:row>
    <x:row r="3855" spans="1:12">
      <x:c r="A3855" s="0" t="s">
        <x:v>2</x:v>
      </x:c>
      <x:c r="B3855" s="0" t="s">
        <x:v>4</x:v>
      </x:c>
      <x:c r="C3855" s="0" t="s">
        <x:v>120</x:v>
      </x:c>
      <x:c r="D3855" s="0" t="s">
        <x:v>120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</x:row>
    <x:row r="3856" spans="1:12">
      <x:c r="A3856" s="0" t="s">
        <x:v>2</x:v>
      </x:c>
      <x:c r="B3856" s="0" t="s">
        <x:v>4</x:v>
      </x:c>
      <x:c r="C3856" s="0" t="s">
        <x:v>120</x:v>
      </x:c>
      <x:c r="D3856" s="0" t="s">
        <x:v>120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</x:row>
    <x:row r="3857" spans="1:12">
      <x:c r="A3857" s="0" t="s">
        <x:v>2</x:v>
      </x:c>
      <x:c r="B3857" s="0" t="s">
        <x:v>4</x:v>
      </x:c>
      <x:c r="C3857" s="0" t="s">
        <x:v>120</x:v>
      </x:c>
      <x:c r="D3857" s="0" t="s">
        <x:v>120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</x:row>
    <x:row r="3858" spans="1:12">
      <x:c r="A3858" s="0" t="s">
        <x:v>2</x:v>
      </x:c>
      <x:c r="B3858" s="0" t="s">
        <x:v>4</x:v>
      </x:c>
      <x:c r="C3858" s="0" t="s">
        <x:v>120</x:v>
      </x:c>
      <x:c r="D3858" s="0" t="s">
        <x:v>120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</x:row>
    <x:row r="3859" spans="1:12">
      <x:c r="A3859" s="0" t="s">
        <x:v>2</x:v>
      </x:c>
      <x:c r="B3859" s="0" t="s">
        <x:v>4</x:v>
      </x:c>
      <x:c r="C3859" s="0" t="s">
        <x:v>120</x:v>
      </x:c>
      <x:c r="D3859" s="0" t="s">
        <x:v>120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120</x:v>
      </x:c>
      <x:c r="D3860" s="0" t="s">
        <x:v>120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120</x:v>
      </x:c>
      <x:c r="D3861" s="0" t="s">
        <x:v>120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120</x:v>
      </x:c>
      <x:c r="D3862" s="0" t="s">
        <x:v>120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120</x:v>
      </x:c>
      <x:c r="D3863" s="0" t="s">
        <x:v>120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</x:row>
    <x:row r="3864" spans="1:12">
      <x:c r="A3864" s="0" t="s">
        <x:v>2</x:v>
      </x:c>
      <x:c r="B3864" s="0" t="s">
        <x:v>4</x:v>
      </x:c>
      <x:c r="C3864" s="0" t="s">
        <x:v>120</x:v>
      </x:c>
      <x:c r="D3864" s="0" t="s">
        <x:v>120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</x:row>
    <x:row r="3865" spans="1:12">
      <x:c r="A3865" s="0" t="s">
        <x:v>2</x:v>
      </x:c>
      <x:c r="B3865" s="0" t="s">
        <x:v>4</x:v>
      </x:c>
      <x:c r="C3865" s="0" t="s">
        <x:v>120</x:v>
      </x:c>
      <x:c r="D3865" s="0" t="s">
        <x:v>120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</x:row>
    <x:row r="3866" spans="1:12">
      <x:c r="A3866" s="0" t="s">
        <x:v>2</x:v>
      </x:c>
      <x:c r="B3866" s="0" t="s">
        <x:v>4</x:v>
      </x:c>
      <x:c r="C3866" s="0" t="s">
        <x:v>120</x:v>
      </x:c>
      <x:c r="D3866" s="0" t="s">
        <x:v>120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</x:row>
    <x:row r="3867" spans="1:12">
      <x:c r="A3867" s="0" t="s">
        <x:v>2</x:v>
      </x:c>
      <x:c r="B3867" s="0" t="s">
        <x:v>4</x:v>
      </x:c>
      <x:c r="C3867" s="0" t="s">
        <x:v>120</x:v>
      </x:c>
      <x:c r="D3867" s="0" t="s">
        <x:v>120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</x:row>
    <x:row r="3868" spans="1:12">
      <x:c r="A3868" s="0" t="s">
        <x:v>2</x:v>
      </x:c>
      <x:c r="B3868" s="0" t="s">
        <x:v>4</x:v>
      </x:c>
      <x:c r="C3868" s="0" t="s">
        <x:v>120</x:v>
      </x:c>
      <x:c r="D3868" s="0" t="s">
        <x:v>120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</x:row>
    <x:row r="3869" spans="1:12">
      <x:c r="A3869" s="0" t="s">
        <x:v>2</x:v>
      </x:c>
      <x:c r="B3869" s="0" t="s">
        <x:v>4</x:v>
      </x:c>
      <x:c r="C3869" s="0" t="s">
        <x:v>120</x:v>
      </x:c>
      <x:c r="D3869" s="0" t="s">
        <x:v>120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120</x:v>
      </x:c>
      <x:c r="D3870" s="0" t="s">
        <x:v>120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120</x:v>
      </x:c>
      <x:c r="D3871" s="0" t="s">
        <x:v>120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</x:row>
    <x:row r="3872" spans="1:12">
      <x:c r="A3872" s="0" t="s">
        <x:v>2</x:v>
      </x:c>
      <x:c r="B3872" s="0" t="s">
        <x:v>4</x:v>
      </x:c>
      <x:c r="C3872" s="0" t="s">
        <x:v>120</x:v>
      </x:c>
      <x:c r="D3872" s="0" t="s">
        <x:v>120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</x:row>
    <x:row r="3873" spans="1:12">
      <x:c r="A3873" s="0" t="s">
        <x:v>2</x:v>
      </x:c>
      <x:c r="B3873" s="0" t="s">
        <x:v>4</x:v>
      </x:c>
      <x:c r="C3873" s="0" t="s">
        <x:v>120</x:v>
      </x:c>
      <x:c r="D3873" s="0" t="s">
        <x:v>120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</x:row>
    <x:row r="3874" spans="1:12">
      <x:c r="A3874" s="0" t="s">
        <x:v>2</x:v>
      </x:c>
      <x:c r="B3874" s="0" t="s">
        <x:v>4</x:v>
      </x:c>
      <x:c r="C3874" s="0" t="s">
        <x:v>120</x:v>
      </x:c>
      <x:c r="D3874" s="0" t="s">
        <x:v>120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>
        <x:v>4</x:v>
      </x:c>
    </x:row>
    <x:row r="3875" spans="1:12">
      <x:c r="A3875" s="0" t="s">
        <x:v>2</x:v>
      </x:c>
      <x:c r="B3875" s="0" t="s">
        <x:v>4</x:v>
      </x:c>
      <x:c r="C3875" s="0" t="s">
        <x:v>120</x:v>
      </x:c>
      <x:c r="D3875" s="0" t="s">
        <x:v>120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7</x:v>
      </x:c>
    </x:row>
    <x:row r="3876" spans="1:12">
      <x:c r="A3876" s="0" t="s">
        <x:v>2</x:v>
      </x:c>
      <x:c r="B3876" s="0" t="s">
        <x:v>4</x:v>
      </x:c>
      <x:c r="C3876" s="0" t="s">
        <x:v>120</x:v>
      </x:c>
      <x:c r="D3876" s="0" t="s">
        <x:v>120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  <x:c r="L3876" s="0">
        <x:v>7</x:v>
      </x:c>
    </x:row>
    <x:row r="3877" spans="1:12">
      <x:c r="A3877" s="0" t="s">
        <x:v>2</x:v>
      </x:c>
      <x:c r="B3877" s="0" t="s">
        <x:v>4</x:v>
      </x:c>
      <x:c r="C3877" s="0" t="s">
        <x:v>120</x:v>
      </x:c>
      <x:c r="D3877" s="0" t="s">
        <x:v>120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29</x:v>
      </x:c>
    </x:row>
    <x:row r="3878" spans="1:12">
      <x:c r="A3878" s="0" t="s">
        <x:v>2</x:v>
      </x:c>
      <x:c r="B3878" s="0" t="s">
        <x:v>4</x:v>
      </x:c>
      <x:c r="C3878" s="0" t="s">
        <x:v>120</x:v>
      </x:c>
      <x:c r="D3878" s="0" t="s">
        <x:v>120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72</x:v>
      </x:c>
    </x:row>
    <x:row r="3879" spans="1:12">
      <x:c r="A3879" s="0" t="s">
        <x:v>2</x:v>
      </x:c>
      <x:c r="B3879" s="0" t="s">
        <x:v>4</x:v>
      </x:c>
      <x:c r="C3879" s="0" t="s">
        <x:v>120</x:v>
      </x:c>
      <x:c r="D3879" s="0" t="s">
        <x:v>120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</x:row>
    <x:row r="3880" spans="1:12">
      <x:c r="A3880" s="0" t="s">
        <x:v>2</x:v>
      </x:c>
      <x:c r="B3880" s="0" t="s">
        <x:v>4</x:v>
      </x:c>
      <x:c r="C3880" s="0" t="s">
        <x:v>120</x:v>
      </x:c>
      <x:c r="D3880" s="0" t="s">
        <x:v>120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120</x:v>
      </x:c>
      <x:c r="D3881" s="0" t="s">
        <x:v>120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  <x:c r="L3881" s="0">
        <x:v>2</x:v>
      </x:c>
    </x:row>
    <x:row r="3882" spans="1:12">
      <x:c r="A3882" s="0" t="s">
        <x:v>2</x:v>
      </x:c>
      <x:c r="B3882" s="0" t="s">
        <x:v>4</x:v>
      </x:c>
      <x:c r="C3882" s="0" t="s">
        <x:v>120</x:v>
      </x:c>
      <x:c r="D3882" s="0" t="s">
        <x:v>120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</x:row>
    <x:row r="3883" spans="1:12">
      <x:c r="A3883" s="0" t="s">
        <x:v>2</x:v>
      </x:c>
      <x:c r="B3883" s="0" t="s">
        <x:v>4</x:v>
      </x:c>
      <x:c r="C3883" s="0" t="s">
        <x:v>120</x:v>
      </x:c>
      <x:c r="D3883" s="0" t="s">
        <x:v>120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</x:row>
    <x:row r="3884" spans="1:12">
      <x:c r="A3884" s="0" t="s">
        <x:v>2</x:v>
      </x:c>
      <x:c r="B3884" s="0" t="s">
        <x:v>4</x:v>
      </x:c>
      <x:c r="C3884" s="0" t="s">
        <x:v>120</x:v>
      </x:c>
      <x:c r="D3884" s="0" t="s">
        <x:v>120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14</x:v>
      </x:c>
    </x:row>
    <x:row r="3885" spans="1:12">
      <x:c r="A3885" s="0" t="s">
        <x:v>2</x:v>
      </x:c>
      <x:c r="B3885" s="0" t="s">
        <x:v>4</x:v>
      </x:c>
      <x:c r="C3885" s="0" t="s">
        <x:v>120</x:v>
      </x:c>
      <x:c r="D3885" s="0" t="s">
        <x:v>120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  <x:c r="L3885" s="0">
        <x:v>41</x:v>
      </x:c>
    </x:row>
    <x:row r="3886" spans="1:12">
      <x:c r="A3886" s="0" t="s">
        <x:v>2</x:v>
      </x:c>
      <x:c r="B3886" s="0" t="s">
        <x:v>4</x:v>
      </x:c>
      <x:c r="C3886" s="0" t="s">
        <x:v>120</x:v>
      </x:c>
      <x:c r="D3886" s="0" t="s">
        <x:v>120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120</x:v>
      </x:c>
      <x:c r="D3887" s="0" t="s">
        <x:v>120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</x:row>
    <x:row r="3888" spans="1:12">
      <x:c r="A3888" s="0" t="s">
        <x:v>2</x:v>
      </x:c>
      <x:c r="B3888" s="0" t="s">
        <x:v>4</x:v>
      </x:c>
      <x:c r="C3888" s="0" t="s">
        <x:v>120</x:v>
      </x:c>
      <x:c r="D3888" s="0" t="s">
        <x:v>120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</x:row>
    <x:row r="3889" spans="1:12">
      <x:c r="A3889" s="0" t="s">
        <x:v>2</x:v>
      </x:c>
      <x:c r="B3889" s="0" t="s">
        <x:v>4</x:v>
      </x:c>
      <x:c r="C3889" s="0" t="s">
        <x:v>120</x:v>
      </x:c>
      <x:c r="D3889" s="0" t="s">
        <x:v>120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</x:row>
    <x:row r="3890" spans="1:12">
      <x:c r="A3890" s="0" t="s">
        <x:v>2</x:v>
      </x:c>
      <x:c r="B3890" s="0" t="s">
        <x:v>4</x:v>
      </x:c>
      <x:c r="C3890" s="0" t="s">
        <x:v>120</x:v>
      </x:c>
      <x:c r="D3890" s="0" t="s">
        <x:v>120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</x:row>
    <x:row r="3891" spans="1:12">
      <x:c r="A3891" s="0" t="s">
        <x:v>2</x:v>
      </x:c>
      <x:c r="B3891" s="0" t="s">
        <x:v>4</x:v>
      </x:c>
      <x:c r="C3891" s="0" t="s">
        <x:v>120</x:v>
      </x:c>
      <x:c r="D3891" s="0" t="s">
        <x:v>120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120</x:v>
      </x:c>
      <x:c r="D3892" s="0" t="s">
        <x:v>120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120</x:v>
      </x:c>
      <x:c r="D3893" s="0" t="s">
        <x:v>120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  <x:c r="L3893" s="0">
        <x:v>8</x:v>
      </x:c>
    </x:row>
    <x:row r="3894" spans="1:12">
      <x:c r="A3894" s="0" t="s">
        <x:v>2</x:v>
      </x:c>
      <x:c r="B3894" s="0" t="s">
        <x:v>4</x:v>
      </x:c>
      <x:c r="C3894" s="0" t="s">
        <x:v>120</x:v>
      </x:c>
      <x:c r="D3894" s="0" t="s">
        <x:v>120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23</x:v>
      </x:c>
    </x:row>
    <x:row r="3895" spans="1:12">
      <x:c r="A3895" s="0" t="s">
        <x:v>2</x:v>
      </x:c>
      <x:c r="B3895" s="0" t="s">
        <x:v>4</x:v>
      </x:c>
      <x:c r="C3895" s="0" t="s">
        <x:v>120</x:v>
      </x:c>
      <x:c r="D3895" s="0" t="s">
        <x:v>120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</x:row>
    <x:row r="3896" spans="1:12">
      <x:c r="A3896" s="0" t="s">
        <x:v>2</x:v>
      </x:c>
      <x:c r="B3896" s="0" t="s">
        <x:v>4</x:v>
      </x:c>
      <x:c r="C3896" s="0" t="s">
        <x:v>120</x:v>
      </x:c>
      <x:c r="D3896" s="0" t="s">
        <x:v>120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</x:row>
    <x:row r="3897" spans="1:12">
      <x:c r="A3897" s="0" t="s">
        <x:v>2</x:v>
      </x:c>
      <x:c r="B3897" s="0" t="s">
        <x:v>4</x:v>
      </x:c>
      <x:c r="C3897" s="0" t="s">
        <x:v>120</x:v>
      </x:c>
      <x:c r="D3897" s="0" t="s">
        <x:v>120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  <x:c r="L3897" s="0">
        <x:v>2</x:v>
      </x:c>
    </x:row>
    <x:row r="3898" spans="1:12">
      <x:c r="A3898" s="0" t="s">
        <x:v>2</x:v>
      </x:c>
      <x:c r="B3898" s="0" t="s">
        <x:v>4</x:v>
      </x:c>
      <x:c r="C3898" s="0" t="s">
        <x:v>120</x:v>
      </x:c>
      <x:c r="D3898" s="0" t="s">
        <x:v>120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</x:row>
    <x:row r="3899" spans="1:12">
      <x:c r="A3899" s="0" t="s">
        <x:v>2</x:v>
      </x:c>
      <x:c r="B3899" s="0" t="s">
        <x:v>4</x:v>
      </x:c>
      <x:c r="C3899" s="0" t="s">
        <x:v>120</x:v>
      </x:c>
      <x:c r="D3899" s="0" t="s">
        <x:v>120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</x:row>
    <x:row r="3900" spans="1:12">
      <x:c r="A3900" s="0" t="s">
        <x:v>2</x:v>
      </x:c>
      <x:c r="B3900" s="0" t="s">
        <x:v>4</x:v>
      </x:c>
      <x:c r="C3900" s="0" t="s">
        <x:v>120</x:v>
      </x:c>
      <x:c r="D3900" s="0" t="s">
        <x:v>120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  <x:c r="L3900" s="0">
        <x:v>4</x:v>
      </x:c>
    </x:row>
    <x:row r="3901" spans="1:12">
      <x:c r="A3901" s="0" t="s">
        <x:v>2</x:v>
      </x:c>
      <x:c r="B3901" s="0" t="s">
        <x:v>4</x:v>
      </x:c>
      <x:c r="C3901" s="0" t="s">
        <x:v>120</x:v>
      </x:c>
      <x:c r="D3901" s="0" t="s">
        <x:v>120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15</x:v>
      </x:c>
    </x:row>
    <x:row r="3902" spans="1:12">
      <x:c r="A3902" s="0" t="s">
        <x:v>2</x:v>
      </x:c>
      <x:c r="B3902" s="0" t="s">
        <x:v>4</x:v>
      </x:c>
      <x:c r="C3902" s="0" t="s">
        <x:v>120</x:v>
      </x:c>
      <x:c r="D3902" s="0" t="s">
        <x:v>120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</x:row>
    <x:row r="3903" spans="1:12">
      <x:c r="A3903" s="0" t="s">
        <x:v>2</x:v>
      </x:c>
      <x:c r="B3903" s="0" t="s">
        <x:v>4</x:v>
      </x:c>
      <x:c r="C3903" s="0" t="s">
        <x:v>120</x:v>
      </x:c>
      <x:c r="D3903" s="0" t="s">
        <x:v>120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</x:row>
    <x:row r="3904" spans="1:12">
      <x:c r="A3904" s="0" t="s">
        <x:v>2</x:v>
      </x:c>
      <x:c r="B3904" s="0" t="s">
        <x:v>4</x:v>
      </x:c>
      <x:c r="C3904" s="0" t="s">
        <x:v>120</x:v>
      </x:c>
      <x:c r="D3904" s="0" t="s">
        <x:v>120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</x:row>
    <x:row r="3905" spans="1:12">
      <x:c r="A3905" s="0" t="s">
        <x:v>2</x:v>
      </x:c>
      <x:c r="B3905" s="0" t="s">
        <x:v>4</x:v>
      </x:c>
      <x:c r="C3905" s="0" t="s">
        <x:v>120</x:v>
      </x:c>
      <x:c r="D3905" s="0" t="s">
        <x:v>120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</x:row>
    <x:row r="3906" spans="1:12">
      <x:c r="A3906" s="0" t="s">
        <x:v>2</x:v>
      </x:c>
      <x:c r="B3906" s="0" t="s">
        <x:v>4</x:v>
      </x:c>
      <x:c r="C3906" s="0" t="s">
        <x:v>120</x:v>
      </x:c>
      <x:c r="D3906" s="0" t="s">
        <x:v>120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120</x:v>
      </x:c>
      <x:c r="D3907" s="0" t="s">
        <x:v>120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8</x:v>
      </x:c>
    </x:row>
    <x:row r="3908" spans="1:12">
      <x:c r="A3908" s="0" t="s">
        <x:v>2</x:v>
      </x:c>
      <x:c r="B3908" s="0" t="s">
        <x:v>4</x:v>
      </x:c>
      <x:c r="C3908" s="0" t="s">
        <x:v>120</x:v>
      </x:c>
      <x:c r="D3908" s="0" t="s">
        <x:v>120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8</x:v>
      </x:c>
    </x:row>
    <x:row r="3909" spans="1:12">
      <x:c r="A3909" s="0" t="s">
        <x:v>2</x:v>
      </x:c>
      <x:c r="B3909" s="0" t="s">
        <x:v>4</x:v>
      </x:c>
      <x:c r="C3909" s="0" t="s">
        <x:v>120</x:v>
      </x:c>
      <x:c r="D3909" s="0" t="s">
        <x:v>120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  <x:c r="L3909" s="0">
        <x:v>60</x:v>
      </x:c>
    </x:row>
    <x:row r="3910" spans="1:12">
      <x:c r="A3910" s="0" t="s">
        <x:v>2</x:v>
      </x:c>
      <x:c r="B3910" s="0" t="s">
        <x:v>4</x:v>
      </x:c>
      <x:c r="C3910" s="0" t="s">
        <x:v>120</x:v>
      </x:c>
      <x:c r="D3910" s="0" t="s">
        <x:v>120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113</x:v>
      </x:c>
    </x:row>
    <x:row r="3911" spans="1:12">
      <x:c r="A3911" s="0" t="s">
        <x:v>2</x:v>
      </x:c>
      <x:c r="B3911" s="0" t="s">
        <x:v>4</x:v>
      </x:c>
      <x:c r="C3911" s="0" t="s">
        <x:v>120</x:v>
      </x:c>
      <x:c r="D3911" s="0" t="s">
        <x:v>120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</x:row>
    <x:row r="3912" spans="1:12">
      <x:c r="A3912" s="0" t="s">
        <x:v>2</x:v>
      </x:c>
      <x:c r="B3912" s="0" t="s">
        <x:v>4</x:v>
      </x:c>
      <x:c r="C3912" s="0" t="s">
        <x:v>120</x:v>
      </x:c>
      <x:c r="D3912" s="0" t="s">
        <x:v>120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120</x:v>
      </x:c>
      <x:c r="D3913" s="0" t="s">
        <x:v>120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120</x:v>
      </x:c>
      <x:c r="D3914" s="0" t="s">
        <x:v>120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</x:row>
    <x:row r="3915" spans="1:12">
      <x:c r="A3915" s="0" t="s">
        <x:v>2</x:v>
      </x:c>
      <x:c r="B3915" s="0" t="s">
        <x:v>4</x:v>
      </x:c>
      <x:c r="C3915" s="0" t="s">
        <x:v>120</x:v>
      </x:c>
      <x:c r="D3915" s="0" t="s">
        <x:v>120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</x:row>
    <x:row r="3916" spans="1:12">
      <x:c r="A3916" s="0" t="s">
        <x:v>2</x:v>
      </x:c>
      <x:c r="B3916" s="0" t="s">
        <x:v>4</x:v>
      </x:c>
      <x:c r="C3916" s="0" t="s">
        <x:v>120</x:v>
      </x:c>
      <x:c r="D3916" s="0" t="s">
        <x:v>120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  <x:c r="L3916" s="0">
        <x:v>44</x:v>
      </x:c>
    </x:row>
    <x:row r="3917" spans="1:12">
      <x:c r="A3917" s="0" t="s">
        <x:v>2</x:v>
      </x:c>
      <x:c r="B3917" s="0" t="s">
        <x:v>4</x:v>
      </x:c>
      <x:c r="C3917" s="0" t="s">
        <x:v>120</x:v>
      </x:c>
      <x:c r="D3917" s="0" t="s">
        <x:v>120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48</x:v>
      </x:c>
    </x:row>
    <x:row r="3918" spans="1:12">
      <x:c r="A3918" s="0" t="s">
        <x:v>2</x:v>
      </x:c>
      <x:c r="B3918" s="0" t="s">
        <x:v>4</x:v>
      </x:c>
      <x:c r="C3918" s="0" t="s">
        <x:v>120</x:v>
      </x:c>
      <x:c r="D3918" s="0" t="s">
        <x:v>120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120</x:v>
      </x:c>
      <x:c r="D3919" s="0" t="s">
        <x:v>120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120</x:v>
      </x:c>
      <x:c r="D3920" s="0" t="s">
        <x:v>120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</x:row>
    <x:row r="3921" spans="1:12">
      <x:c r="A3921" s="0" t="s">
        <x:v>2</x:v>
      </x:c>
      <x:c r="B3921" s="0" t="s">
        <x:v>4</x:v>
      </x:c>
      <x:c r="C3921" s="0" t="s">
        <x:v>120</x:v>
      </x:c>
      <x:c r="D3921" s="0" t="s">
        <x:v>120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</x:row>
    <x:row r="3922" spans="1:12">
      <x:c r="A3922" s="0" t="s">
        <x:v>2</x:v>
      </x:c>
      <x:c r="B3922" s="0" t="s">
        <x:v>4</x:v>
      </x:c>
      <x:c r="C3922" s="0" t="s">
        <x:v>120</x:v>
      </x:c>
      <x:c r="D3922" s="0" t="s">
        <x:v>120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  <x:c r="L3922" s="0">
        <x:v>2</x:v>
      </x:c>
    </x:row>
    <x:row r="3923" spans="1:12">
      <x:c r="A3923" s="0" t="s">
        <x:v>2</x:v>
      </x:c>
      <x:c r="B3923" s="0" t="s">
        <x:v>4</x:v>
      </x:c>
      <x:c r="C3923" s="0" t="s">
        <x:v>120</x:v>
      </x:c>
      <x:c r="D3923" s="0" t="s">
        <x:v>120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</x:v>
      </x:c>
    </x:row>
    <x:row r="3924" spans="1:12">
      <x:c r="A3924" s="0" t="s">
        <x:v>2</x:v>
      </x:c>
      <x:c r="B3924" s="0" t="s">
        <x:v>4</x:v>
      </x:c>
      <x:c r="C3924" s="0" t="s">
        <x:v>120</x:v>
      </x:c>
      <x:c r="D3924" s="0" t="s">
        <x:v>120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120</x:v>
      </x:c>
      <x:c r="D3925" s="0" t="s">
        <x:v>120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  <x:c r="L3925" s="0">
        <x:v>14</x:v>
      </x:c>
    </x:row>
    <x:row r="3926" spans="1:12">
      <x:c r="A3926" s="0" t="s">
        <x:v>2</x:v>
      </x:c>
      <x:c r="B3926" s="0" t="s">
        <x:v>4</x:v>
      </x:c>
      <x:c r="C3926" s="0" t="s">
        <x:v>120</x:v>
      </x:c>
      <x:c r="D3926" s="0" t="s">
        <x:v>120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28</x:v>
      </x:c>
    </x:row>
    <x:row r="3927" spans="1:12">
      <x:c r="A3927" s="0" t="s">
        <x:v>2</x:v>
      </x:c>
      <x:c r="B3927" s="0" t="s">
        <x:v>4</x:v>
      </x:c>
      <x:c r="C3927" s="0" t="s">
        <x:v>120</x:v>
      </x:c>
      <x:c r="D3927" s="0" t="s">
        <x:v>120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</x:row>
    <x:row r="3928" spans="1:12">
      <x:c r="A3928" s="0" t="s">
        <x:v>2</x:v>
      </x:c>
      <x:c r="B3928" s="0" t="s">
        <x:v>4</x:v>
      </x:c>
      <x:c r="C3928" s="0" t="s">
        <x:v>120</x:v>
      </x:c>
      <x:c r="D3928" s="0" t="s">
        <x:v>120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</x:row>
    <x:row r="3929" spans="1:12">
      <x:c r="A3929" s="0" t="s">
        <x:v>2</x:v>
      </x:c>
      <x:c r="B3929" s="0" t="s">
        <x:v>4</x:v>
      </x:c>
      <x:c r="C3929" s="0" t="s">
        <x:v>120</x:v>
      </x:c>
      <x:c r="D3929" s="0" t="s">
        <x:v>120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120</x:v>
      </x:c>
      <x:c r="D3930" s="0" t="s">
        <x:v>120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</x:row>
    <x:row r="3931" spans="1:12">
      <x:c r="A3931" s="0" t="s">
        <x:v>2</x:v>
      </x:c>
      <x:c r="B3931" s="0" t="s">
        <x:v>4</x:v>
      </x:c>
      <x:c r="C3931" s="0" t="s">
        <x:v>120</x:v>
      </x:c>
      <x:c r="D3931" s="0" t="s">
        <x:v>120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</x:row>
    <x:row r="3932" spans="1:12">
      <x:c r="A3932" s="0" t="s">
        <x:v>2</x:v>
      </x:c>
      <x:c r="B3932" s="0" t="s">
        <x:v>4</x:v>
      </x:c>
      <x:c r="C3932" s="0" t="s">
        <x:v>120</x:v>
      </x:c>
      <x:c r="D3932" s="0" t="s">
        <x:v>120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7</x:v>
      </x:c>
    </x:row>
    <x:row r="3933" spans="1:12">
      <x:c r="A3933" s="0" t="s">
        <x:v>2</x:v>
      </x:c>
      <x:c r="B3933" s="0" t="s">
        <x:v>4</x:v>
      </x:c>
      <x:c r="C3933" s="0" t="s">
        <x:v>120</x:v>
      </x:c>
      <x:c r="D3933" s="0" t="s">
        <x:v>120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14</x:v>
      </x:c>
    </x:row>
    <x:row r="3934" spans="1:12">
      <x:c r="A3934" s="0" t="s">
        <x:v>2</x:v>
      </x:c>
      <x:c r="B3934" s="0" t="s">
        <x:v>4</x:v>
      </x:c>
      <x:c r="C3934" s="0" t="s">
        <x:v>120</x:v>
      </x:c>
      <x:c r="D3934" s="0" t="s">
        <x:v>120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</x:row>
    <x:row r="3935" spans="1:12">
      <x:c r="A3935" s="0" t="s">
        <x:v>2</x:v>
      </x:c>
      <x:c r="B3935" s="0" t="s">
        <x:v>4</x:v>
      </x:c>
      <x:c r="C3935" s="0" t="s">
        <x:v>120</x:v>
      </x:c>
      <x:c r="D3935" s="0" t="s">
        <x:v>120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</x:row>
    <x:row r="3936" spans="1:12">
      <x:c r="A3936" s="0" t="s">
        <x:v>2</x:v>
      </x:c>
      <x:c r="B3936" s="0" t="s">
        <x:v>4</x:v>
      </x:c>
      <x:c r="C3936" s="0" t="s">
        <x:v>120</x:v>
      </x:c>
      <x:c r="D3936" s="0" t="s">
        <x:v>120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</x:row>
    <x:row r="3937" spans="1:12">
      <x:c r="A3937" s="0" t="s">
        <x:v>2</x:v>
      </x:c>
      <x:c r="B3937" s="0" t="s">
        <x:v>4</x:v>
      </x:c>
      <x:c r="C3937" s="0" t="s">
        <x:v>120</x:v>
      </x:c>
      <x:c r="D3937" s="0" t="s">
        <x:v>120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</x:row>
    <x:row r="3938" spans="1:12">
      <x:c r="A3938" s="0" t="s">
        <x:v>2</x:v>
      </x:c>
      <x:c r="B3938" s="0" t="s">
        <x:v>4</x:v>
      </x:c>
      <x:c r="C3938" s="0" t="s">
        <x:v>120</x:v>
      </x:c>
      <x:c r="D3938" s="0" t="s">
        <x:v>120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10</x:v>
      </x:c>
    </x:row>
    <x:row r="3939" spans="1:12">
      <x:c r="A3939" s="0" t="s">
        <x:v>2</x:v>
      </x:c>
      <x:c r="B3939" s="0" t="s">
        <x:v>4</x:v>
      </x:c>
      <x:c r="C3939" s="0" t="s">
        <x:v>120</x:v>
      </x:c>
      <x:c r="D3939" s="0" t="s">
        <x:v>120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120</x:v>
      </x:c>
      <x:c r="D3940" s="0" t="s">
        <x:v>120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7</x:v>
      </x:c>
    </x:row>
    <x:row r="3941" spans="1:12">
      <x:c r="A3941" s="0" t="s">
        <x:v>2</x:v>
      </x:c>
      <x:c r="B3941" s="0" t="s">
        <x:v>4</x:v>
      </x:c>
      <x:c r="C3941" s="0" t="s">
        <x:v>120</x:v>
      </x:c>
      <x:c r="D3941" s="0" t="s">
        <x:v>120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95</x:v>
      </x:c>
    </x:row>
    <x:row r="3942" spans="1:12">
      <x:c r="A3942" s="0" t="s">
        <x:v>2</x:v>
      </x:c>
      <x:c r="B3942" s="0" t="s">
        <x:v>4</x:v>
      </x:c>
      <x:c r="C3942" s="0" t="s">
        <x:v>120</x:v>
      </x:c>
      <x:c r="D3942" s="0" t="s">
        <x:v>120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153</x:v>
      </x:c>
    </x:row>
    <x:row r="3943" spans="1:12">
      <x:c r="A3943" s="0" t="s">
        <x:v>2</x:v>
      </x:c>
      <x:c r="B3943" s="0" t="s">
        <x:v>4</x:v>
      </x:c>
      <x:c r="C3943" s="0" t="s">
        <x:v>120</x:v>
      </x:c>
      <x:c r="D3943" s="0" t="s">
        <x:v>120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</x:row>
    <x:row r="3944" spans="1:12">
      <x:c r="A3944" s="0" t="s">
        <x:v>2</x:v>
      </x:c>
      <x:c r="B3944" s="0" t="s">
        <x:v>4</x:v>
      </x:c>
      <x:c r="C3944" s="0" t="s">
        <x:v>120</x:v>
      </x:c>
      <x:c r="D3944" s="0" t="s">
        <x:v>120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8</x:v>
      </x:c>
    </x:row>
    <x:row r="3945" spans="1:12">
      <x:c r="A3945" s="0" t="s">
        <x:v>2</x:v>
      </x:c>
      <x:c r="B3945" s="0" t="s">
        <x:v>4</x:v>
      </x:c>
      <x:c r="C3945" s="0" t="s">
        <x:v>120</x:v>
      </x:c>
      <x:c r="D3945" s="0" t="s">
        <x:v>120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>
        <x:v>7</x:v>
      </x:c>
    </x:row>
    <x:row r="3946" spans="1:12">
      <x:c r="A3946" s="0" t="s">
        <x:v>2</x:v>
      </x:c>
      <x:c r="B3946" s="0" t="s">
        <x:v>4</x:v>
      </x:c>
      <x:c r="C3946" s="0" t="s">
        <x:v>120</x:v>
      </x:c>
      <x:c r="D3946" s="0" t="s">
        <x:v>120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>
        <x:v>1</x:v>
      </x:c>
    </x:row>
    <x:row r="3947" spans="1:12">
      <x:c r="A3947" s="0" t="s">
        <x:v>2</x:v>
      </x:c>
      <x:c r="B3947" s="0" t="s">
        <x:v>4</x:v>
      </x:c>
      <x:c r="C3947" s="0" t="s">
        <x:v>120</x:v>
      </x:c>
      <x:c r="D3947" s="0" t="s">
        <x:v>120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</x:row>
    <x:row r="3948" spans="1:12">
      <x:c r="A3948" s="0" t="s">
        <x:v>2</x:v>
      </x:c>
      <x:c r="B3948" s="0" t="s">
        <x:v>4</x:v>
      </x:c>
      <x:c r="C3948" s="0" t="s">
        <x:v>120</x:v>
      </x:c>
      <x:c r="D3948" s="0" t="s">
        <x:v>120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62</x:v>
      </x:c>
    </x:row>
    <x:row r="3949" spans="1:12">
      <x:c r="A3949" s="0" t="s">
        <x:v>2</x:v>
      </x:c>
      <x:c r="B3949" s="0" t="s">
        <x:v>4</x:v>
      </x:c>
      <x:c r="C3949" s="0" t="s">
        <x:v>120</x:v>
      </x:c>
      <x:c r="D3949" s="0" t="s">
        <x:v>120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53</x:v>
      </x:c>
    </x:row>
    <x:row r="3950" spans="1:12">
      <x:c r="A3950" s="0" t="s">
        <x:v>2</x:v>
      </x:c>
      <x:c r="B3950" s="0" t="s">
        <x:v>4</x:v>
      </x:c>
      <x:c r="C3950" s="0" t="s">
        <x:v>120</x:v>
      </x:c>
      <x:c r="D3950" s="0" t="s">
        <x:v>120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  <x:c r="L3950" s="0">
        <x:v>4</x:v>
      </x:c>
    </x:row>
    <x:row r="3951" spans="1:12">
      <x:c r="A3951" s="0" t="s">
        <x:v>2</x:v>
      </x:c>
      <x:c r="B3951" s="0" t="s">
        <x:v>4</x:v>
      </x:c>
      <x:c r="C3951" s="0" t="s">
        <x:v>120</x:v>
      </x:c>
      <x:c r="D3951" s="0" t="s">
        <x:v>120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1</x:v>
      </x:c>
    </x:row>
    <x:row r="3952" spans="1:12">
      <x:c r="A3952" s="0" t="s">
        <x:v>2</x:v>
      </x:c>
      <x:c r="B3952" s="0" t="s">
        <x:v>4</x:v>
      </x:c>
      <x:c r="C3952" s="0" t="s">
        <x:v>120</x:v>
      </x:c>
      <x:c r="D3952" s="0" t="s">
        <x:v>120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</x:row>
    <x:row r="3953" spans="1:12">
      <x:c r="A3953" s="0" t="s">
        <x:v>2</x:v>
      </x:c>
      <x:c r="B3953" s="0" t="s">
        <x:v>4</x:v>
      </x:c>
      <x:c r="C3953" s="0" t="s">
        <x:v>120</x:v>
      </x:c>
      <x:c r="D3953" s="0" t="s">
        <x:v>120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</x:row>
    <x:row r="3954" spans="1:12">
      <x:c r="A3954" s="0" t="s">
        <x:v>2</x:v>
      </x:c>
      <x:c r="B3954" s="0" t="s">
        <x:v>4</x:v>
      </x:c>
      <x:c r="C3954" s="0" t="s">
        <x:v>120</x:v>
      </x:c>
      <x:c r="D3954" s="0" t="s">
        <x:v>120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  <x:c r="L3954" s="0">
        <x:v>3</x:v>
      </x:c>
    </x:row>
    <x:row r="3955" spans="1:12">
      <x:c r="A3955" s="0" t="s">
        <x:v>2</x:v>
      </x:c>
      <x:c r="B3955" s="0" t="s">
        <x:v>4</x:v>
      </x:c>
      <x:c r="C3955" s="0" t="s">
        <x:v>120</x:v>
      </x:c>
      <x:c r="D3955" s="0" t="s">
        <x:v>120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120</x:v>
      </x:c>
      <x:c r="D3956" s="0" t="s">
        <x:v>120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120</x:v>
      </x:c>
      <x:c r="D3957" s="0" t="s">
        <x:v>120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28</x:v>
      </x:c>
    </x:row>
    <x:row r="3958" spans="1:12">
      <x:c r="A3958" s="0" t="s">
        <x:v>2</x:v>
      </x:c>
      <x:c r="B3958" s="0" t="s">
        <x:v>4</x:v>
      </x:c>
      <x:c r="C3958" s="0" t="s">
        <x:v>120</x:v>
      </x:c>
      <x:c r="D3958" s="0" t="s">
        <x:v>120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49</x:v>
      </x:c>
    </x:row>
    <x:row r="3959" spans="1:12">
      <x:c r="A3959" s="0" t="s">
        <x:v>2</x:v>
      </x:c>
      <x:c r="B3959" s="0" t="s">
        <x:v>4</x:v>
      </x:c>
      <x:c r="C3959" s="0" t="s">
        <x:v>120</x:v>
      </x:c>
      <x:c r="D3959" s="0" t="s">
        <x:v>120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</x:row>
    <x:row r="3960" spans="1:12">
      <x:c r="A3960" s="0" t="s">
        <x:v>2</x:v>
      </x:c>
      <x:c r="B3960" s="0" t="s">
        <x:v>4</x:v>
      </x:c>
      <x:c r="C3960" s="0" t="s">
        <x:v>120</x:v>
      </x:c>
      <x:c r="D3960" s="0" t="s">
        <x:v>120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4</x:v>
      </x:c>
    </x:row>
    <x:row r="3961" spans="1:12">
      <x:c r="A3961" s="0" t="s">
        <x:v>2</x:v>
      </x:c>
      <x:c r="B3961" s="0" t="s">
        <x:v>4</x:v>
      </x:c>
      <x:c r="C3961" s="0" t="s">
        <x:v>120</x:v>
      </x:c>
      <x:c r="D3961" s="0" t="s">
        <x:v>120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</x:row>
    <x:row r="3962" spans="1:12">
      <x:c r="A3962" s="0" t="s">
        <x:v>2</x:v>
      </x:c>
      <x:c r="B3962" s="0" t="s">
        <x:v>4</x:v>
      </x:c>
      <x:c r="C3962" s="0" t="s">
        <x:v>120</x:v>
      </x:c>
      <x:c r="D3962" s="0" t="s">
        <x:v>120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</x:row>
    <x:row r="3963" spans="1:12">
      <x:c r="A3963" s="0" t="s">
        <x:v>2</x:v>
      </x:c>
      <x:c r="B3963" s="0" t="s">
        <x:v>4</x:v>
      </x:c>
      <x:c r="C3963" s="0" t="s">
        <x:v>120</x:v>
      </x:c>
      <x:c r="D3963" s="0" t="s">
        <x:v>120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</x:row>
    <x:row r="3964" spans="1:12">
      <x:c r="A3964" s="0" t="s">
        <x:v>2</x:v>
      </x:c>
      <x:c r="B3964" s="0" t="s">
        <x:v>4</x:v>
      </x:c>
      <x:c r="C3964" s="0" t="s">
        <x:v>120</x:v>
      </x:c>
      <x:c r="D3964" s="0" t="s">
        <x:v>120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19</x:v>
      </x:c>
    </x:row>
    <x:row r="3965" spans="1:12">
      <x:c r="A3965" s="0" t="s">
        <x:v>2</x:v>
      </x:c>
      <x:c r="B3965" s="0" t="s">
        <x:v>4</x:v>
      </x:c>
      <x:c r="C3965" s="0" t="s">
        <x:v>120</x:v>
      </x:c>
      <x:c r="D3965" s="0" t="s">
        <x:v>120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19</x:v>
      </x:c>
    </x:row>
    <x:row r="3966" spans="1:12">
      <x:c r="A3966" s="0" t="s">
        <x:v>2</x:v>
      </x:c>
      <x:c r="B3966" s="0" t="s">
        <x:v>4</x:v>
      </x:c>
      <x:c r="C3966" s="0" t="s">
        <x:v>120</x:v>
      </x:c>
      <x:c r="D3966" s="0" t="s">
        <x:v>120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120</x:v>
      </x:c>
      <x:c r="D3967" s="0" t="s">
        <x:v>120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1</x:v>
      </x:c>
    </x:row>
    <x:row r="3968" spans="1:12">
      <x:c r="A3968" s="0" t="s">
        <x:v>2</x:v>
      </x:c>
      <x:c r="B3968" s="0" t="s">
        <x:v>4</x:v>
      </x:c>
      <x:c r="C3968" s="0" t="s">
        <x:v>120</x:v>
      </x:c>
      <x:c r="D3968" s="0" t="s">
        <x:v>120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</x:row>
    <x:row r="3969" spans="1:12">
      <x:c r="A3969" s="0" t="s">
        <x:v>2</x:v>
      </x:c>
      <x:c r="B3969" s="0" t="s">
        <x:v>4</x:v>
      </x:c>
      <x:c r="C3969" s="0" t="s">
        <x:v>120</x:v>
      </x:c>
      <x:c r="D3969" s="0" t="s">
        <x:v>120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</x:row>
    <x:row r="3970" spans="1:12">
      <x:c r="A3970" s="0" t="s">
        <x:v>2</x:v>
      </x:c>
      <x:c r="B3970" s="0" t="s">
        <x:v>4</x:v>
      </x:c>
      <x:c r="C3970" s="0" t="s">
        <x:v>120</x:v>
      </x:c>
      <x:c r="D3970" s="0" t="s">
        <x:v>120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14</x:v>
      </x:c>
    </x:row>
    <x:row r="3971" spans="1:12">
      <x:c r="A3971" s="0" t="s">
        <x:v>2</x:v>
      </x:c>
      <x:c r="B3971" s="0" t="s">
        <x:v>4</x:v>
      </x:c>
      <x:c r="C3971" s="0" t="s">
        <x:v>120</x:v>
      </x:c>
      <x:c r="D3971" s="0" t="s">
        <x:v>120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7</x:v>
      </x:c>
    </x:row>
    <x:row r="3972" spans="1:12">
      <x:c r="A3972" s="0" t="s">
        <x:v>2</x:v>
      </x:c>
      <x:c r="B3972" s="0" t="s">
        <x:v>4</x:v>
      </x:c>
      <x:c r="C3972" s="0" t="s">
        <x:v>120</x:v>
      </x:c>
      <x:c r="D3972" s="0" t="s">
        <x:v>120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7</x:v>
      </x:c>
    </x:row>
    <x:row r="3973" spans="1:12">
      <x:c r="A3973" s="0" t="s">
        <x:v>2</x:v>
      </x:c>
      <x:c r="B3973" s="0" t="s">
        <x:v>4</x:v>
      </x:c>
      <x:c r="C3973" s="0" t="s">
        <x:v>120</x:v>
      </x:c>
      <x:c r="D3973" s="0" t="s">
        <x:v>120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78</x:v>
      </x:c>
    </x:row>
    <x:row r="3974" spans="1:12">
      <x:c r="A3974" s="0" t="s">
        <x:v>2</x:v>
      </x:c>
      <x:c r="B3974" s="0" t="s">
        <x:v>4</x:v>
      </x:c>
      <x:c r="C3974" s="0" t="s">
        <x:v>120</x:v>
      </x:c>
      <x:c r="D3974" s="0" t="s">
        <x:v>120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161</x:v>
      </x:c>
    </x:row>
    <x:row r="3975" spans="1:12">
      <x:c r="A3975" s="0" t="s">
        <x:v>2</x:v>
      </x:c>
      <x:c r="B3975" s="0" t="s">
        <x:v>4</x:v>
      </x:c>
      <x:c r="C3975" s="0" t="s">
        <x:v>120</x:v>
      </x:c>
      <x:c r="D3975" s="0" t="s">
        <x:v>120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</x:row>
    <x:row r="3976" spans="1:12">
      <x:c r="A3976" s="0" t="s">
        <x:v>2</x:v>
      </x:c>
      <x:c r="B3976" s="0" t="s">
        <x:v>4</x:v>
      </x:c>
      <x:c r="C3976" s="0" t="s">
        <x:v>120</x:v>
      </x:c>
      <x:c r="D3976" s="0" t="s">
        <x:v>120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13</x:v>
      </x:c>
    </x:row>
    <x:row r="3977" spans="1:12">
      <x:c r="A3977" s="0" t="s">
        <x:v>2</x:v>
      </x:c>
      <x:c r="B3977" s="0" t="s">
        <x:v>4</x:v>
      </x:c>
      <x:c r="C3977" s="0" t="s">
        <x:v>120</x:v>
      </x:c>
      <x:c r="D3977" s="0" t="s">
        <x:v>120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  <x:c r="L3977" s="0">
        <x:v>4</x:v>
      </x:c>
    </x:row>
    <x:row r="3978" spans="1:12">
      <x:c r="A3978" s="0" t="s">
        <x:v>2</x:v>
      </x:c>
      <x:c r="B3978" s="0" t="s">
        <x:v>4</x:v>
      </x:c>
      <x:c r="C3978" s="0" t="s">
        <x:v>120</x:v>
      </x:c>
      <x:c r="D3978" s="0" t="s">
        <x:v>120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</x:row>
    <x:row r="3979" spans="1:12">
      <x:c r="A3979" s="0" t="s">
        <x:v>2</x:v>
      </x:c>
      <x:c r="B3979" s="0" t="s">
        <x:v>4</x:v>
      </x:c>
      <x:c r="C3979" s="0" t="s">
        <x:v>120</x:v>
      </x:c>
      <x:c r="D3979" s="0" t="s">
        <x:v>120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</x:row>
    <x:row r="3980" spans="1:12">
      <x:c r="A3980" s="0" t="s">
        <x:v>2</x:v>
      </x:c>
      <x:c r="B3980" s="0" t="s">
        <x:v>4</x:v>
      </x:c>
      <x:c r="C3980" s="0" t="s">
        <x:v>120</x:v>
      </x:c>
      <x:c r="D3980" s="0" t="s">
        <x:v>120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40</x:v>
      </x:c>
    </x:row>
    <x:row r="3981" spans="1:12">
      <x:c r="A3981" s="0" t="s">
        <x:v>2</x:v>
      </x:c>
      <x:c r="B3981" s="0" t="s">
        <x:v>4</x:v>
      </x:c>
      <x:c r="C3981" s="0" t="s">
        <x:v>120</x:v>
      </x:c>
      <x:c r="D3981" s="0" t="s">
        <x:v>120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77</x:v>
      </x:c>
    </x:row>
    <x:row r="3982" spans="1:12">
      <x:c r="A3982" s="0" t="s">
        <x:v>2</x:v>
      </x:c>
      <x:c r="B3982" s="0" t="s">
        <x:v>4</x:v>
      </x:c>
      <x:c r="C3982" s="0" t="s">
        <x:v>120</x:v>
      </x:c>
      <x:c r="D3982" s="0" t="s">
        <x:v>120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120</x:v>
      </x:c>
      <x:c r="D3983" s="0" t="s">
        <x:v>120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120</x:v>
      </x:c>
      <x:c r="D3984" s="0" t="s">
        <x:v>120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</x:v>
      </x:c>
    </x:row>
    <x:row r="3985" spans="1:12">
      <x:c r="A3985" s="0" t="s">
        <x:v>2</x:v>
      </x:c>
      <x:c r="B3985" s="0" t="s">
        <x:v>4</x:v>
      </x:c>
      <x:c r="C3985" s="0" t="s">
        <x:v>120</x:v>
      </x:c>
      <x:c r="D3985" s="0" t="s">
        <x:v>120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</x:row>
    <x:row r="3986" spans="1:12">
      <x:c r="A3986" s="0" t="s">
        <x:v>2</x:v>
      </x:c>
      <x:c r="B3986" s="0" t="s">
        <x:v>4</x:v>
      </x:c>
      <x:c r="C3986" s="0" t="s">
        <x:v>120</x:v>
      </x:c>
      <x:c r="D3986" s="0" t="s">
        <x:v>120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2</x:v>
      </x:c>
    </x:row>
    <x:row r="3987" spans="1:12">
      <x:c r="A3987" s="0" t="s">
        <x:v>2</x:v>
      </x:c>
      <x:c r="B3987" s="0" t="s">
        <x:v>4</x:v>
      </x:c>
      <x:c r="C3987" s="0" t="s">
        <x:v>120</x:v>
      </x:c>
      <x:c r="D3987" s="0" t="s">
        <x:v>120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</x:v>
      </x:c>
    </x:row>
    <x:row r="3988" spans="1:12">
      <x:c r="A3988" s="0" t="s">
        <x:v>2</x:v>
      </x:c>
      <x:c r="B3988" s="0" t="s">
        <x:v>4</x:v>
      </x:c>
      <x:c r="C3988" s="0" t="s">
        <x:v>120</x:v>
      </x:c>
      <x:c r="D3988" s="0" t="s">
        <x:v>120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2</x:v>
      </x:c>
    </x:row>
    <x:row r="3989" spans="1:12">
      <x:c r="A3989" s="0" t="s">
        <x:v>2</x:v>
      </x:c>
      <x:c r="B3989" s="0" t="s">
        <x:v>4</x:v>
      </x:c>
      <x:c r="C3989" s="0" t="s">
        <x:v>120</x:v>
      </x:c>
      <x:c r="D3989" s="0" t="s">
        <x:v>120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25</x:v>
      </x:c>
    </x:row>
    <x:row r="3990" spans="1:12">
      <x:c r="A3990" s="0" t="s">
        <x:v>2</x:v>
      </x:c>
      <x:c r="B3990" s="0" t="s">
        <x:v>4</x:v>
      </x:c>
      <x:c r="C3990" s="0" t="s">
        <x:v>120</x:v>
      </x:c>
      <x:c r="D3990" s="0" t="s">
        <x:v>120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48</x:v>
      </x:c>
    </x:row>
    <x:row r="3991" spans="1:12">
      <x:c r="A3991" s="0" t="s">
        <x:v>2</x:v>
      </x:c>
      <x:c r="B3991" s="0" t="s">
        <x:v>4</x:v>
      </x:c>
      <x:c r="C3991" s="0" t="s">
        <x:v>120</x:v>
      </x:c>
      <x:c r="D3991" s="0" t="s">
        <x:v>120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</x:row>
    <x:row r="3992" spans="1:12">
      <x:c r="A3992" s="0" t="s">
        <x:v>2</x:v>
      </x:c>
      <x:c r="B3992" s="0" t="s">
        <x:v>4</x:v>
      </x:c>
      <x:c r="C3992" s="0" t="s">
        <x:v>120</x:v>
      </x:c>
      <x:c r="D3992" s="0" t="s">
        <x:v>120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120</x:v>
      </x:c>
      <x:c r="D3993" s="0" t="s">
        <x:v>120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3</x:v>
      </x:c>
    </x:row>
    <x:row r="3994" spans="1:12">
      <x:c r="A3994" s="0" t="s">
        <x:v>2</x:v>
      </x:c>
      <x:c r="B3994" s="0" t="s">
        <x:v>4</x:v>
      </x:c>
      <x:c r="C3994" s="0" t="s">
        <x:v>120</x:v>
      </x:c>
      <x:c r="D3994" s="0" t="s">
        <x:v>120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</x:row>
    <x:row r="3995" spans="1:12">
      <x:c r="A3995" s="0" t="s">
        <x:v>2</x:v>
      </x:c>
      <x:c r="B3995" s="0" t="s">
        <x:v>4</x:v>
      </x:c>
      <x:c r="C3995" s="0" t="s">
        <x:v>120</x:v>
      </x:c>
      <x:c r="D3995" s="0" t="s">
        <x:v>120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</x:row>
    <x:row r="3996" spans="1:12">
      <x:c r="A3996" s="0" t="s">
        <x:v>2</x:v>
      </x:c>
      <x:c r="B3996" s="0" t="s">
        <x:v>4</x:v>
      </x:c>
      <x:c r="C3996" s="0" t="s">
        <x:v>120</x:v>
      </x:c>
      <x:c r="D3996" s="0" t="s">
        <x:v>120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16</x:v>
      </x:c>
    </x:row>
    <x:row r="3997" spans="1:12">
      <x:c r="A3997" s="0" t="s">
        <x:v>2</x:v>
      </x:c>
      <x:c r="B3997" s="0" t="s">
        <x:v>4</x:v>
      </x:c>
      <x:c r="C3997" s="0" t="s">
        <x:v>120</x:v>
      </x:c>
      <x:c r="D3997" s="0" t="s">
        <x:v>120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20</x:v>
      </x:c>
    </x:row>
    <x:row r="3998" spans="1:12">
      <x:c r="A3998" s="0" t="s">
        <x:v>2</x:v>
      </x:c>
      <x:c r="B3998" s="0" t="s">
        <x:v>4</x:v>
      </x:c>
      <x:c r="C3998" s="0" t="s">
        <x:v>120</x:v>
      </x:c>
      <x:c r="D3998" s="0" t="s">
        <x:v>120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</x:row>
    <x:row r="3999" spans="1:12">
      <x:c r="A3999" s="0" t="s">
        <x:v>2</x:v>
      </x:c>
      <x:c r="B3999" s="0" t="s">
        <x:v>4</x:v>
      </x:c>
      <x:c r="C3999" s="0" t="s">
        <x:v>120</x:v>
      </x:c>
      <x:c r="D3999" s="0" t="s">
        <x:v>120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120</x:v>
      </x:c>
      <x:c r="D4000" s="0" t="s">
        <x:v>120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120</x:v>
      </x:c>
      <x:c r="D4001" s="0" t="s">
        <x:v>120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</x:row>
    <x:row r="4002" spans="1:12">
      <x:c r="A4002" s="0" t="s">
        <x:v>2</x:v>
      </x:c>
      <x:c r="B4002" s="0" t="s">
        <x:v>4</x:v>
      </x:c>
      <x:c r="C4002" s="0" t="s">
        <x:v>120</x:v>
      </x:c>
      <x:c r="D4002" s="0" t="s">
        <x:v>120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16</x:v>
      </x:c>
    </x:row>
    <x:row r="4003" spans="1:12">
      <x:c r="A4003" s="0" t="s">
        <x:v>2</x:v>
      </x:c>
      <x:c r="B4003" s="0" t="s">
        <x:v>4</x:v>
      </x:c>
      <x:c r="C4003" s="0" t="s">
        <x:v>120</x:v>
      </x:c>
      <x:c r="D4003" s="0" t="s">
        <x:v>120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9</x:v>
      </x:c>
    </x:row>
    <x:row r="4004" spans="1:12">
      <x:c r="A4004" s="0" t="s">
        <x:v>2</x:v>
      </x:c>
      <x:c r="B4004" s="0" t="s">
        <x:v>4</x:v>
      </x:c>
      <x:c r="C4004" s="0" t="s">
        <x:v>120</x:v>
      </x:c>
      <x:c r="D4004" s="0" t="s">
        <x:v>120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10</x:v>
      </x:c>
    </x:row>
    <x:row r="4005" spans="1:12">
      <x:c r="A4005" s="0" t="s">
        <x:v>2</x:v>
      </x:c>
      <x:c r="B4005" s="0" t="s">
        <x:v>4</x:v>
      </x:c>
      <x:c r="C4005" s="0" t="s">
        <x:v>120</x:v>
      </x:c>
      <x:c r="D4005" s="0" t="s">
        <x:v>120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76</x:v>
      </x:c>
    </x:row>
    <x:row r="4006" spans="1:12">
      <x:c r="A4006" s="0" t="s">
        <x:v>2</x:v>
      </x:c>
      <x:c r="B4006" s="0" t="s">
        <x:v>4</x:v>
      </x:c>
      <x:c r="C4006" s="0" t="s">
        <x:v>120</x:v>
      </x:c>
      <x:c r="D4006" s="0" t="s">
        <x:v>120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123</x:v>
      </x:c>
    </x:row>
    <x:row r="4007" spans="1:12">
      <x:c r="A4007" s="0" t="s">
        <x:v>2</x:v>
      </x:c>
      <x:c r="B4007" s="0" t="s">
        <x:v>4</x:v>
      </x:c>
      <x:c r="C4007" s="0" t="s">
        <x:v>120</x:v>
      </x:c>
      <x:c r="D4007" s="0" t="s">
        <x:v>120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</x:v>
      </x:c>
    </x:row>
    <x:row r="4008" spans="1:12">
      <x:c r="A4008" s="0" t="s">
        <x:v>2</x:v>
      </x:c>
      <x:c r="B4008" s="0" t="s">
        <x:v>4</x:v>
      </x:c>
      <x:c r="C4008" s="0" t="s">
        <x:v>120</x:v>
      </x:c>
      <x:c r="D4008" s="0" t="s">
        <x:v>120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22</x:v>
      </x:c>
    </x:row>
    <x:row r="4009" spans="1:12">
      <x:c r="A4009" s="0" t="s">
        <x:v>2</x:v>
      </x:c>
      <x:c r="B4009" s="0" t="s">
        <x:v>4</x:v>
      </x:c>
      <x:c r="C4009" s="0" t="s">
        <x:v>120</x:v>
      </x:c>
      <x:c r="D4009" s="0" t="s">
        <x:v>120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11</x:v>
      </x:c>
    </x:row>
    <x:row r="4010" spans="1:12">
      <x:c r="A4010" s="0" t="s">
        <x:v>2</x:v>
      </x:c>
      <x:c r="B4010" s="0" t="s">
        <x:v>4</x:v>
      </x:c>
      <x:c r="C4010" s="0" t="s">
        <x:v>120</x:v>
      </x:c>
      <x:c r="D4010" s="0" t="s">
        <x:v>120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120</x:v>
      </x:c>
      <x:c r="D4011" s="0" t="s">
        <x:v>120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</x:row>
    <x:row r="4012" spans="1:12">
      <x:c r="A4012" s="0" t="s">
        <x:v>2</x:v>
      </x:c>
      <x:c r="B4012" s="0" t="s">
        <x:v>4</x:v>
      </x:c>
      <x:c r="C4012" s="0" t="s">
        <x:v>120</x:v>
      </x:c>
      <x:c r="D4012" s="0" t="s">
        <x:v>120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16</x:v>
      </x:c>
    </x:row>
    <x:row r="4013" spans="1:12">
      <x:c r="A4013" s="0" t="s">
        <x:v>2</x:v>
      </x:c>
      <x:c r="B4013" s="0" t="s">
        <x:v>4</x:v>
      </x:c>
      <x:c r="C4013" s="0" t="s">
        <x:v>120</x:v>
      </x:c>
      <x:c r="D4013" s="0" t="s">
        <x:v>120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40</x:v>
      </x:c>
    </x:row>
    <x:row r="4014" spans="1:12">
      <x:c r="A4014" s="0" t="s">
        <x:v>2</x:v>
      </x:c>
      <x:c r="B4014" s="0" t="s">
        <x:v>4</x:v>
      </x:c>
      <x:c r="C4014" s="0" t="s">
        <x:v>120</x:v>
      </x:c>
      <x:c r="D4014" s="0" t="s">
        <x:v>120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120</x:v>
      </x:c>
      <x:c r="D4015" s="0" t="s">
        <x:v>120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4</x:v>
      </x:c>
    </x:row>
    <x:row r="4016" spans="1:12">
      <x:c r="A4016" s="0" t="s">
        <x:v>2</x:v>
      </x:c>
      <x:c r="B4016" s="0" t="s">
        <x:v>4</x:v>
      </x:c>
      <x:c r="C4016" s="0" t="s">
        <x:v>120</x:v>
      </x:c>
      <x:c r="D4016" s="0" t="s">
        <x:v>120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</x:row>
    <x:row r="4017" spans="1:12">
      <x:c r="A4017" s="0" t="s">
        <x:v>2</x:v>
      </x:c>
      <x:c r="B4017" s="0" t="s">
        <x:v>4</x:v>
      </x:c>
      <x:c r="C4017" s="0" t="s">
        <x:v>120</x:v>
      </x:c>
      <x:c r="D4017" s="0" t="s">
        <x:v>120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  <x:c r="L4017" s="0">
        <x:v>1</x:v>
      </x:c>
    </x:row>
    <x:row r="4018" spans="1:12">
      <x:c r="A4018" s="0" t="s">
        <x:v>2</x:v>
      </x:c>
      <x:c r="B4018" s="0" t="s">
        <x:v>4</x:v>
      </x:c>
      <x:c r="C4018" s="0" t="s">
        <x:v>120</x:v>
      </x:c>
      <x:c r="D4018" s="0" t="s">
        <x:v>120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3</x:v>
      </x:c>
    </x:row>
    <x:row r="4019" spans="1:12">
      <x:c r="A4019" s="0" t="s">
        <x:v>2</x:v>
      </x:c>
      <x:c r="B4019" s="0" t="s">
        <x:v>4</x:v>
      </x:c>
      <x:c r="C4019" s="0" t="s">
        <x:v>120</x:v>
      </x:c>
      <x:c r="D4019" s="0" t="s">
        <x:v>120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2</x:v>
      </x:c>
    </x:row>
    <x:row r="4020" spans="1:12">
      <x:c r="A4020" s="0" t="s">
        <x:v>2</x:v>
      </x:c>
      <x:c r="B4020" s="0" t="s">
        <x:v>4</x:v>
      </x:c>
      <x:c r="C4020" s="0" t="s">
        <x:v>120</x:v>
      </x:c>
      <x:c r="D4020" s="0" t="s">
        <x:v>120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3</x:v>
      </x:c>
    </x:row>
    <x:row r="4021" spans="1:12">
      <x:c r="A4021" s="0" t="s">
        <x:v>2</x:v>
      </x:c>
      <x:c r="B4021" s="0" t="s">
        <x:v>4</x:v>
      </x:c>
      <x:c r="C4021" s="0" t="s">
        <x:v>120</x:v>
      </x:c>
      <x:c r="D4021" s="0" t="s">
        <x:v>120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32</x:v>
      </x:c>
    </x:row>
    <x:row r="4022" spans="1:12">
      <x:c r="A4022" s="0" t="s">
        <x:v>2</x:v>
      </x:c>
      <x:c r="B4022" s="0" t="s">
        <x:v>4</x:v>
      </x:c>
      <x:c r="C4022" s="0" t="s">
        <x:v>120</x:v>
      </x:c>
      <x:c r="D4022" s="0" t="s">
        <x:v>120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50</x:v>
      </x:c>
    </x:row>
    <x:row r="4023" spans="1:12">
      <x:c r="A4023" s="0" t="s">
        <x:v>2</x:v>
      </x:c>
      <x:c r="B4023" s="0" t="s">
        <x:v>4</x:v>
      </x:c>
      <x:c r="C4023" s="0" t="s">
        <x:v>120</x:v>
      </x:c>
      <x:c r="D4023" s="0" t="s">
        <x:v>120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120</x:v>
      </x:c>
      <x:c r="D4024" s="0" t="s">
        <x:v>120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8</x:v>
      </x:c>
    </x:row>
    <x:row r="4025" spans="1:12">
      <x:c r="A4025" s="0" t="s">
        <x:v>2</x:v>
      </x:c>
      <x:c r="B4025" s="0" t="s">
        <x:v>4</x:v>
      </x:c>
      <x:c r="C4025" s="0" t="s">
        <x:v>120</x:v>
      </x:c>
      <x:c r="D4025" s="0" t="s">
        <x:v>120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120</x:v>
      </x:c>
      <x:c r="D4026" s="0" t="s">
        <x:v>120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</x:row>
    <x:row r="4027" spans="1:12">
      <x:c r="A4027" s="0" t="s">
        <x:v>2</x:v>
      </x:c>
      <x:c r="B4027" s="0" t="s">
        <x:v>4</x:v>
      </x:c>
      <x:c r="C4027" s="0" t="s">
        <x:v>120</x:v>
      </x:c>
      <x:c r="D4027" s="0" t="s">
        <x:v>120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</x:row>
    <x:row r="4028" spans="1:12">
      <x:c r="A4028" s="0" t="s">
        <x:v>2</x:v>
      </x:c>
      <x:c r="B4028" s="0" t="s">
        <x:v>4</x:v>
      </x:c>
      <x:c r="C4028" s="0" t="s">
        <x:v>120</x:v>
      </x:c>
      <x:c r="D4028" s="0" t="s">
        <x:v>120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17</x:v>
      </x:c>
    </x:row>
    <x:row r="4029" spans="1:12">
      <x:c r="A4029" s="0" t="s">
        <x:v>2</x:v>
      </x:c>
      <x:c r="B4029" s="0" t="s">
        <x:v>4</x:v>
      </x:c>
      <x:c r="C4029" s="0" t="s">
        <x:v>120</x:v>
      </x:c>
      <x:c r="D4029" s="0" t="s">
        <x:v>120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16</x:v>
      </x:c>
    </x:row>
    <x:row r="4030" spans="1:12">
      <x:c r="A4030" s="0" t="s">
        <x:v>2</x:v>
      </x:c>
      <x:c r="B4030" s="0" t="s">
        <x:v>4</x:v>
      </x:c>
      <x:c r="C4030" s="0" t="s">
        <x:v>120</x:v>
      </x:c>
      <x:c r="D4030" s="0" t="s">
        <x:v>120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</x:row>
    <x:row r="4031" spans="1:12">
      <x:c r="A4031" s="0" t="s">
        <x:v>2</x:v>
      </x:c>
      <x:c r="B4031" s="0" t="s">
        <x:v>4</x:v>
      </x:c>
      <x:c r="C4031" s="0" t="s">
        <x:v>120</x:v>
      </x:c>
      <x:c r="D4031" s="0" t="s">
        <x:v>120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1</x:v>
      </x:c>
    </x:row>
    <x:row r="4032" spans="1:12">
      <x:c r="A4032" s="0" t="s">
        <x:v>2</x:v>
      </x:c>
      <x:c r="B4032" s="0" t="s">
        <x:v>4</x:v>
      </x:c>
      <x:c r="C4032" s="0" t="s">
        <x:v>120</x:v>
      </x:c>
      <x:c r="D4032" s="0" t="s">
        <x:v>120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1</x:v>
      </x:c>
    </x:row>
    <x:row r="4033" spans="1:12">
      <x:c r="A4033" s="0" t="s">
        <x:v>2</x:v>
      </x:c>
      <x:c r="B4033" s="0" t="s">
        <x:v>4</x:v>
      </x:c>
      <x:c r="C4033" s="0" t="s">
        <x:v>120</x:v>
      </x:c>
      <x:c r="D4033" s="0" t="s">
        <x:v>120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</x:row>
    <x:row r="4034" spans="1:12">
      <x:c r="A4034" s="0" t="s">
        <x:v>2</x:v>
      </x:c>
      <x:c r="B4034" s="0" t="s">
        <x:v>4</x:v>
      </x:c>
      <x:c r="C4034" s="0" t="s">
        <x:v>120</x:v>
      </x:c>
      <x:c r="D4034" s="0" t="s">
        <x:v>120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22</x:v>
      </x:c>
    </x:row>
    <x:row r="4035" spans="1:12">
      <x:c r="A4035" s="0" t="s">
        <x:v>2</x:v>
      </x:c>
      <x:c r="B4035" s="0" t="s">
        <x:v>4</x:v>
      </x:c>
      <x:c r="C4035" s="0" t="s">
        <x:v>120</x:v>
      </x:c>
      <x:c r="D4035" s="0" t="s">
        <x:v>120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</x:v>
      </x:c>
    </x:row>
    <x:row r="4036" spans="1:12">
      <x:c r="A4036" s="0" t="s">
        <x:v>2</x:v>
      </x:c>
      <x:c r="B4036" s="0" t="s">
        <x:v>4</x:v>
      </x:c>
      <x:c r="C4036" s="0" t="s">
        <x:v>120</x:v>
      </x:c>
      <x:c r="D4036" s="0" t="s">
        <x:v>120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9</x:v>
      </x:c>
    </x:row>
    <x:row r="4037" spans="1:12">
      <x:c r="A4037" s="0" t="s">
        <x:v>2</x:v>
      </x:c>
      <x:c r="B4037" s="0" t="s">
        <x:v>4</x:v>
      </x:c>
      <x:c r="C4037" s="0" t="s">
        <x:v>120</x:v>
      </x:c>
      <x:c r="D4037" s="0" t="s">
        <x:v>120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64</x:v>
      </x:c>
    </x:row>
    <x:row r="4038" spans="1:12">
      <x:c r="A4038" s="0" t="s">
        <x:v>2</x:v>
      </x:c>
      <x:c r="B4038" s="0" t="s">
        <x:v>4</x:v>
      </x:c>
      <x:c r="C4038" s="0" t="s">
        <x:v>120</x:v>
      </x:c>
      <x:c r="D4038" s="0" t="s">
        <x:v>120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95</x:v>
      </x:c>
    </x:row>
    <x:row r="4039" spans="1:12">
      <x:c r="A4039" s="0" t="s">
        <x:v>2</x:v>
      </x:c>
      <x:c r="B4039" s="0" t="s">
        <x:v>4</x:v>
      </x:c>
      <x:c r="C4039" s="0" t="s">
        <x:v>120</x:v>
      </x:c>
      <x:c r="D4039" s="0" t="s">
        <x:v>120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120</x:v>
      </x:c>
      <x:c r="D4040" s="0" t="s">
        <x:v>120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120</x:v>
      </x:c>
      <x:c r="D4041" s="0" t="s">
        <x:v>120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3</x:v>
      </x:c>
    </x:row>
    <x:row r="4042" spans="1:12">
      <x:c r="A4042" s="0" t="s">
        <x:v>2</x:v>
      </x:c>
      <x:c r="B4042" s="0" t="s">
        <x:v>4</x:v>
      </x:c>
      <x:c r="C4042" s="0" t="s">
        <x:v>120</x:v>
      </x:c>
      <x:c r="D4042" s="0" t="s">
        <x:v>120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</x:v>
      </x:c>
    </x:row>
    <x:row r="4043" spans="1:12">
      <x:c r="A4043" s="0" t="s">
        <x:v>2</x:v>
      </x:c>
      <x:c r="B4043" s="0" t="s">
        <x:v>4</x:v>
      </x:c>
      <x:c r="C4043" s="0" t="s">
        <x:v>120</x:v>
      </x:c>
      <x:c r="D4043" s="0" t="s">
        <x:v>120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</x:row>
    <x:row r="4044" spans="1:12">
      <x:c r="A4044" s="0" t="s">
        <x:v>2</x:v>
      </x:c>
      <x:c r="B4044" s="0" t="s">
        <x:v>4</x:v>
      </x:c>
      <x:c r="C4044" s="0" t="s">
        <x:v>120</x:v>
      </x:c>
      <x:c r="D4044" s="0" t="s">
        <x:v>120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9</x:v>
      </x:c>
    </x:row>
    <x:row r="4045" spans="1:12">
      <x:c r="A4045" s="0" t="s">
        <x:v>2</x:v>
      </x:c>
      <x:c r="B4045" s="0" t="s">
        <x:v>4</x:v>
      </x:c>
      <x:c r="C4045" s="0" t="s">
        <x:v>120</x:v>
      </x:c>
      <x:c r="D4045" s="0" t="s">
        <x:v>120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28</x:v>
      </x:c>
    </x:row>
    <x:row r="4046" spans="1:12">
      <x:c r="A4046" s="0" t="s">
        <x:v>2</x:v>
      </x:c>
      <x:c r="B4046" s="0" t="s">
        <x:v>4</x:v>
      </x:c>
      <x:c r="C4046" s="0" t="s">
        <x:v>120</x:v>
      </x:c>
      <x:c r="D4046" s="0" t="s">
        <x:v>120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</x:row>
    <x:row r="4047" spans="1:12">
      <x:c r="A4047" s="0" t="s">
        <x:v>2</x:v>
      </x:c>
      <x:c r="B4047" s="0" t="s">
        <x:v>4</x:v>
      </x:c>
      <x:c r="C4047" s="0" t="s">
        <x:v>120</x:v>
      </x:c>
      <x:c r="D4047" s="0" t="s">
        <x:v>120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</x:row>
    <x:row r="4048" spans="1:12">
      <x:c r="A4048" s="0" t="s">
        <x:v>2</x:v>
      </x:c>
      <x:c r="B4048" s="0" t="s">
        <x:v>4</x:v>
      </x:c>
      <x:c r="C4048" s="0" t="s">
        <x:v>120</x:v>
      </x:c>
      <x:c r="D4048" s="0" t="s">
        <x:v>120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120</x:v>
      </x:c>
      <x:c r="D4049" s="0" t="s">
        <x:v>120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  <x:c r="L4049" s="0">
        <x:v>2</x:v>
      </x:c>
    </x:row>
    <x:row r="4050" spans="1:12">
      <x:c r="A4050" s="0" t="s">
        <x:v>2</x:v>
      </x:c>
      <x:c r="B4050" s="0" t="s">
        <x:v>4</x:v>
      </x:c>
      <x:c r="C4050" s="0" t="s">
        <x:v>120</x:v>
      </x:c>
      <x:c r="D4050" s="0" t="s">
        <x:v>120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9</x:v>
      </x:c>
    </x:row>
    <x:row r="4051" spans="1:12">
      <x:c r="A4051" s="0" t="s">
        <x:v>2</x:v>
      </x:c>
      <x:c r="B4051" s="0" t="s">
        <x:v>4</x:v>
      </x:c>
      <x:c r="C4051" s="0" t="s">
        <x:v>120</x:v>
      </x:c>
      <x:c r="D4051" s="0" t="s">
        <x:v>120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2</x:v>
      </x:c>
    </x:row>
    <x:row r="4052" spans="1:12">
      <x:c r="A4052" s="0" t="s">
        <x:v>2</x:v>
      </x:c>
      <x:c r="B4052" s="0" t="s">
        <x:v>4</x:v>
      </x:c>
      <x:c r="C4052" s="0" t="s">
        <x:v>120</x:v>
      </x:c>
      <x:c r="D4052" s="0" t="s">
        <x:v>120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</x:v>
      </x:c>
    </x:row>
    <x:row r="4053" spans="1:12">
      <x:c r="A4053" s="0" t="s">
        <x:v>2</x:v>
      </x:c>
      <x:c r="B4053" s="0" t="s">
        <x:v>4</x:v>
      </x:c>
      <x:c r="C4053" s="0" t="s">
        <x:v>120</x:v>
      </x:c>
      <x:c r="D4053" s="0" t="s">
        <x:v>120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120</x:v>
      </x:c>
      <x:c r="D4054" s="0" t="s">
        <x:v>120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44</x:v>
      </x:c>
    </x:row>
    <x:row r="4055" spans="1:12">
      <x:c r="A4055" s="0" t="s">
        <x:v>2</x:v>
      </x:c>
      <x:c r="B4055" s="0" t="s">
        <x:v>4</x:v>
      </x:c>
      <x:c r="C4055" s="0" t="s">
        <x:v>120</x:v>
      </x:c>
      <x:c r="D4055" s="0" t="s">
        <x:v>120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</x:row>
    <x:row r="4056" spans="1:12">
      <x:c r="A4056" s="0" t="s">
        <x:v>2</x:v>
      </x:c>
      <x:c r="B4056" s="0" t="s">
        <x:v>4</x:v>
      </x:c>
      <x:c r="C4056" s="0" t="s">
        <x:v>120</x:v>
      </x:c>
      <x:c r="D4056" s="0" t="s">
        <x:v>120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12</x:v>
      </x:c>
    </x:row>
    <x:row r="4057" spans="1:12">
      <x:c r="A4057" s="0" t="s">
        <x:v>2</x:v>
      </x:c>
      <x:c r="B4057" s="0" t="s">
        <x:v>4</x:v>
      </x:c>
      <x:c r="C4057" s="0" t="s">
        <x:v>120</x:v>
      </x:c>
      <x:c r="D4057" s="0" t="s">
        <x:v>120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2</x:v>
      </x:c>
    </x:row>
    <x:row r="4058" spans="1:12">
      <x:c r="A4058" s="0" t="s">
        <x:v>2</x:v>
      </x:c>
      <x:c r="B4058" s="0" t="s">
        <x:v>4</x:v>
      </x:c>
      <x:c r="C4058" s="0" t="s">
        <x:v>120</x:v>
      </x:c>
      <x:c r="D4058" s="0" t="s">
        <x:v>120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2</x:v>
      </x:c>
    </x:row>
    <x:row r="4059" spans="1:12">
      <x:c r="A4059" s="0" t="s">
        <x:v>2</x:v>
      </x:c>
      <x:c r="B4059" s="0" t="s">
        <x:v>4</x:v>
      </x:c>
      <x:c r="C4059" s="0" t="s">
        <x:v>120</x:v>
      </x:c>
      <x:c r="D4059" s="0" t="s">
        <x:v>120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</x:row>
    <x:row r="4060" spans="1:12">
      <x:c r="A4060" s="0" t="s">
        <x:v>2</x:v>
      </x:c>
      <x:c r="B4060" s="0" t="s">
        <x:v>4</x:v>
      </x:c>
      <x:c r="C4060" s="0" t="s">
        <x:v>120</x:v>
      </x:c>
      <x:c r="D4060" s="0" t="s">
        <x:v>120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10</x:v>
      </x:c>
    </x:row>
    <x:row r="4061" spans="1:12">
      <x:c r="A4061" s="0" t="s">
        <x:v>2</x:v>
      </x:c>
      <x:c r="B4061" s="0" t="s">
        <x:v>4</x:v>
      </x:c>
      <x:c r="C4061" s="0" t="s">
        <x:v>120</x:v>
      </x:c>
      <x:c r="D4061" s="0" t="s">
        <x:v>120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5</x:v>
      </x:c>
    </x:row>
    <x:row r="4062" spans="1:12">
      <x:c r="A4062" s="0" t="s">
        <x:v>2</x:v>
      </x:c>
      <x:c r="B4062" s="0" t="s">
        <x:v>4</x:v>
      </x:c>
      <x:c r="C4062" s="0" t="s">
        <x:v>120</x:v>
      </x:c>
      <x:c r="D4062" s="0" t="s">
        <x:v>120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</x:row>
    <x:row r="4063" spans="1:12">
      <x:c r="A4063" s="0" t="s">
        <x:v>2</x:v>
      </x:c>
      <x:c r="B4063" s="0" t="s">
        <x:v>4</x:v>
      </x:c>
      <x:c r="C4063" s="0" t="s">
        <x:v>120</x:v>
      </x:c>
      <x:c r="D4063" s="0" t="s">
        <x:v>120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120</x:v>
      </x:c>
      <x:c r="D4064" s="0" t="s">
        <x:v>120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120</x:v>
      </x:c>
      <x:c r="D4065" s="0" t="s">
        <x:v>120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</x:row>
    <x:row r="4066" spans="1:12">
      <x:c r="A4066" s="0" t="s">
        <x:v>2</x:v>
      </x:c>
      <x:c r="B4066" s="0" t="s">
        <x:v>4</x:v>
      </x:c>
      <x:c r="C4066" s="0" t="s">
        <x:v>120</x:v>
      </x:c>
      <x:c r="D4066" s="0" t="s">
        <x:v>120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32</x:v>
      </x:c>
    </x:row>
    <x:row r="4067" spans="1:12">
      <x:c r="A4067" s="0" t="s">
        <x:v>2</x:v>
      </x:c>
      <x:c r="B4067" s="0" t="s">
        <x:v>4</x:v>
      </x:c>
      <x:c r="C4067" s="0" t="s">
        <x:v>120</x:v>
      </x:c>
      <x:c r="D4067" s="0" t="s">
        <x:v>120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5</x:v>
      </x:c>
    </x:row>
    <x:row r="4068" spans="1:12">
      <x:c r="A4068" s="0" t="s">
        <x:v>2</x:v>
      </x:c>
      <x:c r="B4068" s="0" t="s">
        <x:v>4</x:v>
      </x:c>
      <x:c r="C4068" s="0" t="s">
        <x:v>120</x:v>
      </x:c>
      <x:c r="D4068" s="0" t="s">
        <x:v>120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</x:v>
      </x:c>
    </x:row>
    <x:row r="4069" spans="1:12">
      <x:c r="A4069" s="0" t="s">
        <x:v>2</x:v>
      </x:c>
      <x:c r="B4069" s="0" t="s">
        <x:v>4</x:v>
      </x:c>
      <x:c r="C4069" s="0" t="s">
        <x:v>120</x:v>
      </x:c>
      <x:c r="D4069" s="0" t="s">
        <x:v>120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70</x:v>
      </x:c>
    </x:row>
    <x:row r="4070" spans="1:12">
      <x:c r="A4070" s="0" t="s">
        <x:v>2</x:v>
      </x:c>
      <x:c r="B4070" s="0" t="s">
        <x:v>4</x:v>
      </x:c>
      <x:c r="C4070" s="0" t="s">
        <x:v>120</x:v>
      </x:c>
      <x:c r="D4070" s="0" t="s">
        <x:v>120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83</x:v>
      </x:c>
    </x:row>
    <x:row r="4071" spans="1:12">
      <x:c r="A4071" s="0" t="s">
        <x:v>2</x:v>
      </x:c>
      <x:c r="B4071" s="0" t="s">
        <x:v>4</x:v>
      </x:c>
      <x:c r="C4071" s="0" t="s">
        <x:v>120</x:v>
      </x:c>
      <x:c r="D4071" s="0" t="s">
        <x:v>120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</x:row>
    <x:row r="4072" spans="1:12">
      <x:c r="A4072" s="0" t="s">
        <x:v>2</x:v>
      </x:c>
      <x:c r="B4072" s="0" t="s">
        <x:v>4</x:v>
      </x:c>
      <x:c r="C4072" s="0" t="s">
        <x:v>120</x:v>
      </x:c>
      <x:c r="D4072" s="0" t="s">
        <x:v>120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24</x:v>
      </x:c>
    </x:row>
    <x:row r="4073" spans="1:12">
      <x:c r="A4073" s="0" t="s">
        <x:v>2</x:v>
      </x:c>
      <x:c r="B4073" s="0" t="s">
        <x:v>4</x:v>
      </x:c>
      <x:c r="C4073" s="0" t="s">
        <x:v>120</x:v>
      </x:c>
      <x:c r="D4073" s="0" t="s">
        <x:v>120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3</x:v>
      </x:c>
    </x:row>
    <x:row r="4074" spans="1:12">
      <x:c r="A4074" s="0" t="s">
        <x:v>2</x:v>
      </x:c>
      <x:c r="B4074" s="0" t="s">
        <x:v>4</x:v>
      </x:c>
      <x:c r="C4074" s="0" t="s">
        <x:v>120</x:v>
      </x:c>
      <x:c r="D4074" s="0" t="s">
        <x:v>120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  <x:c r="L4074" s="0">
        <x:v>2</x:v>
      </x:c>
    </x:row>
    <x:row r="4075" spans="1:12">
      <x:c r="A4075" s="0" t="s">
        <x:v>2</x:v>
      </x:c>
      <x:c r="B4075" s="0" t="s">
        <x:v>4</x:v>
      </x:c>
      <x:c r="C4075" s="0" t="s">
        <x:v>120</x:v>
      </x:c>
      <x:c r="D4075" s="0" t="s">
        <x:v>120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</x:row>
    <x:row r="4076" spans="1:12">
      <x:c r="A4076" s="0" t="s">
        <x:v>2</x:v>
      </x:c>
      <x:c r="B4076" s="0" t="s">
        <x:v>4</x:v>
      </x:c>
      <x:c r="C4076" s="0" t="s">
        <x:v>120</x:v>
      </x:c>
      <x:c r="D4076" s="0" t="s">
        <x:v>120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120</x:v>
      </x:c>
      <x:c r="D4077" s="0" t="s">
        <x:v>120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11</x:v>
      </x:c>
    </x:row>
    <x:row r="4078" spans="1:12">
      <x:c r="A4078" s="0" t="s">
        <x:v>2</x:v>
      </x:c>
      <x:c r="B4078" s="0" t="s">
        <x:v>4</x:v>
      </x:c>
      <x:c r="C4078" s="0" t="s">
        <x:v>120</x:v>
      </x:c>
      <x:c r="D4078" s="0" t="s">
        <x:v>120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</x:row>
    <x:row r="4079" spans="1:12">
      <x:c r="A4079" s="0" t="s">
        <x:v>2</x:v>
      </x:c>
      <x:c r="B4079" s="0" t="s">
        <x:v>4</x:v>
      </x:c>
      <x:c r="C4079" s="0" t="s">
        <x:v>120</x:v>
      </x:c>
      <x:c r="D4079" s="0" t="s">
        <x:v>120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</x:row>
    <x:row r="4080" spans="1:12">
      <x:c r="A4080" s="0" t="s">
        <x:v>2</x:v>
      </x:c>
      <x:c r="B4080" s="0" t="s">
        <x:v>4</x:v>
      </x:c>
      <x:c r="C4080" s="0" t="s">
        <x:v>120</x:v>
      </x:c>
      <x:c r="D4080" s="0" t="s">
        <x:v>120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</x:v>
      </x:c>
    </x:row>
    <x:row r="4081" spans="1:12">
      <x:c r="A4081" s="0" t="s">
        <x:v>2</x:v>
      </x:c>
      <x:c r="B4081" s="0" t="s">
        <x:v>4</x:v>
      </x:c>
      <x:c r="C4081" s="0" t="s">
        <x:v>120</x:v>
      </x:c>
      <x:c r="D4081" s="0" t="s">
        <x:v>120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120</x:v>
      </x:c>
      <x:c r="D4082" s="0" t="s">
        <x:v>120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29</x:v>
      </x:c>
    </x:row>
    <x:row r="4083" spans="1:12">
      <x:c r="A4083" s="0" t="s">
        <x:v>2</x:v>
      </x:c>
      <x:c r="B4083" s="0" t="s">
        <x:v>4</x:v>
      </x:c>
      <x:c r="C4083" s="0" t="s">
        <x:v>120</x:v>
      </x:c>
      <x:c r="D4083" s="0" t="s">
        <x:v>120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6</x:v>
      </x:c>
    </x:row>
    <x:row r="4084" spans="1:12">
      <x:c r="A4084" s="0" t="s">
        <x:v>2</x:v>
      </x:c>
      <x:c r="B4084" s="0" t="s">
        <x:v>4</x:v>
      </x:c>
      <x:c r="C4084" s="0" t="s">
        <x:v>120</x:v>
      </x:c>
      <x:c r="D4084" s="0" t="s">
        <x:v>120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6</x:v>
      </x:c>
    </x:row>
    <x:row r="4085" spans="1:12">
      <x:c r="A4085" s="0" t="s">
        <x:v>2</x:v>
      </x:c>
      <x:c r="B4085" s="0" t="s">
        <x:v>4</x:v>
      </x:c>
      <x:c r="C4085" s="0" t="s">
        <x:v>120</x:v>
      </x:c>
      <x:c r="D4085" s="0" t="s">
        <x:v>120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73</x:v>
      </x:c>
    </x:row>
    <x:row r="4086" spans="1:12">
      <x:c r="A4086" s="0" t="s">
        <x:v>2</x:v>
      </x:c>
      <x:c r="B4086" s="0" t="s">
        <x:v>4</x:v>
      </x:c>
      <x:c r="C4086" s="0" t="s">
        <x:v>120</x:v>
      </x:c>
      <x:c r="D4086" s="0" t="s">
        <x:v>120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75</x:v>
      </x:c>
    </x:row>
    <x:row r="4087" spans="1:12">
      <x:c r="A4087" s="0" t="s">
        <x:v>2</x:v>
      </x:c>
      <x:c r="B4087" s="0" t="s">
        <x:v>4</x:v>
      </x:c>
      <x:c r="C4087" s="0" t="s">
        <x:v>120</x:v>
      </x:c>
      <x:c r="D4087" s="0" t="s">
        <x:v>120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</x:row>
    <x:row r="4088" spans="1:12">
      <x:c r="A4088" s="0" t="s">
        <x:v>2</x:v>
      </x:c>
      <x:c r="B4088" s="0" t="s">
        <x:v>4</x:v>
      </x:c>
      <x:c r="C4088" s="0" t="s">
        <x:v>120</x:v>
      </x:c>
      <x:c r="D4088" s="0" t="s">
        <x:v>120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34</x:v>
      </x:c>
    </x:row>
    <x:row r="4089" spans="1:12">
      <x:c r="A4089" s="0" t="s">
        <x:v>2</x:v>
      </x:c>
      <x:c r="B4089" s="0" t="s">
        <x:v>4</x:v>
      </x:c>
      <x:c r="C4089" s="0" t="s">
        <x:v>120</x:v>
      </x:c>
      <x:c r="D4089" s="0" t="s">
        <x:v>120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</x:row>
    <x:row r="4090" spans="1:12">
      <x:c r="A4090" s="0" t="s">
        <x:v>2</x:v>
      </x:c>
      <x:c r="B4090" s="0" t="s">
        <x:v>4</x:v>
      </x:c>
      <x:c r="C4090" s="0" t="s">
        <x:v>120</x:v>
      </x:c>
      <x:c r="D4090" s="0" t="s">
        <x:v>120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120</x:v>
      </x:c>
      <x:c r="D4091" s="0" t="s">
        <x:v>120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</x:row>
    <x:row r="4092" spans="1:12">
      <x:c r="A4092" s="0" t="s">
        <x:v>2</x:v>
      </x:c>
      <x:c r="B4092" s="0" t="s">
        <x:v>4</x:v>
      </x:c>
      <x:c r="C4092" s="0" t="s">
        <x:v>120</x:v>
      </x:c>
      <x:c r="D4092" s="0" t="s">
        <x:v>120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2</x:v>
      </x:c>
    </x:row>
    <x:row r="4093" spans="1:12">
      <x:c r="A4093" s="0" t="s">
        <x:v>2</x:v>
      </x:c>
      <x:c r="B4093" s="0" t="s">
        <x:v>4</x:v>
      </x:c>
      <x:c r="C4093" s="0" t="s">
        <x:v>120</x:v>
      </x:c>
      <x:c r="D4093" s="0" t="s">
        <x:v>120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</x:row>
    <x:row r="4094" spans="1:12">
      <x:c r="A4094" s="0" t="s">
        <x:v>2</x:v>
      </x:c>
      <x:c r="B4094" s="0" t="s">
        <x:v>4</x:v>
      </x:c>
      <x:c r="C4094" s="0" t="s">
        <x:v>120</x:v>
      </x:c>
      <x:c r="D4094" s="0" t="s">
        <x:v>120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</x:row>
    <x:row r="4095" spans="1:12">
      <x:c r="A4095" s="0" t="s">
        <x:v>2</x:v>
      </x:c>
      <x:c r="B4095" s="0" t="s">
        <x:v>4</x:v>
      </x:c>
      <x:c r="C4095" s="0" t="s">
        <x:v>120</x:v>
      </x:c>
      <x:c r="D4095" s="0" t="s">
        <x:v>120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</x:row>
    <x:row r="4096" spans="1:12">
      <x:c r="A4096" s="0" t="s">
        <x:v>2</x:v>
      </x:c>
      <x:c r="B4096" s="0" t="s">
        <x:v>4</x:v>
      </x:c>
      <x:c r="C4096" s="0" t="s">
        <x:v>120</x:v>
      </x:c>
      <x:c r="D4096" s="0" t="s">
        <x:v>120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2</x:v>
      </x:c>
    </x:row>
    <x:row r="4097" spans="1:12">
      <x:c r="A4097" s="0" t="s">
        <x:v>2</x:v>
      </x:c>
      <x:c r="B4097" s="0" t="s">
        <x:v>4</x:v>
      </x:c>
      <x:c r="C4097" s="0" t="s">
        <x:v>120</x:v>
      </x:c>
      <x:c r="D4097" s="0" t="s">
        <x:v>120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</x:row>
    <x:row r="4098" spans="1:12">
      <x:c r="A4098" s="0" t="s">
        <x:v>2</x:v>
      </x:c>
      <x:c r="B4098" s="0" t="s">
        <x:v>4</x:v>
      </x:c>
      <x:c r="C4098" s="0" t="s">
        <x:v>120</x:v>
      </x:c>
      <x:c r="D4098" s="0" t="s">
        <x:v>120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46</x:v>
      </x:c>
    </x:row>
    <x:row r="4099" spans="1:12">
      <x:c r="A4099" s="0" t="s">
        <x:v>2</x:v>
      </x:c>
      <x:c r="B4099" s="0" t="s">
        <x:v>4</x:v>
      </x:c>
      <x:c r="C4099" s="0" t="s">
        <x:v>120</x:v>
      </x:c>
      <x:c r="D4099" s="0" t="s">
        <x:v>120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120</x:v>
      </x:c>
      <x:c r="D4100" s="0" t="s">
        <x:v>120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1</x:v>
      </x:c>
    </x:row>
    <x:row r="4101" spans="1:12">
      <x:c r="A4101" s="0" t="s">
        <x:v>2</x:v>
      </x:c>
      <x:c r="B4101" s="0" t="s">
        <x:v>4</x:v>
      </x:c>
      <x:c r="C4101" s="0" t="s">
        <x:v>120</x:v>
      </x:c>
      <x:c r="D4101" s="0" t="s">
        <x:v>120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84</x:v>
      </x:c>
    </x:row>
    <x:row r="4102" spans="1:12">
      <x:c r="A4102" s="0" t="s">
        <x:v>2</x:v>
      </x:c>
      <x:c r="B4102" s="0" t="s">
        <x:v>4</x:v>
      </x:c>
      <x:c r="C4102" s="0" t="s">
        <x:v>120</x:v>
      </x:c>
      <x:c r="D4102" s="0" t="s">
        <x:v>120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86</x:v>
      </x:c>
    </x:row>
    <x:row r="4103" spans="1:12">
      <x:c r="A4103" s="0" t="s">
        <x:v>2</x:v>
      </x:c>
      <x:c r="B4103" s="0" t="s">
        <x:v>4</x:v>
      </x:c>
      <x:c r="C4103" s="0" t="s">
        <x:v>120</x:v>
      </x:c>
      <x:c r="D4103" s="0" t="s">
        <x:v>120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</x:row>
    <x:row r="4104" spans="1:12">
      <x:c r="A4104" s="0" t="s">
        <x:v>2</x:v>
      </x:c>
      <x:c r="B4104" s="0" t="s">
        <x:v>4</x:v>
      </x:c>
      <x:c r="C4104" s="0" t="s">
        <x:v>120</x:v>
      </x:c>
      <x:c r="D4104" s="0" t="s">
        <x:v>120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34</x:v>
      </x:c>
    </x:row>
    <x:row r="4105" spans="1:12">
      <x:c r="A4105" s="0" t="s">
        <x:v>2</x:v>
      </x:c>
      <x:c r="B4105" s="0" t="s">
        <x:v>4</x:v>
      </x:c>
      <x:c r="C4105" s="0" t="s">
        <x:v>120</x:v>
      </x:c>
      <x:c r="D4105" s="0" t="s">
        <x:v>120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</x:row>
    <x:row r="4106" spans="1:12">
      <x:c r="A4106" s="0" t="s">
        <x:v>2</x:v>
      </x:c>
      <x:c r="B4106" s="0" t="s">
        <x:v>4</x:v>
      </x:c>
      <x:c r="C4106" s="0" t="s">
        <x:v>120</x:v>
      </x:c>
      <x:c r="D4106" s="0" t="s">
        <x:v>120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</x:row>
    <x:row r="4107" spans="1:12">
      <x:c r="A4107" s="0" t="s">
        <x:v>2</x:v>
      </x:c>
      <x:c r="B4107" s="0" t="s">
        <x:v>4</x:v>
      </x:c>
      <x:c r="C4107" s="0" t="s">
        <x:v>120</x:v>
      </x:c>
      <x:c r="D4107" s="0" t="s">
        <x:v>120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</x:row>
    <x:row r="4108" spans="1:12">
      <x:c r="A4108" s="0" t="s">
        <x:v>2</x:v>
      </x:c>
      <x:c r="B4108" s="0" t="s">
        <x:v>4</x:v>
      </x:c>
      <x:c r="C4108" s="0" t="s">
        <x:v>120</x:v>
      </x:c>
      <x:c r="D4108" s="0" t="s">
        <x:v>120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120</x:v>
      </x:c>
      <x:c r="D4109" s="0" t="s">
        <x:v>120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</x:v>
      </x:c>
    </x:row>
    <x:row r="4110" spans="1:12">
      <x:c r="A4110" s="0" t="s">
        <x:v>2</x:v>
      </x:c>
      <x:c r="B4110" s="0" t="s">
        <x:v>4</x:v>
      </x:c>
      <x:c r="C4110" s="0" t="s">
        <x:v>120</x:v>
      </x:c>
      <x:c r="D4110" s="0" t="s">
        <x:v>120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</x:row>
    <x:row r="4111" spans="1:12">
      <x:c r="A4111" s="0" t="s">
        <x:v>2</x:v>
      </x:c>
      <x:c r="B4111" s="0" t="s">
        <x:v>4</x:v>
      </x:c>
      <x:c r="C4111" s="0" t="s">
        <x:v>120</x:v>
      </x:c>
      <x:c r="D4111" s="0" t="s">
        <x:v>120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1</x:v>
      </x:c>
    </x:row>
    <x:row r="4112" spans="1:12">
      <x:c r="A4112" s="0" t="s">
        <x:v>2</x:v>
      </x:c>
      <x:c r="B4112" s="0" t="s">
        <x:v>4</x:v>
      </x:c>
      <x:c r="C4112" s="0" t="s">
        <x:v>120</x:v>
      </x:c>
      <x:c r="D4112" s="0" t="s">
        <x:v>120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</x:row>
    <x:row r="4113" spans="1:12">
      <x:c r="A4113" s="0" t="s">
        <x:v>2</x:v>
      </x:c>
      <x:c r="B4113" s="0" t="s">
        <x:v>4</x:v>
      </x:c>
      <x:c r="C4113" s="0" t="s">
        <x:v>120</x:v>
      </x:c>
      <x:c r="D4113" s="0" t="s">
        <x:v>120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</x:row>
    <x:row r="4114" spans="1:12">
      <x:c r="A4114" s="0" t="s">
        <x:v>2</x:v>
      </x:c>
      <x:c r="B4114" s="0" t="s">
        <x:v>4</x:v>
      </x:c>
      <x:c r="C4114" s="0" t="s">
        <x:v>120</x:v>
      </x:c>
      <x:c r="D4114" s="0" t="s">
        <x:v>120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73</x:v>
      </x:c>
    </x:row>
    <x:row r="4115" spans="1:12">
      <x:c r="A4115" s="0" t="s">
        <x:v>2</x:v>
      </x:c>
      <x:c r="B4115" s="0" t="s">
        <x:v>4</x:v>
      </x:c>
      <x:c r="C4115" s="0" t="s">
        <x:v>120</x:v>
      </x:c>
      <x:c r="D4115" s="0" t="s">
        <x:v>120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1</x:v>
      </x:c>
    </x:row>
    <x:row r="4116" spans="1:12">
      <x:c r="A4116" s="0" t="s">
        <x:v>2</x:v>
      </x:c>
      <x:c r="B4116" s="0" t="s">
        <x:v>4</x:v>
      </x:c>
      <x:c r="C4116" s="0" t="s">
        <x:v>120</x:v>
      </x:c>
      <x:c r="D4116" s="0" t="s">
        <x:v>120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1</x:v>
      </x:c>
    </x:row>
    <x:row r="4117" spans="1:12">
      <x:c r="A4117" s="0" t="s">
        <x:v>2</x:v>
      </x:c>
      <x:c r="B4117" s="0" t="s">
        <x:v>4</x:v>
      </x:c>
      <x:c r="C4117" s="0" t="s">
        <x:v>120</x:v>
      </x:c>
      <x:c r="D4117" s="0" t="s">
        <x:v>120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120</x:v>
      </x:c>
      <x:c r="D4118" s="0" t="s">
        <x:v>120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110</x:v>
      </x:c>
    </x:row>
    <x:row r="4119" spans="1:12">
      <x:c r="A4119" s="0" t="s">
        <x:v>2</x:v>
      </x:c>
      <x:c r="B4119" s="0" t="s">
        <x:v>4</x:v>
      </x:c>
      <x:c r="C4119" s="0" t="s">
        <x:v>120</x:v>
      </x:c>
      <x:c r="D4119" s="0" t="s">
        <x:v>120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</x:row>
    <x:row r="4120" spans="1:12">
      <x:c r="A4120" s="0" t="s">
        <x:v>2</x:v>
      </x:c>
      <x:c r="B4120" s="0" t="s">
        <x:v>4</x:v>
      </x:c>
      <x:c r="C4120" s="0" t="s">
        <x:v>120</x:v>
      </x:c>
      <x:c r="D4120" s="0" t="s">
        <x:v>120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33</x:v>
      </x:c>
    </x:row>
    <x:row r="4121" spans="1:12">
      <x:c r="A4121" s="0" t="s">
        <x:v>2</x:v>
      </x:c>
      <x:c r="B4121" s="0" t="s">
        <x:v>4</x:v>
      </x:c>
      <x:c r="C4121" s="0" t="s">
        <x:v>120</x:v>
      </x:c>
      <x:c r="D4121" s="0" t="s">
        <x:v>120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</x:row>
    <x:row r="4122" spans="1:12">
      <x:c r="A4122" s="0" t="s">
        <x:v>2</x:v>
      </x:c>
      <x:c r="B4122" s="0" t="s">
        <x:v>4</x:v>
      </x:c>
      <x:c r="C4122" s="0" t="s">
        <x:v>120</x:v>
      </x:c>
      <x:c r="D4122" s="0" t="s">
        <x:v>120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120</x:v>
      </x:c>
      <x:c r="D4123" s="0" t="s">
        <x:v>120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</x:row>
    <x:row r="4124" spans="1:12">
      <x:c r="A4124" s="0" t="s">
        <x:v>2</x:v>
      </x:c>
      <x:c r="B4124" s="0" t="s">
        <x:v>4</x:v>
      </x:c>
      <x:c r="C4124" s="0" t="s">
        <x:v>120</x:v>
      </x:c>
      <x:c r="D4124" s="0" t="s">
        <x:v>120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</x:row>
    <x:row r="4125" spans="1:12">
      <x:c r="A4125" s="0" t="s">
        <x:v>2</x:v>
      </x:c>
      <x:c r="B4125" s="0" t="s">
        <x:v>4</x:v>
      </x:c>
      <x:c r="C4125" s="0" t="s">
        <x:v>120</x:v>
      </x:c>
      <x:c r="D4125" s="0" t="s">
        <x:v>120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</x:row>
    <x:row r="4126" spans="1:12">
      <x:c r="A4126" s="0" t="s">
        <x:v>2</x:v>
      </x:c>
      <x:c r="B4126" s="0" t="s">
        <x:v>4</x:v>
      </x:c>
      <x:c r="C4126" s="0" t="s">
        <x:v>120</x:v>
      </x:c>
      <x:c r="D4126" s="0" t="s">
        <x:v>120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</x:row>
    <x:row r="4127" spans="1:12">
      <x:c r="A4127" s="0" t="s">
        <x:v>2</x:v>
      </x:c>
      <x:c r="B4127" s="0" t="s">
        <x:v>4</x:v>
      </x:c>
      <x:c r="C4127" s="0" t="s">
        <x:v>120</x:v>
      </x:c>
      <x:c r="D4127" s="0" t="s">
        <x:v>120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</x:row>
    <x:row r="4128" spans="1:12">
      <x:c r="A4128" s="0" t="s">
        <x:v>2</x:v>
      </x:c>
      <x:c r="B4128" s="0" t="s">
        <x:v>4</x:v>
      </x:c>
      <x:c r="C4128" s="0" t="s">
        <x:v>120</x:v>
      </x:c>
      <x:c r="D4128" s="0" t="s">
        <x:v>120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120</x:v>
      </x:c>
      <x:c r="D4129" s="0" t="s">
        <x:v>120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</x:row>
    <x:row r="4130" spans="1:12">
      <x:c r="A4130" s="0" t="s">
        <x:v>2</x:v>
      </x:c>
      <x:c r="B4130" s="0" t="s">
        <x:v>4</x:v>
      </x:c>
      <x:c r="C4130" s="0" t="s">
        <x:v>120</x:v>
      </x:c>
      <x:c r="D4130" s="0" t="s">
        <x:v>120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148</x:v>
      </x:c>
    </x:row>
    <x:row r="4131" spans="1:12">
      <x:c r="A4131" s="0" t="s">
        <x:v>2</x:v>
      </x:c>
      <x:c r="B4131" s="0" t="s">
        <x:v>4</x:v>
      </x:c>
      <x:c r="C4131" s="0" t="s">
        <x:v>120</x:v>
      </x:c>
      <x:c r="D4131" s="0" t="s">
        <x:v>120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55</x:v>
      </x:c>
    </x:row>
    <x:row r="4132" spans="1:12">
      <x:c r="A4132" s="0" t="s">
        <x:v>2</x:v>
      </x:c>
      <x:c r="B4132" s="0" t="s">
        <x:v>4</x:v>
      </x:c>
      <x:c r="C4132" s="0" t="s">
        <x:v>120</x:v>
      </x:c>
      <x:c r="D4132" s="0" t="s">
        <x:v>120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57</x:v>
      </x:c>
    </x:row>
    <x:row r="4133" spans="1:12">
      <x:c r="A4133" s="0" t="s">
        <x:v>2</x:v>
      </x:c>
      <x:c r="B4133" s="0" t="s">
        <x:v>4</x:v>
      </x:c>
      <x:c r="C4133" s="0" t="s">
        <x:v>120</x:v>
      </x:c>
      <x:c r="D4133" s="0" t="s">
        <x:v>120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563</x:v>
      </x:c>
    </x:row>
    <x:row r="4134" spans="1:12">
      <x:c r="A4134" s="0" t="s">
        <x:v>2</x:v>
      </x:c>
      <x:c r="B4134" s="0" t="s">
        <x:v>4</x:v>
      </x:c>
      <x:c r="C4134" s="0" t="s">
        <x:v>120</x:v>
      </x:c>
      <x:c r="D4134" s="0" t="s">
        <x:v>120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894</x:v>
      </x:c>
    </x:row>
    <x:row r="4135" spans="1:12">
      <x:c r="A4135" s="0" t="s">
        <x:v>2</x:v>
      </x:c>
      <x:c r="B4135" s="0" t="s">
        <x:v>4</x:v>
      </x:c>
      <x:c r="C4135" s="0" t="s">
        <x:v>120</x:v>
      </x:c>
      <x:c r="D4135" s="0" t="s">
        <x:v>120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2</x:v>
      </x:c>
    </x:row>
    <x:row r="4136" spans="1:12">
      <x:c r="A4136" s="0" t="s">
        <x:v>2</x:v>
      </x:c>
      <x:c r="B4136" s="0" t="s">
        <x:v>4</x:v>
      </x:c>
      <x:c r="C4136" s="0" t="s">
        <x:v>120</x:v>
      </x:c>
      <x:c r="D4136" s="0" t="s">
        <x:v>120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127</x:v>
      </x:c>
    </x:row>
    <x:row r="4137" spans="1:12">
      <x:c r="A4137" s="0" t="s">
        <x:v>2</x:v>
      </x:c>
      <x:c r="B4137" s="0" t="s">
        <x:v>4</x:v>
      </x:c>
      <x:c r="C4137" s="0" t="s">
        <x:v>120</x:v>
      </x:c>
      <x:c r="D4137" s="0" t="s">
        <x:v>120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34</x:v>
      </x:c>
    </x:row>
    <x:row r="4138" spans="1:12">
      <x:c r="A4138" s="0" t="s">
        <x:v>2</x:v>
      </x:c>
      <x:c r="B4138" s="0" t="s">
        <x:v>4</x:v>
      </x:c>
      <x:c r="C4138" s="0" t="s">
        <x:v>120</x:v>
      </x:c>
      <x:c r="D4138" s="0" t="s">
        <x:v>120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>
        <x:v>5</x:v>
      </x:c>
    </x:row>
    <x:row r="4139" spans="1:12">
      <x:c r="A4139" s="0" t="s">
        <x:v>2</x:v>
      </x:c>
      <x:c r="B4139" s="0" t="s">
        <x:v>4</x:v>
      </x:c>
      <x:c r="C4139" s="0" t="s">
        <x:v>120</x:v>
      </x:c>
      <x:c r="D4139" s="0" t="s">
        <x:v>120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</x:row>
    <x:row r="4140" spans="1:12">
      <x:c r="A4140" s="0" t="s">
        <x:v>2</x:v>
      </x:c>
      <x:c r="B4140" s="0" t="s">
        <x:v>4</x:v>
      </x:c>
      <x:c r="C4140" s="0" t="s">
        <x:v>120</x:v>
      </x:c>
      <x:c r="D4140" s="0" t="s">
        <x:v>120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192</x:v>
      </x:c>
    </x:row>
    <x:row r="4141" spans="1:12">
      <x:c r="A4141" s="0" t="s">
        <x:v>2</x:v>
      </x:c>
      <x:c r="B4141" s="0" t="s">
        <x:v>4</x:v>
      </x:c>
      <x:c r="C4141" s="0" t="s">
        <x:v>120</x:v>
      </x:c>
      <x:c r="D4141" s="0" t="s">
        <x:v>120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300</x:v>
      </x:c>
    </x:row>
    <x:row r="4142" spans="1:12">
      <x:c r="A4142" s="0" t="s">
        <x:v>2</x:v>
      </x:c>
      <x:c r="B4142" s="0" t="s">
        <x:v>4</x:v>
      </x:c>
      <x:c r="C4142" s="0" t="s">
        <x:v>120</x:v>
      </x:c>
      <x:c r="D4142" s="0" t="s">
        <x:v>120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11</x:v>
      </x:c>
    </x:row>
    <x:row r="4143" spans="1:12">
      <x:c r="A4143" s="0" t="s">
        <x:v>2</x:v>
      </x:c>
      <x:c r="B4143" s="0" t="s">
        <x:v>4</x:v>
      </x:c>
      <x:c r="C4143" s="0" t="s">
        <x:v>120</x:v>
      </x:c>
      <x:c r="D4143" s="0" t="s">
        <x:v>120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13</x:v>
      </x:c>
    </x:row>
    <x:row r="4144" spans="1:12">
      <x:c r="A4144" s="0" t="s">
        <x:v>2</x:v>
      </x:c>
      <x:c r="B4144" s="0" t="s">
        <x:v>4</x:v>
      </x:c>
      <x:c r="C4144" s="0" t="s">
        <x:v>120</x:v>
      </x:c>
      <x:c r="D4144" s="0" t="s">
        <x:v>120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120</x:v>
      </x:c>
      <x:c r="D4145" s="0" t="s">
        <x:v>120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  <x:c r="L4145" s="0">
        <x:v>4</x:v>
      </x:c>
    </x:row>
    <x:row r="4146" spans="1:12">
      <x:c r="A4146" s="0" t="s">
        <x:v>2</x:v>
      </x:c>
      <x:c r="B4146" s="0" t="s">
        <x:v>4</x:v>
      </x:c>
      <x:c r="C4146" s="0" t="s">
        <x:v>120</x:v>
      </x:c>
      <x:c r="D4146" s="0" t="s">
        <x:v>120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121</x:v>
      </x:c>
    </x:row>
    <x:row r="4147" spans="1:12">
      <x:c r="A4147" s="0" t="s">
        <x:v>2</x:v>
      </x:c>
      <x:c r="B4147" s="0" t="s">
        <x:v>4</x:v>
      </x:c>
      <x:c r="C4147" s="0" t="s">
        <x:v>120</x:v>
      </x:c>
      <x:c r="D4147" s="0" t="s">
        <x:v>120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20</x:v>
      </x:c>
    </x:row>
    <x:row r="4148" spans="1:12">
      <x:c r="A4148" s="0" t="s">
        <x:v>2</x:v>
      </x:c>
      <x:c r="B4148" s="0" t="s">
        <x:v>4</x:v>
      </x:c>
      <x:c r="C4148" s="0" t="s">
        <x:v>120</x:v>
      </x:c>
      <x:c r="D4148" s="0" t="s">
        <x:v>120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21</x:v>
      </x:c>
    </x:row>
    <x:row r="4149" spans="1:12">
      <x:c r="A4149" s="0" t="s">
        <x:v>2</x:v>
      </x:c>
      <x:c r="B4149" s="0" t="s">
        <x:v>4</x:v>
      </x:c>
      <x:c r="C4149" s="0" t="s">
        <x:v>120</x:v>
      </x:c>
      <x:c r="D4149" s="0" t="s">
        <x:v>120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327</x:v>
      </x:c>
    </x:row>
    <x:row r="4150" spans="1:12">
      <x:c r="A4150" s="0" t="s">
        <x:v>2</x:v>
      </x:c>
      <x:c r="B4150" s="0" t="s">
        <x:v>4</x:v>
      </x:c>
      <x:c r="C4150" s="0" t="s">
        <x:v>120</x:v>
      </x:c>
      <x:c r="D4150" s="0" t="s">
        <x:v>120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430</x:v>
      </x:c>
    </x:row>
    <x:row r="4151" spans="1:12">
      <x:c r="A4151" s="0" t="s">
        <x:v>2</x:v>
      </x:c>
      <x:c r="B4151" s="0" t="s">
        <x:v>4</x:v>
      </x:c>
      <x:c r="C4151" s="0" t="s">
        <x:v>120</x:v>
      </x:c>
      <x:c r="D4151" s="0" t="s">
        <x:v>120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1</x:v>
      </x:c>
    </x:row>
    <x:row r="4152" spans="1:12">
      <x:c r="A4152" s="0" t="s">
        <x:v>2</x:v>
      </x:c>
      <x:c r="B4152" s="0" t="s">
        <x:v>4</x:v>
      </x:c>
      <x:c r="C4152" s="0" t="s">
        <x:v>120</x:v>
      </x:c>
      <x:c r="D4152" s="0" t="s">
        <x:v>120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93</x:v>
      </x:c>
    </x:row>
    <x:row r="4153" spans="1:12">
      <x:c r="A4153" s="0" t="s">
        <x:v>2</x:v>
      </x:c>
      <x:c r="B4153" s="0" t="s">
        <x:v>4</x:v>
      </x:c>
      <x:c r="C4153" s="0" t="s">
        <x:v>120</x:v>
      </x:c>
      <x:c r="D4153" s="0" t="s">
        <x:v>120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11</x:v>
      </x:c>
    </x:row>
    <x:row r="4154" spans="1:12">
      <x:c r="A4154" s="0" t="s">
        <x:v>2</x:v>
      </x:c>
      <x:c r="B4154" s="0" t="s">
        <x:v>4</x:v>
      </x:c>
      <x:c r="C4154" s="0" t="s">
        <x:v>120</x:v>
      </x:c>
      <x:c r="D4154" s="0" t="s">
        <x:v>120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6</x:v>
      </x:c>
    </x:row>
    <x:row r="4155" spans="1:12">
      <x:c r="A4155" s="0" t="s">
        <x:v>2</x:v>
      </x:c>
      <x:c r="B4155" s="0" t="s">
        <x:v>4</x:v>
      </x:c>
      <x:c r="C4155" s="0" t="s">
        <x:v>120</x:v>
      </x:c>
      <x:c r="D4155" s="0" t="s">
        <x:v>120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</x:row>
    <x:row r="4156" spans="1:12">
      <x:c r="A4156" s="0" t="s">
        <x:v>2</x:v>
      </x:c>
      <x:c r="B4156" s="0" t="s">
        <x:v>4</x:v>
      </x:c>
      <x:c r="C4156" s="0" t="s">
        <x:v>120</x:v>
      </x:c>
      <x:c r="D4156" s="0" t="s">
        <x:v>120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75</x:v>
      </x:c>
    </x:row>
    <x:row r="4157" spans="1:12">
      <x:c r="A4157" s="0" t="s">
        <x:v>2</x:v>
      </x:c>
      <x:c r="B4157" s="0" t="s">
        <x:v>4</x:v>
      </x:c>
      <x:c r="C4157" s="0" t="s">
        <x:v>120</x:v>
      </x:c>
      <x:c r="D4157" s="0" t="s">
        <x:v>120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90</x:v>
      </x:c>
    </x:row>
    <x:row r="4158" spans="1:12">
      <x:c r="A4158" s="0" t="s">
        <x:v>2</x:v>
      </x:c>
      <x:c r="B4158" s="0" t="s">
        <x:v>4</x:v>
      </x:c>
      <x:c r="C4158" s="0" t="s">
        <x:v>120</x:v>
      </x:c>
      <x:c r="D4158" s="0" t="s">
        <x:v>120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2</x:v>
      </x:c>
    </x:row>
    <x:row r="4159" spans="1:12">
      <x:c r="A4159" s="0" t="s">
        <x:v>2</x:v>
      </x:c>
      <x:c r="B4159" s="0" t="s">
        <x:v>4</x:v>
      </x:c>
      <x:c r="C4159" s="0" t="s">
        <x:v>120</x:v>
      </x:c>
      <x:c r="D4159" s="0" t="s">
        <x:v>120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120</x:v>
      </x:c>
      <x:c r="D4160" s="0" t="s">
        <x:v>120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6</x:v>
      </x:c>
    </x:row>
    <x:row r="4161" spans="1:12">
      <x:c r="A4161" s="0" t="s">
        <x:v>2</x:v>
      </x:c>
      <x:c r="B4161" s="0" t="s">
        <x:v>4</x:v>
      </x:c>
      <x:c r="C4161" s="0" t="s">
        <x:v>120</x:v>
      </x:c>
      <x:c r="D4161" s="0" t="s">
        <x:v>120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61" sheet="Unpivoted"/>
  </x:cacheSource>
  <x:cacheFields>
    <x:cacheField name="STATISTIC">
      <x:sharedItems count="1">
        <x:s v="VSD23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52" count="246">
        <x:n v="7"/>
        <x:n v="8"/>
        <x:n v="19"/>
        <x:n v="27"/>
        <x:n v="0"/>
        <x:n v="3"/>
        <x:n v="1"/>
        <x:n v="12"/>
        <x:n v="14"/>
        <x:n v="4"/>
        <x:n v="59"/>
        <x:n v="60"/>
        <x:n v="117"/>
        <x:n v="221"/>
        <x:n v="11"/>
        <x:n v="36"/>
        <x:n v="76"/>
        <x:n v="10"/>
        <x:n v="18"/>
        <x:n v="15"/>
        <x:n v="21"/>
        <x:n v="39"/>
        <x:n v="2"/>
        <x:n v="49"/>
        <x:n v="50"/>
        <x:n v="132"/>
        <x:n v="262"/>
        <x:n v="6"/>
        <x:n v="62"/>
        <x:n v="91"/>
        <x:n v="20"/>
        <x:n v="30"/>
        <x:n v="16"/>
        <x:n v="9"/>
        <x:n v="31"/>
        <x:n v="113"/>
        <x:n v="202"/>
        <x:n v="63"/>
        <x:n v="17"/>
        <x:n v="55"/>
        <x:n v="93"/>
        <x:n v="164"/>
        <x:n v="38"/>
        <x:n v="56"/>
        <x:n v="47"/>
        <x:n v="79"/>
        <x:n v="28"/>
        <x:n v="25"/>
        <x:n v="78"/>
        <x:n v="128"/>
        <x:n v="5"/>
        <x:n v="35"/>
        <x:n v="44"/>
        <x:n v="65"/>
        <x:n v="13"/>
        <x:n v="64"/>
        <x:n v="105"/>
        <x:n v="23"/>
        <x:n v="26"/>
        <x:n v="46"/>
        <x:n v="22"/>
        <x:n v="74"/>
        <x:n v="94"/>
        <x:n v="54"/>
        <x:n v="73"/>
        <x:n v="24"/>
        <x:n v="75"/>
        <x:n v="77"/>
        <x:n v="227"/>
        <x:n v="231"/>
        <x:n v="737"/>
        <x:n v="1252"/>
        <x:n v="138"/>
        <x:n v="210"/>
        <x:n v="362"/>
        <x:n v="42"/>
        <x:n v="87"/>
        <x:n v="352"/>
        <x:n v="507"/>
        <x:n v="109"/>
        <x:n v="96"/>
        <x:n v="32"/>
        <x:n v="53"/>
        <x:n v="99"/>
        <x:n v="181"/>
        <x:n v="29"/>
        <x:n v="69"/>
        <x:n v="120"/>
        <x:n v="254"/>
        <x:n v="100"/>
        <x:n v="116"/>
        <x:n v="209"/>
        <x:n v="58"/>
        <x:n v="102"/>
        <x:n v="67"/>
        <x:n v="153"/>
        <x:n v="52"/>
        <x:n v="51"/>
        <x:n v="84"/>
        <x:n v="68"/>
        <x:n v="43"/>
        <x:n v="104"/>
        <x:n v="106"/>
        <x:n v="80"/>
        <x:n v="177"/>
        <x:n v="190"/>
        <x:n v="719"/>
        <x:n v="1215"/>
        <x:n v="140"/>
        <x:n v="386"/>
        <x:n v="33"/>
        <x:n v="66"/>
        <x:n v="349"/>
        <x:n v="506"/>
        <x:n v="142"/>
        <x:n v="183"/>
        <x:n v="71"/>
        <x:n v="40"/>
        <x:n v="130"/>
        <x:n v="259"/>
        <x:n v="70"/>
        <x:n v="108"/>
        <x:n v="85"/>
        <x:n v="173"/>
        <x:n v="34"/>
        <x:n v="170"/>
        <x:n v="37"/>
        <x:n v="61"/>
        <x:n v="72"/>
        <x:n v="41"/>
        <x:n v="157"/>
        <x:n v="174"/>
        <x:n v="674"/>
        <x:n v="1236"/>
        <x:n v="136"/>
        <x:n v="232"/>
        <x:n v="443"/>
        <x:n v="339"/>
        <x:n v="490"/>
        <x:n v="90"/>
        <x:n v="171"/>
        <x:n v="217"/>
        <x:n v="111"/>
        <x:n v="229"/>
        <x:n v="82"/>
        <x:n v="92"/>
        <x:n v="162"/>
        <x:n v="48"/>
        <x:n v="57"/>
        <x:n v="148"/>
        <x:n v="667"/>
        <x:n v="1198"/>
        <x:n v="146"/>
        <x:n v="405"/>
        <x:n v="314"/>
        <x:n v="462"/>
        <x:n v="118"/>
        <x:n v="156"/>
        <x:n v="126"/>
        <x:n v="240"/>
        <x:n v="115"/>
        <x:n v="230"/>
        <x:n v="98"/>
        <x:n v="103"/>
        <x:n v="206"/>
        <x:n v="45"/>
        <x:n v="134"/>
        <x:n v="672"/>
        <x:n v="1211"/>
        <x:n v="154"/>
        <x:n v="234"/>
        <x:n v="458"/>
        <x:n v="337"/>
        <x:n v="482"/>
        <x:n v="119"/>
        <x:n v="101"/>
        <x:n v="211"/>
        <x:n v="89"/>
        <x:n v="189"/>
        <x:n v="97"/>
        <x:n v="205"/>
        <x:n v="159"/>
        <x:n v="88"/>
        <x:n v="618"/>
        <x:n v="1142"/>
        <x:n v="139"/>
        <x:n v="198"/>
        <x:n v="445"/>
        <x:n v="298"/>
        <x:n v="435"/>
        <x:n v="107"/>
        <x:n v="192"/>
        <x:n v="195"/>
        <x:n v="188"/>
        <x:n v="147"/>
        <x:n v="123"/>
        <x:n v="596"/>
        <x:n v="1064"/>
        <x:n v="203"/>
        <x:n v="391"/>
        <x:n v="302"/>
        <x:n v="427"/>
        <x:n v="124"/>
        <x:n v="194"/>
        <x:n v="121"/>
        <x:n v="621"/>
        <x:n v="1097"/>
        <x:n v="145"/>
        <x:n v="399"/>
        <x:n v="323"/>
        <x:n v="433"/>
        <x:n v="150"/>
        <x:n v="125"/>
        <x:n v="299"/>
        <x:n v="903"/>
        <x:n v="158"/>
        <x:n v="335"/>
        <x:n v="413"/>
        <x:n v="135"/>
        <x:n v="81"/>
        <x:n v="86"/>
        <x:n v="536"/>
        <x:n v="940"/>
        <x:n v="163"/>
        <x:n v="350"/>
        <x:n v="279"/>
        <x:n v="383"/>
        <x:n v="560"/>
        <x:n v="902"/>
        <x:n v="310"/>
        <x:n v="397"/>
        <x:n v="577"/>
        <x:n v="948"/>
        <x:n v="327"/>
        <x:n v="322"/>
        <x:n v="450"/>
        <x:n v="95"/>
        <x:n v="110"/>
        <x:s v=""/>
        <x:n v="161"/>
        <x:n v="83"/>
        <x:n v="563"/>
        <x:n v="894"/>
        <x:n v="127"/>
        <x:n v="300"/>
        <x:n v="4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