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be5cd9868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2c8b07532406eb86480d781b99bdd.psmdcp" Id="Rb51c8e7fa4b4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<x:sst xmlns:x="http://schemas.openxmlformats.org/spreadsheetml/2006/main">
  <x:si>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</x:si>
  <x:si>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</x:si>
  <x:si>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VSD21</x:t>
  </x:si>
  <x:si>
    <x:t>Name</x:t>
  </x:si>
  <x:si>
    <x:t>Deaths from Diseases of the Respiratory System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</x:si>
  <x:si>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</x:si>
  <x:si>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</x:si>
  <x:si>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</x:si>
  <x:si>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</x:si>
  <x:si>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</x:si>
  <x:si>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</x:si>
  <x:si>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</x:si>
  <x:si>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</x:si>
  <x:si>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</x:si>
  <x:si>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</x:si>
  <x:si>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</x:si>
  <x:si>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</x:si>
  <x:si>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</x:si>
  <x:si>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</x:si>
  <x:si>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</x:si>
  <x:si>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</x:si>
  <x:si>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</x:si>
  <x:si>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</x:si>
  <x:si>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</x:si>
  <x:si>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</x:si>
  <x:si>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</x:si>
  <x:si>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</x:si>
  <x:si>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</x:si>
  <x:si>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</x:si>
  <x:si>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</x:si>
  <x:si>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</x:si>
  <x:si>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</x:si>
  <x:si>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</x:si>
  <x:si>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</x:si>
  <x:si>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</x:si>
  <x:si>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</x:si>
  <x:si>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</x:si>
  <x:si>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</x:si>
  <x:si>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</x:si>
  <x:si>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</x:si>
  <x:si>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</x:si>
  <x:si>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</x:si>
  <x:si>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</x:si>
  <x:si>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</x:si>
  <x:si>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</x:si>
  <x:si>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</x:si>
  <x:si>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</x:si>
  <x:si>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</x:si>
  <x:si>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</x:si>
  <x:si>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</x:si>
  <x:si>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</x:si>
  <x:si>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</x:si>
  <x:si>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J000J999</x:t>
  </x:si>
  <x:si>
    <x:t>J00-J99 Remainder Diseases of the respiratory system</x:t>
  </x:si>
  <x:si>
    <x:t>Number</x:t>
  </x:si>
  <x:si>
    <x:t>J00J99</x:t>
  </x:si>
  <x:si>
    <x:t>J00-J99 Diseases of the respiratory system</x:t>
  </x:si>
  <x:si>
    <x:t>J10J18</x:t>
  </x:si>
  <x:si>
    <x:t>J09-J18 Influenza and pneumonia</x:t>
  </x:si>
  <x:si>
    <x:t>J40J47</x:t>
  </x:si>
  <x:si>
    <x:t>J40-J47 Chronic lower respiratory diseases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</x:si>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</x:sst>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4">
        <item x="0"/>
        <item x="1"/>
        <item x="2"/>
        <item x="3"/>
      </items>
    </pivotField>
    <pivotField name="ICD 10 Diagnostic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97" totalsRowShown="0">
  <x:autoFilter ref="A1:J2497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9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3324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1629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567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522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223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22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86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35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46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27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28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58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21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105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47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217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999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471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111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50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140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215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57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23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135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45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67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57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26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33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127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56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33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64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17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9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30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449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163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195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51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16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26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124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47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51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15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28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124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43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53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23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31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44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21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40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247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71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124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61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26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74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415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191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212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104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159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194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840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299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347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65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290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111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114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67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351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132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152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359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99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198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145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797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3522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1360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422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1760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659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679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8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48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117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533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205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211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18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107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27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87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29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31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57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169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65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20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47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47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75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20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20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57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28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34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23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100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91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34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36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19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32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66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16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33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23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104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42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28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107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43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36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209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1001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401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391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11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110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58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106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50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37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44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227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92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91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27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150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57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63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34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19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131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46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37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56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68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23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33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11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20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57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115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494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188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15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14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36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165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67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62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123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42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72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27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10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51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51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267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109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107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19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22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29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165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75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61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8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47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15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24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89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458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171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61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225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61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103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403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158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145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219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896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353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324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312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124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119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78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360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157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125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91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385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137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90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483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199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194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766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3606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1324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1516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431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1861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645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785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12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43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8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148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594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204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242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97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36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39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104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41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51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153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55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47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13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104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52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32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26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26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29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30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114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60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106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35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54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9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65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40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22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67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20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130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48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62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111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50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36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210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1032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381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441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109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48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48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27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134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46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61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46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231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99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141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54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63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58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32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43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38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49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21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31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13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42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20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22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74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24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81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456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197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178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20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159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73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63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38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13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14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125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60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45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24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8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15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23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44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257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101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112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64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16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129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65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15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64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20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93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455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153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209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52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232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73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107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62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372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169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141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247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948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336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365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55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321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124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142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73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351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139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139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87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421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144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190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506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186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223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801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3280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1145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1334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418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1661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561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682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40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470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137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198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27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111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49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35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26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111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41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44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153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22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83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38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71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27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51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13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26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19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17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83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16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115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49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43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16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65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35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62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127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50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54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19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77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228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902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309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365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82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34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51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52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181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56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76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28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135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49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58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55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23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27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122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48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39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23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50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14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65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19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33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15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43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17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20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118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483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184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181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25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29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54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49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35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9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11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42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171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67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62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14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64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26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24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23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37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91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106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49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18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59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57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48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26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84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408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134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190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50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220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67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88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392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157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147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242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845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285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318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64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109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83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309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112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114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93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392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132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167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97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439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156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186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872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3438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1062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1504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437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1724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521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766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47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20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16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154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501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137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210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34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36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61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99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27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39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44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162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57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61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35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77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32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20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44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23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88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42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82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26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15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61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13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33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16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68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75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17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103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50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250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953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296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407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20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103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37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46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19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100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47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228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101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146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63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46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116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31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39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15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48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5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28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71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30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17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35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4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14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46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11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20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111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482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159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212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35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13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35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154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50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69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15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14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128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62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15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66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25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53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28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74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279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86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119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70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15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35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155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59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21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54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10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118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466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145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203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49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213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56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108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85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383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170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265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257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371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57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282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103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122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99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327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96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132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98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400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115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187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474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162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211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817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3497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1093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1587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401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1773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565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807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10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54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20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121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495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147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227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101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46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32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28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55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45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179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66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68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110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29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20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70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28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11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57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8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54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24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102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32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52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20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95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37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9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54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34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17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70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26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27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116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38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63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101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32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231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968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299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438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87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37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30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115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61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52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223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71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100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136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50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63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35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102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39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72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14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39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70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19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41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15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25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62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22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126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504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152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226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24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8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37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152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52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63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11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39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160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73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66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37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14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63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22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59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252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77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116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24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55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19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26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149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52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9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48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13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456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143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211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235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111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101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402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183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222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890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272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396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71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306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137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69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324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150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96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410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133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111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474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145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218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848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3504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999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1657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434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1788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483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871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17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22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131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527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137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259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28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116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32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56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23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92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22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47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49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156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43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64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113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58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19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88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31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38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53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12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33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43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88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40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30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30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55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74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81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38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17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105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57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90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21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45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245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993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282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466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20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93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29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44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37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131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35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59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59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243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70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114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37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137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30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70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57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23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26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109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29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55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11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60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14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35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24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99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38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37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14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26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7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19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108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496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164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224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38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15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19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40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151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40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71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25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12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39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173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59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75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63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23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26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46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19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21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61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227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96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27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120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47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46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12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47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15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20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96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386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121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169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251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72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130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97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425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137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191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231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891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234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426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318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83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158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64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319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95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160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101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403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122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180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133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511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135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243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909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3492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1032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1551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464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1740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493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783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9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44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23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149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463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119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195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30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125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34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61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25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89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40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53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180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67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60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106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33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32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54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33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8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47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22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34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91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27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114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38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49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60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11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38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22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76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38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17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36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74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95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26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34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274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1008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293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441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18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106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42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46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115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31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55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69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242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61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112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33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63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19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63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26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38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43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21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9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24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18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89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26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45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35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17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55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18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20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111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481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167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203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8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40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17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145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54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7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30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12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28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55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58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15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61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28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19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64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60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263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124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17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51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23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28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150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50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72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15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62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29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120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448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124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204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52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237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59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126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85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387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142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160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257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857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244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356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83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315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97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135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96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342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112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134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85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419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128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206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131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487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126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230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965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3865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1199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1701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457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1947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612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878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10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26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134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562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165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263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29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35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71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26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105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36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175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67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59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30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123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41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52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85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30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36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56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12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30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8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49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23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102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28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51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35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122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39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48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24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35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21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123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32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70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26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127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47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54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305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1112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312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495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100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34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44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24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116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23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69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87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287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66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134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54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152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63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18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97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43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36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28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127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46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53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23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68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77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30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31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9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34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17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54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15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136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530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183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211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13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39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13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13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49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174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55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70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10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38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10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29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135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44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78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29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66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25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27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67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276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92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117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24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69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26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31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150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54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65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12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57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26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482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163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205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55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239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79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105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112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426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140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174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238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977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303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436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91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372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127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154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91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392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135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166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422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128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195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165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555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124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266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1096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3935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1127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1712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537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1978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569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872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45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20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533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151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37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117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23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57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150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35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70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55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175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63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35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117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33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120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41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46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9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60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19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32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50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26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16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38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120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34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48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26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119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30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63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67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23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81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34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29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34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68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28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93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25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40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350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1203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341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512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53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51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36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117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34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47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87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298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78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133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55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160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36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69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24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29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37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39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130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41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50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75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13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37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20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94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44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7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42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11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24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60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20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148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527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145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234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12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37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11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38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45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53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9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36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14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47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168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28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93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24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82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32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26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68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34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61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227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72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94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21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57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9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27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130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49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52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14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15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126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451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135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190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52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258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113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121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423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116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186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286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975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266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423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89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329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86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154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121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432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136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175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123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492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147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222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178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575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148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249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1301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4059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1147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1611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641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2079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584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854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13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55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30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195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576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151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230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55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171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38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47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120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30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43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201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71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65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36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40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55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28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84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30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26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21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7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35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11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56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32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39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130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38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53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30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125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42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14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57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11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32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20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71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17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34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37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137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31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69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30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102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34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38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412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1197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323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462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30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35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59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56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134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29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49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122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323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93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108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58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42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60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80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31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31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42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108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31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35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22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72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17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33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27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46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11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41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7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23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26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64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20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163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499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159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177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14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40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16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38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138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55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45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14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32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4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14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55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148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44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49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76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33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21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65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18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26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85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284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81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118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24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56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24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45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168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55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68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16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60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18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26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159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141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211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66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247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67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114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128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402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137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137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362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1068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290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416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96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358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146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112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384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114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158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142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472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118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212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236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617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164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217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1108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4051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1207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1736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565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2109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615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929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38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21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173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582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140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269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44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171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81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39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124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54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183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67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32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135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43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60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27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97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30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40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17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70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21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44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98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34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40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43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153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46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64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21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69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30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83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28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42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42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151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42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67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111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42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52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346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1168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345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477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35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136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38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63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42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143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55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46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78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269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84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107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41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150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29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80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82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27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31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38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116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34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44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46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160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44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70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38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11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18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33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74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23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140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519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163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216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40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15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15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44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165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43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78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10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38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14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14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143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53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57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25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72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16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31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61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22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21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57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255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84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114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14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66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22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30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31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140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44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65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12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49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18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19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85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354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120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149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61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266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86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119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112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420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127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181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310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1060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284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466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116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497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165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216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143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494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143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208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120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398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114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164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161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562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168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233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1037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3930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1090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1803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530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2026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553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943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7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38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8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153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547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152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242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55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180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31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94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35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123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25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63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56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165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56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53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39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145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39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67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21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91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26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44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11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57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12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34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42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18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15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29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120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54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36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122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30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56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15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65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37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14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74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23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37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23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140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43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74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27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117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40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50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286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1153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329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538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26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112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28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58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28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131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43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60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84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287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93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110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27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152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40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85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81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20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44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22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114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43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49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53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165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31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81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15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14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59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15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30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147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506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146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213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36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18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53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154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49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8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40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14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18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44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148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43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61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16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75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22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37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15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53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11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27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74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245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62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109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14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51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11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26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46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141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40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55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14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53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28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97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338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87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154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49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238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66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123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124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413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121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168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299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1015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264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452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131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504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227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118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472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122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232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80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380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108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192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139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570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176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1"/>
      </x:sharedItems>
    </x:cacheField>
    <x:cacheField name="STATISTIC Label">
      <x:sharedItems count="1">
        <x:s v="Deaths from Diseases of the Respiratory System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4">
        <x:s v="J000J999"/>
        <x:s v="J00J99"/>
        <x:s v="J10J18"/>
        <x:s v="J40J47"/>
      </x:sharedItems>
    </x:cacheField>
    <x:cacheField name="ICD 10 Diagnostic Group">
      <x:sharedItems count="4">
        <x:s v="J00-J99 Remainder Diseases of the respiratory system"/>
        <x:s v="J00-J99 Diseases of the respiratory system"/>
        <x:s v="J09-J18 Influenza and pneumonia"/>
        <x:s v="J40-J47 Chronic lower respiratory disea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059" count="498">
        <x:n v="700"/>
        <x:n v="3324"/>
        <x:n v="1128"/>
        <x:n v="1496"/>
        <x:n v="352"/>
        <x:n v="1629"/>
        <x:n v="567"/>
        <x:n v="710"/>
        <x:n v="2"/>
        <x:n v="36"/>
        <x:n v="11"/>
        <x:n v="23"/>
        <x:n v="110"/>
        <x:n v="522"/>
        <x:n v="189"/>
        <x:n v="223"/>
        <x:n v="22"/>
        <x:n v="95"/>
        <x:n v="46"/>
        <x:n v="27"/>
        <x:n v="143"/>
        <x:n v="58"/>
        <x:n v="50"/>
        <x:n v="35"/>
        <x:n v="80"/>
        <x:n v="30"/>
        <x:n v="28"/>
        <x:n v="82"/>
        <x:n v="32"/>
        <x:n v="10"/>
        <x:n v="65"/>
        <x:n v="26"/>
        <x:n v="29"/>
        <x:n v="17"/>
        <x:n v="57"/>
        <x:n v="15"/>
        <x:n v="25"/>
        <x:n v="7"/>
        <x:n v="44"/>
        <x:n v="21"/>
        <x:n v="16"/>
        <x:n v="86"/>
        <x:n v="103"/>
        <x:n v="54"/>
        <x:n v="14"/>
        <x:n v="100"/>
        <x:n v="105"/>
        <x:n v="37"/>
        <x:n v="47"/>
        <x:n v="217"/>
        <x:n v="999"/>
        <x:n v="311"/>
        <x:n v="471"/>
        <x:n v="111"/>
        <x:n v="140"/>
        <x:n v="43"/>
        <x:n v="69"/>
        <x:n v="63"/>
        <x:n v="215"/>
        <x:n v="135"/>
        <x:n v="45"/>
        <x:n v="67"/>
        <x:n v="8"/>
        <x:n v="33"/>
        <x:n v="127"/>
        <x:n v="42"/>
        <x:n v="52"/>
        <x:s v=""/>
        <x:n v="9"/>
        <x:n v="56"/>
        <x:n v="64"/>
        <x:n v="41"/>
        <x:n v="18"/>
        <x:n v="91"/>
        <x:n v="449"/>
        <x:n v="163"/>
        <x:n v="195"/>
        <x:n v="51"/>
        <x:n v="24"/>
        <x:n v="124"/>
        <x:n v="38"/>
        <x:n v="53"/>
        <x:n v="68"/>
        <x:n v="31"/>
        <x:n v="5"/>
        <x:n v="40"/>
        <x:n v="247"/>
        <x:n v="87"/>
        <x:n v="120"/>
        <x:n v="71"/>
        <x:n v="61"/>
        <x:n v="19"/>
        <x:n v="74"/>
        <x:n v="415"/>
        <x:n v="150"/>
        <x:n v="191"/>
        <x:n v="212"/>
        <x:n v="104"/>
        <x:n v="79"/>
        <x:n v="367"/>
        <x:n v="129"/>
        <x:n v="159"/>
        <x:n v="194"/>
        <x:n v="840"/>
        <x:n v="299"/>
        <x:n v="347"/>
        <x:n v="290"/>
        <x:n v="114"/>
        <x:n v="351"/>
        <x:n v="132"/>
        <x:n v="152"/>
        <x:n v="62"/>
        <x:n v="359"/>
        <x:n v="99"/>
        <x:n v="198"/>
        <x:n v="490"/>
        <x:n v="145"/>
        <x:n v="231"/>
        <x:n v="797"/>
        <x:n v="3522"/>
        <x:n v="1360"/>
        <x:n v="1365"/>
        <x:n v="422"/>
        <x:n v="1760"/>
        <x:n v="659"/>
        <x:n v="679"/>
        <x:n v="48"/>
        <x:n v="117"/>
        <x:n v="533"/>
        <x:n v="205"/>
        <x:n v="211"/>
        <x:n v="107"/>
        <x:n v="169"/>
        <x:n v="20"/>
        <x:n v="75"/>
        <x:n v="34"/>
        <x:n v="66"/>
        <x:n v="39"/>
        <x:n v="209"/>
        <x:n v="1001"/>
        <x:n v="401"/>
        <x:n v="391"/>
        <x:n v="106"/>
        <x:n v="227"/>
        <x:n v="92"/>
        <x:n v="131"/>
        <x:n v="13"/>
        <x:n v="115"/>
        <x:n v="494"/>
        <x:n v="188"/>
        <x:n v="165"/>
        <x:n v="123"/>
        <x:n v="72"/>
        <x:n v="267"/>
        <x:n v="109"/>
        <x:n v="55"/>
        <x:n v="89"/>
        <x:n v="458"/>
        <x:n v="171"/>
        <x:n v="225"/>
        <x:n v="403"/>
        <x:n v="158"/>
        <x:n v="219"/>
        <x:n v="896"/>
        <x:n v="353"/>
        <x:n v="324"/>
        <x:n v="312"/>
        <x:n v="119"/>
        <x:n v="78"/>
        <x:n v="360"/>
        <x:n v="157"/>
        <x:n v="125"/>
        <x:n v="385"/>
        <x:n v="137"/>
        <x:n v="90"/>
        <x:n v="483"/>
        <x:n v="199"/>
        <x:n v="766"/>
        <x:n v="3606"/>
        <x:n v="1324"/>
        <x:n v="1516"/>
        <x:n v="431"/>
        <x:n v="1861"/>
        <x:n v="645"/>
        <x:n v="785"/>
        <x:n v="12"/>
        <x:n v="148"/>
        <x:n v="594"/>
        <x:n v="204"/>
        <x:n v="242"/>
        <x:n v="97"/>
        <x:n v="153"/>
        <x:n v="73"/>
        <x:n v="49"/>
        <x:n v="60"/>
        <x:n v="130"/>
        <x:n v="210"/>
        <x:n v="1032"/>
        <x:n v="381"/>
        <x:n v="441"/>
        <x:n v="134"/>
        <x:n v="141"/>
        <x:n v="59"/>
        <x:n v="81"/>
        <x:n v="456"/>
        <x:n v="197"/>
        <x:n v="178"/>
        <x:n v="6"/>
        <x:n v="257"/>
        <x:n v="101"/>
        <x:n v="112"/>
        <x:n v="93"/>
        <x:n v="455"/>
        <x:n v="232"/>
        <x:n v="372"/>
        <x:n v="948"/>
        <x:n v="336"/>
        <x:n v="365"/>
        <x:n v="321"/>
        <x:n v="142"/>
        <x:n v="139"/>
        <x:n v="421"/>
        <x:n v="144"/>
        <x:n v="190"/>
        <x:n v="506"/>
        <x:n v="186"/>
        <x:n v="801"/>
        <x:n v="3280"/>
        <x:n v="1145"/>
        <x:n v="1334"/>
        <x:n v="418"/>
        <x:n v="1661"/>
        <x:n v="561"/>
        <x:n v="682"/>
        <x:n v="470"/>
        <x:n v="83"/>
        <x:n v="77"/>
        <x:n v="228"/>
        <x:n v="902"/>
        <x:n v="309"/>
        <x:n v="181"/>
        <x:n v="76"/>
        <x:n v="122"/>
        <x:n v="118"/>
        <x:n v="184"/>
        <x:n v="3"/>
        <x:n v="234"/>
        <x:n v="84"/>
        <x:n v="408"/>
        <x:n v="220"/>
        <x:n v="88"/>
        <x:n v="392"/>
        <x:n v="147"/>
        <x:n v="845"/>
        <x:n v="285"/>
        <x:n v="318"/>
        <x:n v="275"/>
        <x:n v="102"/>
        <x:n v="167"/>
        <x:n v="439"/>
        <x:n v="156"/>
        <x:n v="872"/>
        <x:n v="3438"/>
        <x:n v="1062"/>
        <x:n v="1504"/>
        <x:n v="437"/>
        <x:n v="1724"/>
        <x:n v="521"/>
        <x:n v="154"/>
        <x:n v="501"/>
        <x:n v="162"/>
        <x:n v="250"/>
        <x:n v="953"/>
        <x:n v="296"/>
        <x:n v="407"/>
        <x:n v="70"/>
        <x:n v="146"/>
        <x:n v="116"/>
        <x:n v="4"/>
        <x:n v="482"/>
        <x:n v="128"/>
        <x:n v="279"/>
        <x:n v="155"/>
        <x:n v="466"/>
        <x:n v="203"/>
        <x:n v="213"/>
        <x:n v="108"/>
        <x:n v="85"/>
        <x:n v="383"/>
        <x:n v="170"/>
        <x:n v="265"/>
        <x:n v="893"/>
        <x:n v="371"/>
        <x:n v="282"/>
        <x:n v="327"/>
        <x:n v="96"/>
        <x:n v="98"/>
        <x:n v="400"/>
        <x:n v="187"/>
        <x:n v="474"/>
        <x:n v="817"/>
        <x:n v="3497"/>
        <x:n v="1093"/>
        <x:n v="1587"/>
        <x:n v="1773"/>
        <x:n v="565"/>
        <x:n v="807"/>
        <x:n v="121"/>
        <x:n v="495"/>
        <x:n v="179"/>
        <x:n v="968"/>
        <x:n v="438"/>
        <x:n v="136"/>
        <x:n v="126"/>
        <x:n v="504"/>
        <x:n v="226"/>
        <x:n v="160"/>
        <x:n v="252"/>
        <x:n v="149"/>
        <x:n v="235"/>
        <x:n v="402"/>
        <x:n v="183"/>
        <x:n v="222"/>
        <x:n v="890"/>
        <x:n v="272"/>
        <x:n v="396"/>
        <x:n v="306"/>
        <x:n v="410"/>
        <x:n v="133"/>
        <x:n v="218"/>
        <x:n v="848"/>
        <x:n v="3504"/>
        <x:n v="1657"/>
        <x:n v="434"/>
        <x:n v="1788"/>
        <x:n v="871"/>
        <x:n v="527"/>
        <x:n v="259"/>
        <x:n v="113"/>
        <x:n v="245"/>
        <x:n v="993"/>
        <x:n v="243"/>
        <x:n v="496"/>
        <x:n v="164"/>
        <x:n v="224"/>
        <x:n v="151"/>
        <x:n v="173"/>
        <x:n v="386"/>
        <x:n v="251"/>
        <x:n v="425"/>
        <x:n v="891"/>
        <x:n v="426"/>
        <x:n v="319"/>
        <x:n v="180"/>
        <x:n v="511"/>
        <x:n v="909"/>
        <x:n v="3492"/>
        <x:n v="1551"/>
        <x:n v="464"/>
        <x:n v="1740"/>
        <x:n v="493"/>
        <x:n v="783"/>
        <x:n v="463"/>
        <x:n v="274"/>
        <x:n v="1008"/>
        <x:n v="293"/>
        <x:n v="481"/>
        <x:n v="263"/>
        <x:n v="448"/>
        <x:n v="237"/>
        <x:n v="387"/>
        <x:n v="857"/>
        <x:n v="244"/>
        <x:n v="356"/>
        <x:n v="315"/>
        <x:n v="342"/>
        <x:n v="419"/>
        <x:n v="206"/>
        <x:n v="487"/>
        <x:n v="230"/>
        <x:n v="965"/>
        <x:n v="3865"/>
        <x:n v="1199"/>
        <x:n v="1701"/>
        <x:n v="457"/>
        <x:n v="1947"/>
        <x:n v="612"/>
        <x:n v="878"/>
        <x:n v="562"/>
        <x:n v="175"/>
        <x:n v="305"/>
        <x:n v="1112"/>
        <x:n v="287"/>
        <x:n v="530"/>
        <x:n v="174"/>
        <x:n v="276"/>
        <x:n v="239"/>
        <x:n v="238"/>
        <x:n v="977"/>
        <x:n v="303"/>
        <x:n v="436"/>
        <x:n v="166"/>
        <x:n v="555"/>
        <x:n v="266"/>
        <x:n v="1096"/>
        <x:n v="3935"/>
        <x:n v="1127"/>
        <x:n v="1712"/>
        <x:n v="537"/>
        <x:n v="1978"/>
        <x:n v="569"/>
        <x:n v="233"/>
        <x:n v="350"/>
        <x:n v="1203"/>
        <x:n v="341"/>
        <x:n v="512"/>
        <x:n v="298"/>
        <x:n v="94"/>
        <x:n v="168"/>
        <x:n v="451"/>
        <x:n v="258"/>
        <x:n v="423"/>
        <x:n v="286"/>
        <x:n v="975"/>
        <x:n v="329"/>
        <x:n v="432"/>
        <x:n v="492"/>
        <x:n v="575"/>
        <x:n v="249"/>
        <x:n v="1301"/>
        <x:n v="4059"/>
        <x:n v="1147"/>
        <x:n v="1611"/>
        <x:n v="641"/>
        <x:n v="2079"/>
        <x:n v="584"/>
        <x:n v="854"/>
        <x:n v="576"/>
        <x:n v="201"/>
        <x:n v="412"/>
        <x:n v="1197"/>
        <x:n v="323"/>
        <x:n v="462"/>
        <x:n v="499"/>
        <x:n v="177"/>
        <x:n v="138"/>
        <x:n v="284"/>
        <x:n v="362"/>
        <x:n v="1068"/>
        <x:n v="416"/>
        <x:n v="358"/>
        <x:n v="384"/>
        <x:n v="472"/>
        <x:n v="236"/>
        <x:n v="617"/>
        <x:n v="1108"/>
        <x:n v="4051"/>
        <x:n v="1207"/>
        <x:n v="1736"/>
        <x:n v="2109"/>
        <x:n v="615"/>
        <x:n v="929"/>
        <x:n v="582"/>
        <x:n v="269"/>
        <x:n v="346"/>
        <x:n v="1168"/>
        <x:n v="345"/>
        <x:n v="477"/>
        <x:n v="519"/>
        <x:n v="216"/>
        <x:n v="255"/>
        <x:n v="354"/>
        <x:n v="420"/>
        <x:n v="310"/>
        <x:n v="1060"/>
        <x:n v="497"/>
        <x:n v="208"/>
        <x:n v="398"/>
        <x:n v="161"/>
        <x:n v="1037"/>
        <x:n v="3930"/>
        <x:n v="1090"/>
        <x:n v="1803"/>
        <x:n v="2026"/>
        <x:n v="553"/>
        <x:n v="943"/>
        <x:n v="547"/>
        <x:n v="1153"/>
        <x:n v="538"/>
        <x:n v="338"/>
        <x:n v="413"/>
        <x:n v="1015"/>
        <x:n v="264"/>
        <x:n v="452"/>
        <x:n v="380"/>
        <x:n v="192"/>
        <x:n v="570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1"/>
    <s v="Deaths from Diseases of the Respiratory System"/>
    <s v="2007"/>
    <s v="2007"/>
    <s v="-"/>
    <s v="State"/>
    <s v="J000J999"/>
    <s v="J00-J99 Remainder Diseases of the respiratory system"/>
    <s v="Number"/>
    <n v="700"/>
  </r>
  <r>
    <s v="VSD21"/>
    <s v="Deaths from Diseases of the Respiratory System"/>
    <s v="2007"/>
    <s v="2007"/>
    <s v="-"/>
    <s v="State"/>
    <s v="J00J99"/>
    <s v="J00-J99 Diseases of the respiratory system"/>
    <s v="Number"/>
    <n v="3324"/>
  </r>
  <r>
    <s v="VSD21"/>
    <s v="Deaths from Diseases of the Respiratory System"/>
    <s v="2007"/>
    <s v="2007"/>
    <s v="-"/>
    <s v="State"/>
    <s v="J10J18"/>
    <s v="J09-J18 Influenza and pneumonia"/>
    <s v="Number"/>
    <n v="1128"/>
  </r>
  <r>
    <s v="VSD21"/>
    <s v="Deaths from Diseases of the Respiratory System"/>
    <s v="2007"/>
    <s v="2007"/>
    <s v="-"/>
    <s v="State"/>
    <s v="J40J47"/>
    <s v="J40-J47 Chronic lower respiratory diseases"/>
    <s v="Number"/>
    <n v="1496"/>
  </r>
  <r>
    <s v="VSD21"/>
    <s v="Deaths from Diseases of the Respiratory System"/>
    <s v="2007"/>
    <s v="2007"/>
    <s v="A"/>
    <s v="Leinster"/>
    <s v="J000J999"/>
    <s v="J00-J99 Remainder Diseases of the respiratory system"/>
    <s v="Number"/>
    <n v="352"/>
  </r>
  <r>
    <s v="VSD21"/>
    <s v="Deaths from Diseases of the Respiratory System"/>
    <s v="2007"/>
    <s v="2007"/>
    <s v="A"/>
    <s v="Leinster"/>
    <s v="J00J99"/>
    <s v="J00-J99 Diseases of the respiratory system"/>
    <s v="Number"/>
    <n v="1629"/>
  </r>
  <r>
    <s v="VSD21"/>
    <s v="Deaths from Diseases of the Respiratory System"/>
    <s v="2007"/>
    <s v="2007"/>
    <s v="A"/>
    <s v="Leinster"/>
    <s v="J10J18"/>
    <s v="J09-J18 Influenza and pneumonia"/>
    <s v="Number"/>
    <n v="567"/>
  </r>
  <r>
    <s v="VSD21"/>
    <s v="Deaths from Diseases of the Respiratory System"/>
    <s v="2007"/>
    <s v="2007"/>
    <s v="A"/>
    <s v="Leinster"/>
    <s v="J40J47"/>
    <s v="J40-J47 Chronic lower respiratory diseases"/>
    <s v="Number"/>
    <n v="710"/>
  </r>
  <r>
    <s v="VSD21"/>
    <s v="Deaths from Diseases of the Respiratory System"/>
    <s v="2007"/>
    <s v="2007"/>
    <s v="010"/>
    <s v="Carlow"/>
    <s v="J000J999"/>
    <s v="J00-J99 Remainder Diseases of the respiratory system"/>
    <s v="Number"/>
    <n v="2"/>
  </r>
  <r>
    <s v="VSD21"/>
    <s v="Deaths from Diseases of the Respiratory System"/>
    <s v="2007"/>
    <s v="2007"/>
    <s v="010"/>
    <s v="Carlow"/>
    <s v="J00J99"/>
    <s v="J00-J99 Diseases of the respiratory system"/>
    <s v="Number"/>
    <n v="36"/>
  </r>
  <r>
    <s v="VSD21"/>
    <s v="Deaths from Diseases of the Respiratory System"/>
    <s v="2007"/>
    <s v="2007"/>
    <s v="010"/>
    <s v="Carlow"/>
    <s v="J10J18"/>
    <s v="J09-J18 Influenza and pneumonia"/>
    <s v="Number"/>
    <n v="11"/>
  </r>
  <r>
    <s v="VSD21"/>
    <s v="Deaths from Diseases of the Respiratory System"/>
    <s v="2007"/>
    <s v="2007"/>
    <s v="010"/>
    <s v="Carlow"/>
    <s v="J40J47"/>
    <s v="J40-J47 Chronic lower respiratory diseases"/>
    <s v="Number"/>
    <n v="23"/>
  </r>
  <r>
    <s v="VSD21"/>
    <s v="Deaths from Diseases of the Respiratory System"/>
    <s v="2007"/>
    <s v="2007"/>
    <s v="021"/>
    <s v="Dublin City"/>
    <s v="J000J999"/>
    <s v="J00-J99 Remainder Diseases of the respiratory system"/>
    <s v="Number"/>
    <n v="110"/>
  </r>
  <r>
    <s v="VSD21"/>
    <s v="Deaths from Diseases of the Respiratory System"/>
    <s v="2007"/>
    <s v="2007"/>
    <s v="021"/>
    <s v="Dublin City"/>
    <s v="J00J99"/>
    <s v="J00-J99 Diseases of the respiratory system"/>
    <s v="Number"/>
    <n v="522"/>
  </r>
  <r>
    <s v="VSD21"/>
    <s v="Deaths from Diseases of the Respiratory System"/>
    <s v="2007"/>
    <s v="2007"/>
    <s v="021"/>
    <s v="Dublin City"/>
    <s v="J10J18"/>
    <s v="J09-J18 Influenza and pneumonia"/>
    <s v="Number"/>
    <n v="189"/>
  </r>
  <r>
    <s v="VSD21"/>
    <s v="Deaths from Diseases of the Respiratory System"/>
    <s v="2007"/>
    <s v="2007"/>
    <s v="021"/>
    <s v="Dublin City"/>
    <s v="J40J47"/>
    <s v="J40-J47 Chronic lower respiratory diseases"/>
    <s v="Number"/>
    <n v="223"/>
  </r>
  <r>
    <s v="VSD21"/>
    <s v="Deaths from Diseases of the Respiratory System"/>
    <s v="2007"/>
    <s v="2007"/>
    <s v="022"/>
    <s v="South Dublin"/>
    <s v="J000J999"/>
    <s v="J00-J99 Remainder Diseases of the respiratory system"/>
    <s v="Number"/>
    <n v="22"/>
  </r>
  <r>
    <s v="VSD21"/>
    <s v="Deaths from Diseases of the Respiratory System"/>
    <s v="2007"/>
    <s v="2007"/>
    <s v="022"/>
    <s v="South Dublin"/>
    <s v="J00J99"/>
    <s v="J00-J99 Diseases of the respiratory system"/>
    <s v="Number"/>
    <n v="95"/>
  </r>
  <r>
    <s v="VSD21"/>
    <s v="Deaths from Diseases of the Respiratory System"/>
    <s v="2007"/>
    <s v="2007"/>
    <s v="022"/>
    <s v="South Dublin"/>
    <s v="J10J18"/>
    <s v="J09-J18 Influenza and pneumonia"/>
    <s v="Number"/>
    <n v="22"/>
  </r>
  <r>
    <s v="VSD21"/>
    <s v="Deaths from Diseases of the Respiratory System"/>
    <s v="2007"/>
    <s v="2007"/>
    <s v="022"/>
    <s v="South Dublin"/>
    <s v="J40J47"/>
    <s v="J40-J47 Chronic lower respiratory diseases"/>
    <s v="Number"/>
    <n v="46"/>
  </r>
  <r>
    <s v="VSD21"/>
    <s v="Deaths from Diseases of the Respiratory System"/>
    <s v="2007"/>
    <s v="2007"/>
    <s v="023"/>
    <s v="Fingal"/>
    <s v="J000J999"/>
    <s v="J00-J99 Remainder Diseases of the respiratory system"/>
    <s v="Number"/>
    <n v="27"/>
  </r>
  <r>
    <s v="VSD21"/>
    <s v="Deaths from Diseases of the Respiratory System"/>
    <s v="2007"/>
    <s v="2007"/>
    <s v="023"/>
    <s v="Fingal"/>
    <s v="J00J99"/>
    <s v="J00-J99 Diseases of the respiratory system"/>
    <s v="Number"/>
    <n v="143"/>
  </r>
  <r>
    <s v="VSD21"/>
    <s v="Deaths from Diseases of the Respiratory System"/>
    <s v="2007"/>
    <s v="2007"/>
    <s v="023"/>
    <s v="Fingal"/>
    <s v="J10J18"/>
    <s v="J09-J18 Influenza and pneumonia"/>
    <s v="Number"/>
    <n v="58"/>
  </r>
  <r>
    <s v="VSD21"/>
    <s v="Deaths from Diseases of the Respiratory System"/>
    <s v="2007"/>
    <s v="2007"/>
    <s v="023"/>
    <s v="Fingal"/>
    <s v="J40J47"/>
    <s v="J40-J47 Chronic lower respiratory diseases"/>
    <s v="Number"/>
    <n v="50"/>
  </r>
  <r>
    <s v="VSD21"/>
    <s v="Deaths from Diseases of the Respiratory System"/>
    <s v="2007"/>
    <s v="2007"/>
    <s v="024"/>
    <s v="Dun Laoghaire-Rathdown"/>
    <s v="J000J999"/>
    <s v="J00-J99 Remainder Diseases of the respiratory system"/>
    <s v="Number"/>
    <n v="35"/>
  </r>
  <r>
    <s v="VSD21"/>
    <s v="Deaths from Diseases of the Respiratory System"/>
    <s v="2007"/>
    <s v="2007"/>
    <s v="024"/>
    <s v="Dun Laoghaire-Rathdown"/>
    <s v="J00J99"/>
    <s v="J00-J99 Diseases of the respiratory system"/>
    <s v="Number"/>
    <n v="80"/>
  </r>
  <r>
    <s v="VSD21"/>
    <s v="Deaths from Diseases of the Respiratory System"/>
    <s v="2007"/>
    <s v="2007"/>
    <s v="024"/>
    <s v="Dun Laoghaire-Rathdown"/>
    <s v="J10J18"/>
    <s v="J09-J18 Influenza and pneumonia"/>
    <s v="Number"/>
    <n v="30"/>
  </r>
  <r>
    <s v="VSD21"/>
    <s v="Deaths from Diseases of the Respiratory System"/>
    <s v="2007"/>
    <s v="2007"/>
    <s v="024"/>
    <s v="Dun Laoghaire-Rathdown"/>
    <s v="J40J47"/>
    <s v="J40-J47 Chronic lower respiratory diseases"/>
    <s v="Number"/>
    <n v="28"/>
  </r>
  <r>
    <s v="VSD21"/>
    <s v="Deaths from Diseases of the Respiratory System"/>
    <s v="2007"/>
    <s v="2007"/>
    <s v="030"/>
    <s v="Kildare"/>
    <s v="J000J999"/>
    <s v="J00-J99 Remainder Diseases of the respiratory system"/>
    <s v="Number"/>
    <n v="22"/>
  </r>
  <r>
    <s v="VSD21"/>
    <s v="Deaths from Diseases of the Respiratory System"/>
    <s v="2007"/>
    <s v="2007"/>
    <s v="030"/>
    <s v="Kildare"/>
    <s v="J00J99"/>
    <s v="J00-J99 Diseases of the respiratory system"/>
    <s v="Number"/>
    <n v="82"/>
  </r>
  <r>
    <s v="VSD21"/>
    <s v="Deaths from Diseases of the Respiratory System"/>
    <s v="2007"/>
    <s v="2007"/>
    <s v="030"/>
    <s v="Kildare"/>
    <s v="J10J18"/>
    <s v="J09-J18 Influenza and pneumonia"/>
    <s v="Number"/>
    <n v="28"/>
  </r>
  <r>
    <s v="VSD21"/>
    <s v="Deaths from Diseases of the Respiratory System"/>
    <s v="2007"/>
    <s v="2007"/>
    <s v="030"/>
    <s v="Kildare"/>
    <s v="J40J47"/>
    <s v="J40-J47 Chronic lower respiratory diseases"/>
    <s v="Number"/>
    <n v="32"/>
  </r>
  <r>
    <s v="VSD21"/>
    <s v="Deaths from Diseases of the Respiratory System"/>
    <s v="2007"/>
    <s v="2007"/>
    <s v="040"/>
    <s v="Kilkenny"/>
    <s v="J000J999"/>
    <s v="J00-J99 Remainder Diseases of the respiratory system"/>
    <s v="Number"/>
    <n v="10"/>
  </r>
  <r>
    <s v="VSD21"/>
    <s v="Deaths from Diseases of the Respiratory System"/>
    <s v="2007"/>
    <s v="2007"/>
    <s v="040"/>
    <s v="Kilkenny"/>
    <s v="J00J99"/>
    <s v="J00-J99 Diseases of the respiratory system"/>
    <s v="Number"/>
    <n v="65"/>
  </r>
  <r>
    <s v="VSD21"/>
    <s v="Deaths from Diseases of the Respiratory System"/>
    <s v="2007"/>
    <s v="2007"/>
    <s v="040"/>
    <s v="Kilkenny"/>
    <s v="J10J18"/>
    <s v="J09-J18 Influenza and pneumonia"/>
    <s v="Number"/>
    <n v="26"/>
  </r>
  <r>
    <s v="VSD21"/>
    <s v="Deaths from Diseases of the Respiratory System"/>
    <s v="2007"/>
    <s v="2007"/>
    <s v="040"/>
    <s v="Kilkenny"/>
    <s v="J40J47"/>
    <s v="J40-J47 Chronic lower respiratory diseases"/>
    <s v="Number"/>
    <n v="29"/>
  </r>
  <r>
    <s v="VSD21"/>
    <s v="Deaths from Diseases of the Respiratory System"/>
    <s v="2007"/>
    <s v="2007"/>
    <s v="050"/>
    <s v="Laois"/>
    <s v="J000J999"/>
    <s v="J00-J99 Remainder Diseases of the respiratory system"/>
    <s v="Number"/>
    <n v="17"/>
  </r>
  <r>
    <s v="VSD21"/>
    <s v="Deaths from Diseases of the Respiratory System"/>
    <s v="2007"/>
    <s v="2007"/>
    <s v="050"/>
    <s v="Laois"/>
    <s v="J00J99"/>
    <s v="J00-J99 Diseases of the respiratory system"/>
    <s v="Number"/>
    <n v="57"/>
  </r>
  <r>
    <s v="VSD21"/>
    <s v="Deaths from Diseases of the Respiratory System"/>
    <s v="2007"/>
    <s v="2007"/>
    <s v="050"/>
    <s v="Laois"/>
    <s v="J10J18"/>
    <s v="J09-J18 Influenza and pneumonia"/>
    <s v="Number"/>
    <n v="15"/>
  </r>
  <r>
    <s v="VSD21"/>
    <s v="Deaths from Diseases of the Respiratory System"/>
    <s v="2007"/>
    <s v="2007"/>
    <s v="050"/>
    <s v="Laois"/>
    <s v="J40J47"/>
    <s v="J40-J47 Chronic lower respiratory diseases"/>
    <s v="Number"/>
    <n v="25"/>
  </r>
  <r>
    <s v="VSD21"/>
    <s v="Deaths from Diseases of the Respiratory System"/>
    <s v="2007"/>
    <s v="2007"/>
    <s v="060"/>
    <s v="Longford"/>
    <s v="J000J999"/>
    <s v="J00-J99 Remainder Diseases of the respiratory system"/>
    <s v="Number"/>
    <n v="7"/>
  </r>
  <r>
    <s v="VSD21"/>
    <s v="Deaths from Diseases of the Respiratory System"/>
    <s v="2007"/>
    <s v="2007"/>
    <s v="060"/>
    <s v="Longford"/>
    <s v="J00J99"/>
    <s v="J00-J99 Diseases of the respiratory system"/>
    <s v="Number"/>
    <n v="44"/>
  </r>
  <r>
    <s v="VSD21"/>
    <s v="Deaths from Diseases of the Respiratory System"/>
    <s v="2007"/>
    <s v="2007"/>
    <s v="060"/>
    <s v="Longford"/>
    <s v="J10J18"/>
    <s v="J09-J18 Influenza and pneumonia"/>
    <s v="Number"/>
    <n v="21"/>
  </r>
  <r>
    <s v="VSD21"/>
    <s v="Deaths from Diseases of the Respiratory System"/>
    <s v="2007"/>
    <s v="2007"/>
    <s v="060"/>
    <s v="Longford"/>
    <s v="J40J47"/>
    <s v="J40-J47 Chronic lower respiratory diseases"/>
    <s v="Number"/>
    <n v="16"/>
  </r>
  <r>
    <s v="VSD21"/>
    <s v="Deaths from Diseases of the Respiratory System"/>
    <s v="2007"/>
    <s v="2007"/>
    <s v="070"/>
    <s v="Louth"/>
    <s v="J000J999"/>
    <s v="J00-J99 Remainder Diseases of the respiratory system"/>
    <s v="Number"/>
    <n v="22"/>
  </r>
  <r>
    <s v="VSD21"/>
    <s v="Deaths from Diseases of the Respiratory System"/>
    <s v="2007"/>
    <s v="2007"/>
    <s v="070"/>
    <s v="Louth"/>
    <s v="J00J99"/>
    <s v="J00-J99 Diseases of the respiratory system"/>
    <s v="Number"/>
    <n v="86"/>
  </r>
  <r>
    <s v="VSD21"/>
    <s v="Deaths from Diseases of the Respiratory System"/>
    <s v="2007"/>
    <s v="2007"/>
    <s v="070"/>
    <s v="Louth"/>
    <s v="J10J18"/>
    <s v="J09-J18 Influenza and pneumonia"/>
    <s v="Number"/>
    <n v="29"/>
  </r>
  <r>
    <s v="VSD21"/>
    <s v="Deaths from Diseases of the Respiratory System"/>
    <s v="2007"/>
    <s v="2007"/>
    <s v="070"/>
    <s v="Louth"/>
    <s v="J40J47"/>
    <s v="J40-J47 Chronic lower respiratory diseases"/>
    <s v="Number"/>
    <n v="35"/>
  </r>
  <r>
    <s v="VSD21"/>
    <s v="Deaths from Diseases of the Respiratory System"/>
    <s v="2007"/>
    <s v="2007"/>
    <s v="080"/>
    <s v="Meath"/>
    <s v="J000J999"/>
    <s v="J00-J99 Remainder Diseases of the respiratory system"/>
    <s v="Number"/>
    <n v="22"/>
  </r>
  <r>
    <s v="VSD21"/>
    <s v="Deaths from Diseases of the Respiratory System"/>
    <s v="2007"/>
    <s v="2007"/>
    <s v="080"/>
    <s v="Meath"/>
    <s v="J00J99"/>
    <s v="J00-J99 Diseases of the respiratory system"/>
    <s v="Number"/>
    <n v="103"/>
  </r>
  <r>
    <s v="VSD21"/>
    <s v="Deaths from Diseases of the Respiratory System"/>
    <s v="2007"/>
    <s v="2007"/>
    <s v="080"/>
    <s v="Meath"/>
    <s v="J10J18"/>
    <s v="J09-J18 Influenza and pneumonia"/>
    <s v="Number"/>
    <n v="46"/>
  </r>
  <r>
    <s v="VSD21"/>
    <s v="Deaths from Diseases of the Respiratory System"/>
    <s v="2007"/>
    <s v="2007"/>
    <s v="080"/>
    <s v="Meath"/>
    <s v="J40J47"/>
    <s v="J40-J47 Chronic lower respiratory diseases"/>
    <s v="Number"/>
    <n v="35"/>
  </r>
  <r>
    <s v="VSD21"/>
    <s v="Deaths from Diseases of the Respiratory System"/>
    <s v="2007"/>
    <s v="2007"/>
    <s v="090"/>
    <s v="Offaly"/>
    <s v="J000J999"/>
    <s v="J00-J99 Remainder Diseases of the respiratory system"/>
    <s v="Number"/>
    <n v="7"/>
  </r>
  <r>
    <s v="VSD21"/>
    <s v="Deaths from Diseases of the Respiratory System"/>
    <s v="2007"/>
    <s v="2007"/>
    <s v="090"/>
    <s v="Offaly"/>
    <s v="J00J99"/>
    <s v="J00-J99 Diseases of the respiratory system"/>
    <s v="Number"/>
    <n v="54"/>
  </r>
  <r>
    <s v="VSD21"/>
    <s v="Deaths from Diseases of the Respiratory System"/>
    <s v="2007"/>
    <s v="2007"/>
    <s v="090"/>
    <s v="Offaly"/>
    <s v="J10J18"/>
    <s v="J09-J18 Influenza and pneumonia"/>
    <s v="Number"/>
    <n v="11"/>
  </r>
  <r>
    <s v="VSD21"/>
    <s v="Deaths from Diseases of the Respiratory System"/>
    <s v="2007"/>
    <s v="2007"/>
    <s v="090"/>
    <s v="Offaly"/>
    <s v="J40J47"/>
    <s v="J40-J47 Chronic lower respiratory diseases"/>
    <s v="Number"/>
    <n v="36"/>
  </r>
  <r>
    <s v="VSD21"/>
    <s v="Deaths from Diseases of the Respiratory System"/>
    <s v="2007"/>
    <s v="2007"/>
    <s v="100"/>
    <s v="Westmeath"/>
    <s v="J000J999"/>
    <s v="J00-J99 Remainder Diseases of the respiratory system"/>
    <s v="Number"/>
    <n v="14"/>
  </r>
  <r>
    <s v="VSD21"/>
    <s v="Deaths from Diseases of the Respiratory System"/>
    <s v="2007"/>
    <s v="2007"/>
    <s v="100"/>
    <s v="Westmeath"/>
    <s v="J00J99"/>
    <s v="J00-J99 Diseases of the respiratory system"/>
    <s v="Number"/>
    <n v="57"/>
  </r>
  <r>
    <s v="VSD21"/>
    <s v="Deaths from Diseases of the Respiratory System"/>
    <s v="2007"/>
    <s v="2007"/>
    <s v="100"/>
    <s v="Westmeath"/>
    <s v="J10J18"/>
    <s v="J09-J18 Influenza and pneumonia"/>
    <s v="Number"/>
    <n v="16"/>
  </r>
  <r>
    <s v="VSD21"/>
    <s v="Deaths from Diseases of the Respiratory System"/>
    <s v="2007"/>
    <s v="2007"/>
    <s v="100"/>
    <s v="Westmeath"/>
    <s v="J40J47"/>
    <s v="J40-J47 Chronic lower respiratory diseases"/>
    <s v="Number"/>
    <n v="27"/>
  </r>
  <r>
    <s v="VSD21"/>
    <s v="Deaths from Diseases of the Respiratory System"/>
    <s v="2007"/>
    <s v="2007"/>
    <s v="110"/>
    <s v="Wexford"/>
    <s v="J000J999"/>
    <s v="J00-J99 Remainder Diseases of the respiratory system"/>
    <s v="Number"/>
    <n v="14"/>
  </r>
  <r>
    <s v="VSD21"/>
    <s v="Deaths from Diseases of the Respiratory System"/>
    <s v="2007"/>
    <s v="2007"/>
    <s v="110"/>
    <s v="Wexford"/>
    <s v="J00J99"/>
    <s v="J00-J99 Diseases of the respiratory system"/>
    <s v="Number"/>
    <n v="100"/>
  </r>
  <r>
    <s v="VSD21"/>
    <s v="Deaths from Diseases of the Respiratory System"/>
    <s v="2007"/>
    <s v="2007"/>
    <s v="110"/>
    <s v="Wexford"/>
    <s v="J10J18"/>
    <s v="J09-J18 Influenza and pneumonia"/>
    <s v="Number"/>
    <n v="28"/>
  </r>
  <r>
    <s v="VSD21"/>
    <s v="Deaths from Diseases of the Respiratory System"/>
    <s v="2007"/>
    <s v="2007"/>
    <s v="110"/>
    <s v="Wexford"/>
    <s v="J40J47"/>
    <s v="J40-J47 Chronic lower respiratory diseases"/>
    <s v="Number"/>
    <n v="58"/>
  </r>
  <r>
    <s v="VSD21"/>
    <s v="Deaths from Diseases of the Respiratory System"/>
    <s v="2007"/>
    <s v="2007"/>
    <s v="120"/>
    <s v="Wicklow"/>
    <s v="J000J999"/>
    <s v="J00-J99 Remainder Diseases of the respiratory system"/>
    <s v="Number"/>
    <n v="21"/>
  </r>
  <r>
    <s v="VSD21"/>
    <s v="Deaths from Diseases of the Respiratory System"/>
    <s v="2007"/>
    <s v="2007"/>
    <s v="120"/>
    <s v="Wicklow"/>
    <s v="J00J99"/>
    <s v="J00-J99 Diseases of the respiratory system"/>
    <s v="Number"/>
    <n v="105"/>
  </r>
  <r>
    <s v="VSD21"/>
    <s v="Deaths from Diseases of the Respiratory System"/>
    <s v="2007"/>
    <s v="2007"/>
    <s v="120"/>
    <s v="Wicklow"/>
    <s v="J10J18"/>
    <s v="J09-J18 Influenza and pneumonia"/>
    <s v="Number"/>
    <n v="37"/>
  </r>
  <r>
    <s v="VSD21"/>
    <s v="Deaths from Diseases of the Respiratory System"/>
    <s v="2007"/>
    <s v="2007"/>
    <s v="120"/>
    <s v="Wicklow"/>
    <s v="J40J47"/>
    <s v="J40-J47 Chronic lower respiratory diseases"/>
    <s v="Number"/>
    <n v="47"/>
  </r>
  <r>
    <s v="VSD21"/>
    <s v="Deaths from Diseases of the Respiratory System"/>
    <s v="2007"/>
    <s v="2007"/>
    <s v="B"/>
    <s v="Munster"/>
    <s v="J000J999"/>
    <s v="J00-J99 Remainder Diseases of the respiratory system"/>
    <s v="Number"/>
    <n v="217"/>
  </r>
  <r>
    <s v="VSD21"/>
    <s v="Deaths from Diseases of the Respiratory System"/>
    <s v="2007"/>
    <s v="2007"/>
    <s v="B"/>
    <s v="Munster"/>
    <s v="J00J99"/>
    <s v="J00-J99 Diseases of the respiratory system"/>
    <s v="Number"/>
    <n v="999"/>
  </r>
  <r>
    <s v="VSD21"/>
    <s v="Deaths from Diseases of the Respiratory System"/>
    <s v="2007"/>
    <s v="2007"/>
    <s v="B"/>
    <s v="Munster"/>
    <s v="J10J18"/>
    <s v="J09-J18 Influenza and pneumonia"/>
    <s v="Number"/>
    <n v="311"/>
  </r>
  <r>
    <s v="VSD21"/>
    <s v="Deaths from Diseases of the Respiratory System"/>
    <s v="2007"/>
    <s v="2007"/>
    <s v="B"/>
    <s v="Munster"/>
    <s v="J40J47"/>
    <s v="J40-J47 Chronic lower respiratory diseases"/>
    <s v="Number"/>
    <n v="471"/>
  </r>
  <r>
    <s v="VSD21"/>
    <s v="Deaths from Diseases of the Respiratory System"/>
    <s v="2007"/>
    <s v="2007"/>
    <s v="130"/>
    <s v="Clare"/>
    <s v="J000J999"/>
    <s v="J00-J99 Remainder Diseases of the respiratory system"/>
    <s v="Number"/>
    <n v="17"/>
  </r>
  <r>
    <s v="VSD21"/>
    <s v="Deaths from Diseases of the Respiratory System"/>
    <s v="2007"/>
    <s v="2007"/>
    <s v="130"/>
    <s v="Clare"/>
    <s v="J00J99"/>
    <s v="J00-J99 Diseases of the respiratory system"/>
    <s v="Number"/>
    <n v="111"/>
  </r>
  <r>
    <s v="VSD21"/>
    <s v="Deaths from Diseases of the Respiratory System"/>
    <s v="2007"/>
    <s v="2007"/>
    <s v="130"/>
    <s v="Clare"/>
    <s v="J10J18"/>
    <s v="J09-J18 Influenza and pneumonia"/>
    <s v="Number"/>
    <n v="50"/>
  </r>
  <r>
    <s v="VSD21"/>
    <s v="Deaths from Diseases of the Respiratory System"/>
    <s v="2007"/>
    <s v="2007"/>
    <s v="130"/>
    <s v="Clare"/>
    <s v="J40J47"/>
    <s v="J40-J47 Chronic lower respiratory diseases"/>
    <s v="Number"/>
    <n v="44"/>
  </r>
  <r>
    <s v="VSD21"/>
    <s v="Deaths from Diseases of the Respiratory System"/>
    <s v="2007"/>
    <s v="2007"/>
    <s v="141"/>
    <s v="Cork City"/>
    <s v="J000J999"/>
    <s v="J00-J99 Remainder Diseases of the respiratory system"/>
    <s v="Number"/>
    <n v="28"/>
  </r>
  <r>
    <s v="VSD21"/>
    <s v="Deaths from Diseases of the Respiratory System"/>
    <s v="2007"/>
    <s v="2007"/>
    <s v="141"/>
    <s v="Cork City"/>
    <s v="J00J99"/>
    <s v="J00-J99 Diseases of the respiratory system"/>
    <s v="Number"/>
    <n v="140"/>
  </r>
  <r>
    <s v="VSD21"/>
    <s v="Deaths from Diseases of the Respiratory System"/>
    <s v="2007"/>
    <s v="2007"/>
    <s v="141"/>
    <s v="Cork City"/>
    <s v="J10J18"/>
    <s v="J09-J18 Influenza and pneumonia"/>
    <s v="Number"/>
    <n v="43"/>
  </r>
  <r>
    <s v="VSD21"/>
    <s v="Deaths from Diseases of the Respiratory System"/>
    <s v="2007"/>
    <s v="2007"/>
    <s v="141"/>
    <s v="Cork City"/>
    <s v="J40J47"/>
    <s v="J40-J47 Chronic lower respiratory diseases"/>
    <s v="Number"/>
    <n v="69"/>
  </r>
  <r>
    <s v="VSD21"/>
    <s v="Deaths from Diseases of the Respiratory System"/>
    <s v="2007"/>
    <s v="2007"/>
    <s v="142"/>
    <s v="Cork County"/>
    <s v="J000J999"/>
    <s v="J00-J99 Remainder Diseases of the respiratory system"/>
    <s v="Number"/>
    <n v="63"/>
  </r>
  <r>
    <s v="VSD21"/>
    <s v="Deaths from Diseases of the Respiratory System"/>
    <s v="2007"/>
    <s v="2007"/>
    <s v="142"/>
    <s v="Cork County"/>
    <s v="J00J99"/>
    <s v="J00-J99 Diseases of the respiratory system"/>
    <s v="Number"/>
    <n v="215"/>
  </r>
  <r>
    <s v="VSD21"/>
    <s v="Deaths from Diseases of the Respiratory System"/>
    <s v="2007"/>
    <s v="2007"/>
    <s v="142"/>
    <s v="Cork County"/>
    <s v="J10J18"/>
    <s v="J09-J18 Influenza and pneumonia"/>
    <s v="Number"/>
    <n v="57"/>
  </r>
  <r>
    <s v="VSD21"/>
    <s v="Deaths from Diseases of the Respiratory System"/>
    <s v="2007"/>
    <s v="2007"/>
    <s v="142"/>
    <s v="Cork County"/>
    <s v="J40J47"/>
    <s v="J40-J47 Chronic lower respiratory diseases"/>
    <s v="Number"/>
    <n v="95"/>
  </r>
  <r>
    <s v="VSD21"/>
    <s v="Deaths from Diseases of the Respiratory System"/>
    <s v="2007"/>
    <s v="2007"/>
    <s v="150"/>
    <s v="Kerry"/>
    <s v="J000J999"/>
    <s v="J00-J99 Remainder Diseases of the respiratory system"/>
    <s v="Number"/>
    <n v="23"/>
  </r>
  <r>
    <s v="VSD21"/>
    <s v="Deaths from Diseases of the Respiratory System"/>
    <s v="2007"/>
    <s v="2007"/>
    <s v="150"/>
    <s v="Kerry"/>
    <s v="J00J99"/>
    <s v="J00-J99 Diseases of the respiratory system"/>
    <s v="Number"/>
    <n v="135"/>
  </r>
  <r>
    <s v="VSD21"/>
    <s v="Deaths from Diseases of the Respiratory System"/>
    <s v="2007"/>
    <s v="2007"/>
    <s v="150"/>
    <s v="Kerry"/>
    <s v="J10J18"/>
    <s v="J09-J18 Influenza and pneumonia"/>
    <s v="Number"/>
    <n v="45"/>
  </r>
  <r>
    <s v="VSD21"/>
    <s v="Deaths from Diseases of the Respiratory System"/>
    <s v="2007"/>
    <s v="2007"/>
    <s v="150"/>
    <s v="Kerry"/>
    <s v="J40J47"/>
    <s v="J40-J47 Chronic lower respiratory diseases"/>
    <s v="Number"/>
    <n v="67"/>
  </r>
  <r>
    <s v="VSD21"/>
    <s v="Deaths from Diseases of the Respiratory System"/>
    <s v="2007"/>
    <s v="2007"/>
    <s v="161"/>
    <s v="Limerick City"/>
    <s v="J000J999"/>
    <s v="J00-J99 Remainder Diseases of the respiratory system"/>
    <s v="Number"/>
    <n v="8"/>
  </r>
  <r>
    <s v="VSD21"/>
    <s v="Deaths from Diseases of the Respiratory System"/>
    <s v="2007"/>
    <s v="2007"/>
    <s v="161"/>
    <s v="Limerick City"/>
    <s v="J00J99"/>
    <s v="J00-J99 Diseases of the respiratory system"/>
    <s v="Number"/>
    <n v="57"/>
  </r>
  <r>
    <s v="VSD21"/>
    <s v="Deaths from Diseases of the Respiratory System"/>
    <s v="2007"/>
    <s v="2007"/>
    <s v="161"/>
    <s v="Limerick City"/>
    <s v="J10J18"/>
    <s v="J09-J18 Influenza and pneumonia"/>
    <s v="Number"/>
    <n v="26"/>
  </r>
  <r>
    <s v="VSD21"/>
    <s v="Deaths from Diseases of the Respiratory System"/>
    <s v="2007"/>
    <s v="2007"/>
    <s v="161"/>
    <s v="Limerick City"/>
    <s v="J40J47"/>
    <s v="J40-J47 Chronic lower respiratory diseases"/>
    <s v="Number"/>
    <n v="23"/>
  </r>
  <r>
    <s v="VSD21"/>
    <s v="Deaths from Diseases of the Respiratory System"/>
    <s v="2007"/>
    <s v="2007"/>
    <s v="162"/>
    <s v="Limerick County"/>
    <s v="J000J999"/>
    <s v="J00-J99 Remainder Diseases of the respiratory system"/>
    <s v="Number"/>
    <n v="33"/>
  </r>
  <r>
    <s v="VSD21"/>
    <s v="Deaths from Diseases of the Respiratory System"/>
    <s v="2007"/>
    <s v="2007"/>
    <s v="162"/>
    <s v="Limerick County"/>
    <s v="J00J99"/>
    <s v="J00-J99 Diseases of the respiratory system"/>
    <s v="Number"/>
    <n v="127"/>
  </r>
  <r>
    <s v="VSD21"/>
    <s v="Deaths from Diseases of the Respiratory System"/>
    <s v="2007"/>
    <s v="2007"/>
    <s v="162"/>
    <s v="Limerick County"/>
    <s v="J10J18"/>
    <s v="J09-J18 Influenza and pneumonia"/>
    <s v="Number"/>
    <n v="42"/>
  </r>
  <r>
    <s v="VSD21"/>
    <s v="Deaths from Diseases of the Respiratory System"/>
    <s v="2007"/>
    <s v="2007"/>
    <s v="162"/>
    <s v="Limerick County"/>
    <s v="J40J47"/>
    <s v="J40-J47 Chronic lower respiratory diseases"/>
    <s v="Number"/>
    <n v="52"/>
  </r>
  <r>
    <s v="VSD21"/>
    <s v="Deaths from Diseases of the Respiratory System"/>
    <s v="2007"/>
    <s v="2007"/>
    <s v="170"/>
    <s v="Tipperary"/>
    <s v="J000J999"/>
    <s v="J00-J99 Remainder Diseases of the respiratory system"/>
    <s v="Number"/>
    <s v=""/>
  </r>
  <r>
    <s v="VSD21"/>
    <s v="Deaths from Diseases of the Respiratory System"/>
    <s v="2007"/>
    <s v="2007"/>
    <s v="170"/>
    <s v="Tipperary"/>
    <s v="J00J99"/>
    <s v="J00-J99 Diseases of the respiratory system"/>
    <s v="Number"/>
    <s v=""/>
  </r>
  <r>
    <s v="VSD21"/>
    <s v="Deaths from Diseases of the Respiratory System"/>
    <s v="2007"/>
    <s v="2007"/>
    <s v="170"/>
    <s v="Tipperary"/>
    <s v="J10J18"/>
    <s v="J09-J18 Influenza and pneumonia"/>
    <s v="Number"/>
    <s v=""/>
  </r>
  <r>
    <s v="VSD21"/>
    <s v="Deaths from Diseases of the Respiratory System"/>
    <s v="2007"/>
    <s v="2007"/>
    <s v="170"/>
    <s v="Tipperary"/>
    <s v="J40J47"/>
    <s v="J40-J47 Chronic lower respiratory diseases"/>
    <s v="Number"/>
    <s v=""/>
  </r>
  <r>
    <s v="VSD21"/>
    <s v="Deaths from Diseases of the Respiratory System"/>
    <s v="2007"/>
    <s v="2007"/>
    <s v="171"/>
    <s v="North Tipperary"/>
    <s v="J000J999"/>
    <s v="J00-J99 Remainder Diseases of the respiratory system"/>
    <s v="Number"/>
    <n v="9"/>
  </r>
  <r>
    <s v="VSD21"/>
    <s v="Deaths from Diseases of the Respiratory System"/>
    <s v="2007"/>
    <s v="2007"/>
    <s v="171"/>
    <s v="North Tipperary"/>
    <s v="J00J99"/>
    <s v="J00-J99 Diseases of the respiratory system"/>
    <s v="Number"/>
    <n v="56"/>
  </r>
  <r>
    <s v="VSD21"/>
    <s v="Deaths from Diseases of the Respiratory System"/>
    <s v="2007"/>
    <s v="2007"/>
    <s v="171"/>
    <s v="North Tipperary"/>
    <s v="J10J18"/>
    <s v="J09-J18 Influenza and pneumonia"/>
    <s v="Number"/>
    <n v="14"/>
  </r>
  <r>
    <s v="VSD21"/>
    <s v="Deaths from Diseases of the Respiratory System"/>
    <s v="2007"/>
    <s v="2007"/>
    <s v="171"/>
    <s v="North Tipperary"/>
    <s v="J40J47"/>
    <s v="J40-J47 Chronic lower respiratory diseases"/>
    <s v="Number"/>
    <n v="33"/>
  </r>
  <r>
    <s v="VSD21"/>
    <s v="Deaths from Diseases of the Respiratory System"/>
    <s v="2007"/>
    <s v="2007"/>
    <s v="172"/>
    <s v="South Tipperary"/>
    <s v="J000J999"/>
    <s v="J00-J99 Remainder Diseases of the respiratory system"/>
    <s v="Number"/>
    <n v="9"/>
  </r>
  <r>
    <s v="VSD21"/>
    <s v="Deaths from Diseases of the Respiratory System"/>
    <s v="2007"/>
    <s v="2007"/>
    <s v="172"/>
    <s v="South Tipperary"/>
    <s v="J00J99"/>
    <s v="J00-J99 Diseases of the respiratory system"/>
    <s v="Number"/>
    <n v="64"/>
  </r>
  <r>
    <s v="VSD21"/>
    <s v="Deaths from Diseases of the Respiratory System"/>
    <s v="2007"/>
    <s v="2007"/>
    <s v="172"/>
    <s v="South Tipperary"/>
    <s v="J10J18"/>
    <s v="J09-J18 Influenza and pneumonia"/>
    <s v="Number"/>
    <n v="14"/>
  </r>
  <r>
    <s v="VSD21"/>
    <s v="Deaths from Diseases of the Respiratory System"/>
    <s v="2007"/>
    <s v="2007"/>
    <s v="172"/>
    <s v="South Tipperary"/>
    <s v="J40J47"/>
    <s v="J40-J47 Chronic lower respiratory diseases"/>
    <s v="Number"/>
    <n v="41"/>
  </r>
  <r>
    <s v="VSD21"/>
    <s v="Deaths from Diseases of the Respiratory System"/>
    <s v="2007"/>
    <s v="2007"/>
    <s v="181"/>
    <s v="Waterford City"/>
    <s v="J000J999"/>
    <s v="J00-J99 Remainder Diseases of the respiratory system"/>
    <s v="Number"/>
    <n v="9"/>
  </r>
  <r>
    <s v="VSD21"/>
    <s v="Deaths from Diseases of the Respiratory System"/>
    <s v="2007"/>
    <s v="2007"/>
    <s v="181"/>
    <s v="Waterford City"/>
    <s v="J00J99"/>
    <s v="J00-J99 Diseases of the respiratory system"/>
    <s v="Number"/>
    <n v="37"/>
  </r>
  <r>
    <s v="VSD21"/>
    <s v="Deaths from Diseases of the Respiratory System"/>
    <s v="2007"/>
    <s v="2007"/>
    <s v="181"/>
    <s v="Waterford City"/>
    <s v="J10J18"/>
    <s v="J09-J18 Influenza and pneumonia"/>
    <s v="Number"/>
    <n v="11"/>
  </r>
  <r>
    <s v="VSD21"/>
    <s v="Deaths from Diseases of the Respiratory System"/>
    <s v="2007"/>
    <s v="2007"/>
    <s v="181"/>
    <s v="Waterford City"/>
    <s v="J40J47"/>
    <s v="J40-J47 Chronic lower respiratory diseases"/>
    <s v="Number"/>
    <n v="17"/>
  </r>
  <r>
    <s v="VSD21"/>
    <s v="Deaths from Diseases of the Respiratory System"/>
    <s v="2007"/>
    <s v="2007"/>
    <s v="182"/>
    <s v="Waterford County"/>
    <s v="J000J999"/>
    <s v="J00-J99 Remainder Diseases of the respiratory system"/>
    <s v="Number"/>
    <n v="18"/>
  </r>
  <r>
    <s v="VSD21"/>
    <s v="Deaths from Diseases of the Respiratory System"/>
    <s v="2007"/>
    <s v="2007"/>
    <s v="182"/>
    <s v="Waterford County"/>
    <s v="J00J99"/>
    <s v="J00-J99 Diseases of the respiratory system"/>
    <s v="Number"/>
    <n v="57"/>
  </r>
  <r>
    <s v="VSD21"/>
    <s v="Deaths from Diseases of the Respiratory System"/>
    <s v="2007"/>
    <s v="2007"/>
    <s v="182"/>
    <s v="Waterford County"/>
    <s v="J10J18"/>
    <s v="J09-J18 Influenza and pneumonia"/>
    <s v="Number"/>
    <n v="9"/>
  </r>
  <r>
    <s v="VSD21"/>
    <s v="Deaths from Diseases of the Respiratory System"/>
    <s v="2007"/>
    <s v="2007"/>
    <s v="182"/>
    <s v="Waterford County"/>
    <s v="J40J47"/>
    <s v="J40-J47 Chronic lower respiratory diseases"/>
    <s v="Number"/>
    <n v="30"/>
  </r>
  <r>
    <s v="VSD21"/>
    <s v="Deaths from Diseases of the Respiratory System"/>
    <s v="2007"/>
    <s v="2007"/>
    <s v="C"/>
    <s v="Connacht"/>
    <s v="J000J999"/>
    <s v="J00-J99 Remainder Diseases of the respiratory system"/>
    <s v="Number"/>
    <n v="91"/>
  </r>
  <r>
    <s v="VSD21"/>
    <s v="Deaths from Diseases of the Respiratory System"/>
    <s v="2007"/>
    <s v="2007"/>
    <s v="C"/>
    <s v="Connacht"/>
    <s v="J00J99"/>
    <s v="J00-J99 Diseases of the respiratory system"/>
    <s v="Number"/>
    <n v="449"/>
  </r>
  <r>
    <s v="VSD21"/>
    <s v="Deaths from Diseases of the Respiratory System"/>
    <s v="2007"/>
    <s v="2007"/>
    <s v="C"/>
    <s v="Connacht"/>
    <s v="J10J18"/>
    <s v="J09-J18 Influenza and pneumonia"/>
    <s v="Number"/>
    <n v="163"/>
  </r>
  <r>
    <s v="VSD21"/>
    <s v="Deaths from Diseases of the Respiratory System"/>
    <s v="2007"/>
    <s v="2007"/>
    <s v="C"/>
    <s v="Connacht"/>
    <s v="J40J47"/>
    <s v="J40-J47 Chronic lower respiratory diseases"/>
    <s v="Number"/>
    <n v="195"/>
  </r>
  <r>
    <s v="VSD21"/>
    <s v="Deaths from Diseases of the Respiratory System"/>
    <s v="2007"/>
    <s v="2007"/>
    <s v="191"/>
    <s v="Galway City"/>
    <s v="J000J999"/>
    <s v="J00-J99 Remainder Diseases of the respiratory system"/>
    <s v="Number"/>
    <n v="11"/>
  </r>
  <r>
    <s v="VSD21"/>
    <s v="Deaths from Diseases of the Respiratory System"/>
    <s v="2007"/>
    <s v="2007"/>
    <s v="191"/>
    <s v="Galway City"/>
    <s v="J00J99"/>
    <s v="J00-J99 Diseases of the respiratory system"/>
    <s v="Number"/>
    <n v="51"/>
  </r>
  <r>
    <s v="VSD21"/>
    <s v="Deaths from Diseases of the Respiratory System"/>
    <s v="2007"/>
    <s v="2007"/>
    <s v="191"/>
    <s v="Galway City"/>
    <s v="J10J18"/>
    <s v="J09-J18 Influenza and pneumonia"/>
    <s v="Number"/>
    <n v="16"/>
  </r>
  <r>
    <s v="VSD21"/>
    <s v="Deaths from Diseases of the Respiratory System"/>
    <s v="2007"/>
    <s v="2007"/>
    <s v="191"/>
    <s v="Galway City"/>
    <s v="J40J47"/>
    <s v="J40-J47 Chronic lower respiratory diseases"/>
    <s v="Number"/>
    <n v="24"/>
  </r>
  <r>
    <s v="VSD21"/>
    <s v="Deaths from Diseases of the Respiratory System"/>
    <s v="2007"/>
    <s v="2007"/>
    <s v="192"/>
    <s v="Galway County"/>
    <s v="J000J999"/>
    <s v="J00-J99 Remainder Diseases of the respiratory system"/>
    <s v="Number"/>
    <n v="26"/>
  </r>
  <r>
    <s v="VSD21"/>
    <s v="Deaths from Diseases of the Respiratory System"/>
    <s v="2007"/>
    <s v="2007"/>
    <s v="192"/>
    <s v="Galway County"/>
    <s v="J00J99"/>
    <s v="J00-J99 Diseases of the respiratory system"/>
    <s v="Number"/>
    <n v="124"/>
  </r>
  <r>
    <s v="VSD21"/>
    <s v="Deaths from Diseases of the Respiratory System"/>
    <s v="2007"/>
    <s v="2007"/>
    <s v="192"/>
    <s v="Galway County"/>
    <s v="J10J18"/>
    <s v="J09-J18 Influenza and pneumonia"/>
    <s v="Number"/>
    <n v="47"/>
  </r>
  <r>
    <s v="VSD21"/>
    <s v="Deaths from Diseases of the Respiratory System"/>
    <s v="2007"/>
    <s v="2007"/>
    <s v="192"/>
    <s v="Galway County"/>
    <s v="J40J47"/>
    <s v="J40-J47 Chronic lower respiratory diseases"/>
    <s v="Number"/>
    <n v="51"/>
  </r>
  <r>
    <s v="VSD21"/>
    <s v="Deaths from Diseases of the Respiratory System"/>
    <s v="2007"/>
    <s v="2007"/>
    <s v="200"/>
    <s v="Leitrim"/>
    <s v="J000J999"/>
    <s v="J00-J99 Remainder Diseases of the respiratory system"/>
    <s v="Number"/>
    <n v="7"/>
  </r>
  <r>
    <s v="VSD21"/>
    <s v="Deaths from Diseases of the Respiratory System"/>
    <s v="2007"/>
    <s v="2007"/>
    <s v="200"/>
    <s v="Leitrim"/>
    <s v="J00J99"/>
    <s v="J00-J99 Diseases of the respiratory system"/>
    <s v="Number"/>
    <n v="38"/>
  </r>
  <r>
    <s v="VSD21"/>
    <s v="Deaths from Diseases of the Respiratory System"/>
    <s v="2007"/>
    <s v="2007"/>
    <s v="200"/>
    <s v="Leitrim"/>
    <s v="J10J18"/>
    <s v="J09-J18 Influenza and pneumonia"/>
    <s v="Number"/>
    <n v="16"/>
  </r>
  <r>
    <s v="VSD21"/>
    <s v="Deaths from Diseases of the Respiratory System"/>
    <s v="2007"/>
    <s v="2007"/>
    <s v="200"/>
    <s v="Leitrim"/>
    <s v="J40J47"/>
    <s v="J40-J47 Chronic lower respiratory diseases"/>
    <s v="Number"/>
    <n v="15"/>
  </r>
  <r>
    <s v="VSD21"/>
    <s v="Deaths from Diseases of the Respiratory System"/>
    <s v="2007"/>
    <s v="2007"/>
    <s v="210"/>
    <s v="Mayo"/>
    <s v="J000J999"/>
    <s v="J00-J99 Remainder Diseases of the respiratory system"/>
    <s v="Number"/>
    <n v="28"/>
  </r>
  <r>
    <s v="VSD21"/>
    <s v="Deaths from Diseases of the Respiratory System"/>
    <s v="2007"/>
    <s v="2007"/>
    <s v="210"/>
    <s v="Mayo"/>
    <s v="J00J99"/>
    <s v="J00-J99 Diseases of the respiratory system"/>
    <s v="Number"/>
    <n v="124"/>
  </r>
  <r>
    <s v="VSD21"/>
    <s v="Deaths from Diseases of the Respiratory System"/>
    <s v="2007"/>
    <s v="2007"/>
    <s v="210"/>
    <s v="Mayo"/>
    <s v="J10J18"/>
    <s v="J09-J18 Influenza and pneumonia"/>
    <s v="Number"/>
    <n v="43"/>
  </r>
  <r>
    <s v="VSD21"/>
    <s v="Deaths from Diseases of the Respiratory System"/>
    <s v="2007"/>
    <s v="2007"/>
    <s v="210"/>
    <s v="Mayo"/>
    <s v="J40J47"/>
    <s v="J40-J47 Chronic lower respiratory diseases"/>
    <s v="Number"/>
    <n v="53"/>
  </r>
  <r>
    <s v="VSD21"/>
    <s v="Deaths from Diseases of the Respiratory System"/>
    <s v="2007"/>
    <s v="2007"/>
    <s v="220"/>
    <s v="Roscommon"/>
    <s v="J000J999"/>
    <s v="J00-J99 Remainder Diseases of the respiratory system"/>
    <s v="Number"/>
    <n v="14"/>
  </r>
  <r>
    <s v="VSD21"/>
    <s v="Deaths from Diseases of the Respiratory System"/>
    <s v="2007"/>
    <s v="2007"/>
    <s v="220"/>
    <s v="Roscommon"/>
    <s v="J00J99"/>
    <s v="J00-J99 Diseases of the respiratory system"/>
    <s v="Number"/>
    <n v="68"/>
  </r>
  <r>
    <s v="VSD21"/>
    <s v="Deaths from Diseases of the Respiratory System"/>
    <s v="2007"/>
    <s v="2007"/>
    <s v="220"/>
    <s v="Roscommon"/>
    <s v="J10J18"/>
    <s v="J09-J18 Influenza and pneumonia"/>
    <s v="Number"/>
    <n v="23"/>
  </r>
  <r>
    <s v="VSD21"/>
    <s v="Deaths from Diseases of the Respiratory System"/>
    <s v="2007"/>
    <s v="2007"/>
    <s v="220"/>
    <s v="Roscommon"/>
    <s v="J40J47"/>
    <s v="J40-J47 Chronic lower respiratory diseases"/>
    <s v="Number"/>
    <n v="31"/>
  </r>
  <r>
    <s v="VSD21"/>
    <s v="Deaths from Diseases of the Respiratory System"/>
    <s v="2007"/>
    <s v="2007"/>
    <s v="230"/>
    <s v="Sligo"/>
    <s v="J000J999"/>
    <s v="J00-J99 Remainder Diseases of the respiratory system"/>
    <s v="Number"/>
    <n v="5"/>
  </r>
  <r>
    <s v="VSD21"/>
    <s v="Deaths from Diseases of the Respiratory System"/>
    <s v="2007"/>
    <s v="2007"/>
    <s v="230"/>
    <s v="Sligo"/>
    <s v="J00J99"/>
    <s v="J00-J99 Diseases of the respiratory system"/>
    <s v="Number"/>
    <n v="44"/>
  </r>
  <r>
    <s v="VSD21"/>
    <s v="Deaths from Diseases of the Respiratory System"/>
    <s v="2007"/>
    <s v="2007"/>
    <s v="230"/>
    <s v="Sligo"/>
    <s v="J10J18"/>
    <s v="J09-J18 Influenza and pneumonia"/>
    <s v="Number"/>
    <n v="18"/>
  </r>
  <r>
    <s v="VSD21"/>
    <s v="Deaths from Diseases of the Respiratory System"/>
    <s v="2007"/>
    <s v="2007"/>
    <s v="230"/>
    <s v="Sligo"/>
    <s v="J40J47"/>
    <s v="J40-J47 Chronic lower respiratory diseases"/>
    <s v="Number"/>
    <n v="21"/>
  </r>
  <r>
    <s v="VSD21"/>
    <s v="Deaths from Diseases of the Respiratory System"/>
    <s v="2007"/>
    <s v="2007"/>
    <s v="D"/>
    <s v="Ulster (part of)"/>
    <s v="J000J999"/>
    <s v="J00-J99 Remainder Diseases of the respiratory system"/>
    <s v="Number"/>
    <n v="40"/>
  </r>
  <r>
    <s v="VSD21"/>
    <s v="Deaths from Diseases of the Respiratory System"/>
    <s v="2007"/>
    <s v="2007"/>
    <s v="D"/>
    <s v="Ulster (part of)"/>
    <s v="J00J99"/>
    <s v="J00-J99 Diseases of the respiratory system"/>
    <s v="Number"/>
    <n v="247"/>
  </r>
  <r>
    <s v="VSD21"/>
    <s v="Deaths from Diseases of the Respiratory System"/>
    <s v="2007"/>
    <s v="2007"/>
    <s v="D"/>
    <s v="Ulster (part of)"/>
    <s v="J10J18"/>
    <s v="J09-J18 Influenza and pneumonia"/>
    <s v="Number"/>
    <n v="87"/>
  </r>
  <r>
    <s v="VSD21"/>
    <s v="Deaths from Diseases of the Respiratory System"/>
    <s v="2007"/>
    <s v="2007"/>
    <s v="D"/>
    <s v="Ulster (part of)"/>
    <s v="J40J47"/>
    <s v="J40-J47 Chronic lower respiratory diseases"/>
    <s v="Number"/>
    <n v="120"/>
  </r>
  <r>
    <s v="VSD21"/>
    <s v="Deaths from Diseases of the Respiratory System"/>
    <s v="2007"/>
    <s v="2007"/>
    <s v="240"/>
    <s v="Cavan"/>
    <s v="J000J999"/>
    <s v="J00-J99 Remainder Diseases of the respiratory system"/>
    <s v="Number"/>
    <n v="17"/>
  </r>
  <r>
    <s v="VSD21"/>
    <s v="Deaths from Diseases of the Respiratory System"/>
    <s v="2007"/>
    <s v="2007"/>
    <s v="240"/>
    <s v="Cavan"/>
    <s v="J00J99"/>
    <s v="J00-J99 Diseases of the respiratory system"/>
    <s v="Number"/>
    <n v="71"/>
  </r>
  <r>
    <s v="VSD21"/>
    <s v="Deaths from Diseases of the Respiratory System"/>
    <s v="2007"/>
    <s v="2007"/>
    <s v="240"/>
    <s v="Cavan"/>
    <s v="J10J18"/>
    <s v="J09-J18 Influenza and pneumonia"/>
    <s v="Number"/>
    <n v="21"/>
  </r>
  <r>
    <s v="VSD21"/>
    <s v="Deaths from Diseases of the Respiratory System"/>
    <s v="2007"/>
    <s v="2007"/>
    <s v="240"/>
    <s v="Cavan"/>
    <s v="J40J47"/>
    <s v="J40-J47 Chronic lower respiratory diseases"/>
    <s v="Number"/>
    <n v="33"/>
  </r>
  <r>
    <s v="VSD21"/>
    <s v="Deaths from Diseases of the Respiratory System"/>
    <s v="2007"/>
    <s v="2007"/>
    <s v="250"/>
    <s v="Donegal"/>
    <s v="J000J999"/>
    <s v="J00-J99 Remainder Diseases of the respiratory system"/>
    <s v="Number"/>
    <n v="16"/>
  </r>
  <r>
    <s v="VSD21"/>
    <s v="Deaths from Diseases of the Respiratory System"/>
    <s v="2007"/>
    <s v="2007"/>
    <s v="250"/>
    <s v="Donegal"/>
    <s v="J00J99"/>
    <s v="J00-J99 Diseases of the respiratory system"/>
    <s v="Number"/>
    <n v="124"/>
  </r>
  <r>
    <s v="VSD21"/>
    <s v="Deaths from Diseases of the Respiratory System"/>
    <s v="2007"/>
    <s v="2007"/>
    <s v="250"/>
    <s v="Donegal"/>
    <s v="J10J18"/>
    <s v="J09-J18 Influenza and pneumonia"/>
    <s v="Number"/>
    <n v="47"/>
  </r>
  <r>
    <s v="VSD21"/>
    <s v="Deaths from Diseases of the Respiratory System"/>
    <s v="2007"/>
    <s v="2007"/>
    <s v="250"/>
    <s v="Donegal"/>
    <s v="J40J47"/>
    <s v="J40-J47 Chronic lower respiratory diseases"/>
    <s v="Number"/>
    <n v="61"/>
  </r>
  <r>
    <s v="VSD21"/>
    <s v="Deaths from Diseases of the Respiratory System"/>
    <s v="2007"/>
    <s v="2007"/>
    <s v="260"/>
    <s v="Monaghan"/>
    <s v="J000J999"/>
    <s v="J00-J99 Remainder Diseases of the respiratory system"/>
    <s v="Number"/>
    <n v="7"/>
  </r>
  <r>
    <s v="VSD21"/>
    <s v="Deaths from Diseases of the Respiratory System"/>
    <s v="2007"/>
    <s v="2007"/>
    <s v="260"/>
    <s v="Monaghan"/>
    <s v="J00J99"/>
    <s v="J00-J99 Diseases of the respiratory system"/>
    <s v="Number"/>
    <n v="52"/>
  </r>
  <r>
    <s v="VSD21"/>
    <s v="Deaths from Diseases of the Respiratory System"/>
    <s v="2007"/>
    <s v="2007"/>
    <s v="260"/>
    <s v="Monaghan"/>
    <s v="J10J18"/>
    <s v="J09-J18 Influenza and pneumonia"/>
    <s v="Number"/>
    <n v="19"/>
  </r>
  <r>
    <s v="VSD21"/>
    <s v="Deaths from Diseases of the Respiratory System"/>
    <s v="2007"/>
    <s v="2007"/>
    <s v="260"/>
    <s v="Monaghan"/>
    <s v="J40J47"/>
    <s v="J40-J47 Chronic lower respiratory diseases"/>
    <s v="Number"/>
    <n v="26"/>
  </r>
  <r>
    <s v="VSD21"/>
    <s v="Deaths from Diseases of the Respiratory System"/>
    <s v="2007"/>
    <s v="2007"/>
    <s v="IE11"/>
    <s v="Border"/>
    <s v="J000J999"/>
    <s v="J00-J99 Remainder Diseases of the respiratory system"/>
    <s v="Number"/>
    <n v="74"/>
  </r>
  <r>
    <s v="VSD21"/>
    <s v="Deaths from Diseases of the Respiratory System"/>
    <s v="2007"/>
    <s v="2007"/>
    <s v="IE11"/>
    <s v="Border"/>
    <s v="J00J99"/>
    <s v="J00-J99 Diseases of the respiratory system"/>
    <s v="Number"/>
    <n v="415"/>
  </r>
  <r>
    <s v="VSD21"/>
    <s v="Deaths from Diseases of the Respiratory System"/>
    <s v="2007"/>
    <s v="2007"/>
    <s v="IE11"/>
    <s v="Border"/>
    <s v="J10J18"/>
    <s v="J09-J18 Influenza and pneumonia"/>
    <s v="Number"/>
    <n v="150"/>
  </r>
  <r>
    <s v="VSD21"/>
    <s v="Deaths from Diseases of the Respiratory System"/>
    <s v="2007"/>
    <s v="2007"/>
    <s v="IE11"/>
    <s v="Border"/>
    <s v="J40J47"/>
    <s v="J40-J47 Chronic lower respiratory diseases"/>
    <s v="Number"/>
    <n v="191"/>
  </r>
  <r>
    <s v="VSD21"/>
    <s v="Deaths from Diseases of the Respiratory System"/>
    <s v="2007"/>
    <s v="2007"/>
    <s v="IE12"/>
    <s v="Midland"/>
    <s v="J000J999"/>
    <s v="J00-J99 Remainder Diseases of the respiratory system"/>
    <s v="Number"/>
    <n v="45"/>
  </r>
  <r>
    <s v="VSD21"/>
    <s v="Deaths from Diseases of the Respiratory System"/>
    <s v="2007"/>
    <s v="2007"/>
    <s v="IE12"/>
    <s v="Midland"/>
    <s v="J00J99"/>
    <s v="J00-J99 Diseases of the respiratory system"/>
    <s v="Number"/>
    <n v="212"/>
  </r>
  <r>
    <s v="VSD21"/>
    <s v="Deaths from Diseases of the Respiratory System"/>
    <s v="2007"/>
    <s v="2007"/>
    <s v="IE12"/>
    <s v="Midland"/>
    <s v="J10J18"/>
    <s v="J09-J18 Influenza and pneumonia"/>
    <s v="Number"/>
    <n v="63"/>
  </r>
  <r>
    <s v="VSD21"/>
    <s v="Deaths from Diseases of the Respiratory System"/>
    <s v="2007"/>
    <s v="2007"/>
    <s v="IE12"/>
    <s v="Midland"/>
    <s v="J40J47"/>
    <s v="J40-J47 Chronic lower respiratory diseases"/>
    <s v="Number"/>
    <n v="104"/>
  </r>
  <r>
    <s v="VSD21"/>
    <s v="Deaths from Diseases of the Respiratory System"/>
    <s v="2007"/>
    <s v="2007"/>
    <s v="IE13"/>
    <s v="West"/>
    <s v="J000J999"/>
    <s v="J00-J99 Remainder Diseases of the respiratory system"/>
    <s v="Number"/>
    <n v="79"/>
  </r>
  <r>
    <s v="VSD21"/>
    <s v="Deaths from Diseases of the Respiratory System"/>
    <s v="2007"/>
    <s v="2007"/>
    <s v="IE13"/>
    <s v="West"/>
    <s v="J00J99"/>
    <s v="J00-J99 Diseases of the respiratory system"/>
    <s v="Number"/>
    <n v="367"/>
  </r>
  <r>
    <s v="VSD21"/>
    <s v="Deaths from Diseases of the Respiratory System"/>
    <s v="2007"/>
    <s v="2007"/>
    <s v="IE13"/>
    <s v="West"/>
    <s v="J10J18"/>
    <s v="J09-J18 Influenza and pneumonia"/>
    <s v="Number"/>
    <n v="129"/>
  </r>
  <r>
    <s v="VSD21"/>
    <s v="Deaths from Diseases of the Respiratory System"/>
    <s v="2007"/>
    <s v="2007"/>
    <s v="IE13"/>
    <s v="West"/>
    <s v="J40J47"/>
    <s v="J40-J47 Chronic lower respiratory diseases"/>
    <s v="Number"/>
    <n v="159"/>
  </r>
  <r>
    <s v="VSD21"/>
    <s v="Deaths from Diseases of the Respiratory System"/>
    <s v="2007"/>
    <s v="2007"/>
    <s v="IE21"/>
    <s v="Dublin"/>
    <s v="J000J999"/>
    <s v="J00-J99 Remainder Diseases of the respiratory system"/>
    <s v="Number"/>
    <n v="194"/>
  </r>
  <r>
    <s v="VSD21"/>
    <s v="Deaths from Diseases of the Respiratory System"/>
    <s v="2007"/>
    <s v="2007"/>
    <s v="IE21"/>
    <s v="Dublin"/>
    <s v="J00J99"/>
    <s v="J00-J99 Diseases of the respiratory system"/>
    <s v="Number"/>
    <n v="840"/>
  </r>
  <r>
    <s v="VSD21"/>
    <s v="Deaths from Diseases of the Respiratory System"/>
    <s v="2007"/>
    <s v="2007"/>
    <s v="IE21"/>
    <s v="Dublin"/>
    <s v="J10J18"/>
    <s v="J09-J18 Influenza and pneumonia"/>
    <s v="Number"/>
    <n v="299"/>
  </r>
  <r>
    <s v="VSD21"/>
    <s v="Deaths from Diseases of the Respiratory System"/>
    <s v="2007"/>
    <s v="2007"/>
    <s v="IE21"/>
    <s v="Dublin"/>
    <s v="J40J47"/>
    <s v="J40-J47 Chronic lower respiratory diseases"/>
    <s v="Number"/>
    <n v="347"/>
  </r>
  <r>
    <s v="VSD21"/>
    <s v="Deaths from Diseases of the Respiratory System"/>
    <s v="2007"/>
    <s v="2007"/>
    <s v="IE22"/>
    <s v="Mid-East"/>
    <s v="J000J999"/>
    <s v="J00-J99 Remainder Diseases of the respiratory system"/>
    <s v="Number"/>
    <n v="65"/>
  </r>
  <r>
    <s v="VSD21"/>
    <s v="Deaths from Diseases of the Respiratory System"/>
    <s v="2007"/>
    <s v="2007"/>
    <s v="IE22"/>
    <s v="Mid-East"/>
    <s v="J00J99"/>
    <s v="J00-J99 Diseases of the respiratory system"/>
    <s v="Number"/>
    <n v="290"/>
  </r>
  <r>
    <s v="VSD21"/>
    <s v="Deaths from Diseases of the Respiratory System"/>
    <s v="2007"/>
    <s v="2007"/>
    <s v="IE22"/>
    <s v="Mid-East"/>
    <s v="J10J18"/>
    <s v="J09-J18 Influenza and pneumonia"/>
    <s v="Number"/>
    <n v="111"/>
  </r>
  <r>
    <s v="VSD21"/>
    <s v="Deaths from Diseases of the Respiratory System"/>
    <s v="2007"/>
    <s v="2007"/>
    <s v="IE22"/>
    <s v="Mid-East"/>
    <s v="J40J47"/>
    <s v="J40-J47 Chronic lower respiratory diseases"/>
    <s v="Number"/>
    <n v="114"/>
  </r>
  <r>
    <s v="VSD21"/>
    <s v="Deaths from Diseases of the Respiratory System"/>
    <s v="2007"/>
    <s v="2007"/>
    <s v="IE23"/>
    <s v="Mid-West"/>
    <s v="J000J999"/>
    <s v="J00-J99 Remainder Diseases of the respiratory system"/>
    <s v="Number"/>
    <n v="67"/>
  </r>
  <r>
    <s v="VSD21"/>
    <s v="Deaths from Diseases of the Respiratory System"/>
    <s v="2007"/>
    <s v="2007"/>
    <s v="IE23"/>
    <s v="Mid-West"/>
    <s v="J00J99"/>
    <s v="J00-J99 Diseases of the respiratory system"/>
    <s v="Number"/>
    <n v="351"/>
  </r>
  <r>
    <s v="VSD21"/>
    <s v="Deaths from Diseases of the Respiratory System"/>
    <s v="2007"/>
    <s v="2007"/>
    <s v="IE23"/>
    <s v="Mid-West"/>
    <s v="J10J18"/>
    <s v="J09-J18 Influenza and pneumonia"/>
    <s v="Number"/>
    <n v="132"/>
  </r>
  <r>
    <s v="VSD21"/>
    <s v="Deaths from Diseases of the Respiratory System"/>
    <s v="2007"/>
    <s v="2007"/>
    <s v="IE23"/>
    <s v="Mid-West"/>
    <s v="J40J47"/>
    <s v="J40-J47 Chronic lower respiratory diseases"/>
    <s v="Number"/>
    <n v="152"/>
  </r>
  <r>
    <s v="VSD21"/>
    <s v="Deaths from Diseases of the Respiratory System"/>
    <s v="2007"/>
    <s v="2007"/>
    <s v="IE24"/>
    <s v="South-East"/>
    <s v="J000J999"/>
    <s v="J00-J99 Remainder Diseases of the respiratory system"/>
    <s v="Number"/>
    <n v="62"/>
  </r>
  <r>
    <s v="VSD21"/>
    <s v="Deaths from Diseases of the Respiratory System"/>
    <s v="2007"/>
    <s v="2007"/>
    <s v="IE24"/>
    <s v="South-East"/>
    <s v="J00J99"/>
    <s v="J00-J99 Diseases of the respiratory system"/>
    <s v="Number"/>
    <n v="359"/>
  </r>
  <r>
    <s v="VSD21"/>
    <s v="Deaths from Diseases of the Respiratory System"/>
    <s v="2007"/>
    <s v="2007"/>
    <s v="IE24"/>
    <s v="South-East"/>
    <s v="J10J18"/>
    <s v="J09-J18 Influenza and pneumonia"/>
    <s v="Number"/>
    <n v="99"/>
  </r>
  <r>
    <s v="VSD21"/>
    <s v="Deaths from Diseases of the Respiratory System"/>
    <s v="2007"/>
    <s v="2007"/>
    <s v="IE24"/>
    <s v="South-East"/>
    <s v="J40J47"/>
    <s v="J40-J47 Chronic lower respiratory diseases"/>
    <s v="Number"/>
    <n v="198"/>
  </r>
  <r>
    <s v="VSD21"/>
    <s v="Deaths from Diseases of the Respiratory System"/>
    <s v="2007"/>
    <s v="2007"/>
    <s v="IE25"/>
    <s v="South-West"/>
    <s v="J000J999"/>
    <s v="J00-J99 Remainder Diseases of the respiratory system"/>
    <s v="Number"/>
    <n v="114"/>
  </r>
  <r>
    <s v="VSD21"/>
    <s v="Deaths from Diseases of the Respiratory System"/>
    <s v="2007"/>
    <s v="2007"/>
    <s v="IE25"/>
    <s v="South-West"/>
    <s v="J00J99"/>
    <s v="J00-J99 Diseases of the respiratory system"/>
    <s v="Number"/>
    <n v="490"/>
  </r>
  <r>
    <s v="VSD21"/>
    <s v="Deaths from Diseases of the Respiratory System"/>
    <s v="2007"/>
    <s v="2007"/>
    <s v="IE25"/>
    <s v="South-West"/>
    <s v="J10J18"/>
    <s v="J09-J18 Influenza and pneumonia"/>
    <s v="Number"/>
    <n v="145"/>
  </r>
  <r>
    <s v="VSD21"/>
    <s v="Deaths from Diseases of the Respiratory System"/>
    <s v="2007"/>
    <s v="2007"/>
    <s v="IE25"/>
    <s v="South-West"/>
    <s v="J40J47"/>
    <s v="J40-J47 Chronic lower respiratory diseases"/>
    <s v="Number"/>
    <n v="231"/>
  </r>
  <r>
    <s v="VSD21"/>
    <s v="Deaths from Diseases of the Respiratory System"/>
    <s v="2008"/>
    <s v="2008"/>
    <s v="-"/>
    <s v="State"/>
    <s v="J000J999"/>
    <s v="J00-J99 Remainder Diseases of the respiratory system"/>
    <s v="Number"/>
    <n v="797"/>
  </r>
  <r>
    <s v="VSD21"/>
    <s v="Deaths from Diseases of the Respiratory System"/>
    <s v="2008"/>
    <s v="2008"/>
    <s v="-"/>
    <s v="State"/>
    <s v="J00J99"/>
    <s v="J00-J99 Diseases of the respiratory system"/>
    <s v="Number"/>
    <n v="3522"/>
  </r>
  <r>
    <s v="VSD21"/>
    <s v="Deaths from Diseases of the Respiratory System"/>
    <s v="2008"/>
    <s v="2008"/>
    <s v="-"/>
    <s v="State"/>
    <s v="J10J18"/>
    <s v="J09-J18 Influenza and pneumonia"/>
    <s v="Number"/>
    <n v="1360"/>
  </r>
  <r>
    <s v="VSD21"/>
    <s v="Deaths from Diseases of the Respiratory System"/>
    <s v="2008"/>
    <s v="2008"/>
    <s v="-"/>
    <s v="State"/>
    <s v="J40J47"/>
    <s v="J40-J47 Chronic lower respiratory diseases"/>
    <s v="Number"/>
    <n v="1365"/>
  </r>
  <r>
    <s v="VSD21"/>
    <s v="Deaths from Diseases of the Respiratory System"/>
    <s v="2008"/>
    <s v="2008"/>
    <s v="A"/>
    <s v="Leinster"/>
    <s v="J000J999"/>
    <s v="J00-J99 Remainder Diseases of the respiratory system"/>
    <s v="Number"/>
    <n v="422"/>
  </r>
  <r>
    <s v="VSD21"/>
    <s v="Deaths from Diseases of the Respiratory System"/>
    <s v="2008"/>
    <s v="2008"/>
    <s v="A"/>
    <s v="Leinster"/>
    <s v="J00J99"/>
    <s v="J00-J99 Diseases of the respiratory system"/>
    <s v="Number"/>
    <n v="1760"/>
  </r>
  <r>
    <s v="VSD21"/>
    <s v="Deaths from Diseases of the Respiratory System"/>
    <s v="2008"/>
    <s v="2008"/>
    <s v="A"/>
    <s v="Leinster"/>
    <s v="J10J18"/>
    <s v="J09-J18 Influenza and pneumonia"/>
    <s v="Number"/>
    <n v="659"/>
  </r>
  <r>
    <s v="VSD21"/>
    <s v="Deaths from Diseases of the Respiratory System"/>
    <s v="2008"/>
    <s v="2008"/>
    <s v="A"/>
    <s v="Leinster"/>
    <s v="J40J47"/>
    <s v="J40-J47 Chronic lower respiratory diseases"/>
    <s v="Number"/>
    <n v="679"/>
  </r>
  <r>
    <s v="VSD21"/>
    <s v="Deaths from Diseases of the Respiratory System"/>
    <s v="2008"/>
    <s v="2008"/>
    <s v="010"/>
    <s v="Carlow"/>
    <s v="J000J999"/>
    <s v="J00-J99 Remainder Diseases of the respiratory system"/>
    <s v="Number"/>
    <n v="8"/>
  </r>
  <r>
    <s v="VSD21"/>
    <s v="Deaths from Diseases of the Respiratory System"/>
    <s v="2008"/>
    <s v="2008"/>
    <s v="010"/>
    <s v="Carlow"/>
    <s v="J00J99"/>
    <s v="J00-J99 Diseases of the respiratory system"/>
    <s v="Number"/>
    <n v="48"/>
  </r>
  <r>
    <s v="VSD21"/>
    <s v="Deaths from Diseases of the Respiratory System"/>
    <s v="2008"/>
    <s v="2008"/>
    <s v="010"/>
    <s v="Carlow"/>
    <s v="J10J18"/>
    <s v="J09-J18 Influenza and pneumonia"/>
    <s v="Number"/>
    <n v="17"/>
  </r>
  <r>
    <s v="VSD21"/>
    <s v="Deaths from Diseases of the Respiratory System"/>
    <s v="2008"/>
    <s v="2008"/>
    <s v="010"/>
    <s v="Carlow"/>
    <s v="J40J47"/>
    <s v="J40-J47 Chronic lower respiratory diseases"/>
    <s v="Number"/>
    <n v="23"/>
  </r>
  <r>
    <s v="VSD21"/>
    <s v="Deaths from Diseases of the Respiratory System"/>
    <s v="2008"/>
    <s v="2008"/>
    <s v="021"/>
    <s v="Dublin City"/>
    <s v="J000J999"/>
    <s v="J00-J99 Remainder Diseases of the respiratory system"/>
    <s v="Number"/>
    <n v="117"/>
  </r>
  <r>
    <s v="VSD21"/>
    <s v="Deaths from Diseases of the Respiratory System"/>
    <s v="2008"/>
    <s v="2008"/>
    <s v="021"/>
    <s v="Dublin City"/>
    <s v="J00J99"/>
    <s v="J00-J99 Diseases of the respiratory system"/>
    <s v="Number"/>
    <n v="533"/>
  </r>
  <r>
    <s v="VSD21"/>
    <s v="Deaths from Diseases of the Respiratory System"/>
    <s v="2008"/>
    <s v="2008"/>
    <s v="021"/>
    <s v="Dublin City"/>
    <s v="J10J18"/>
    <s v="J09-J18 Influenza and pneumonia"/>
    <s v="Number"/>
    <n v="205"/>
  </r>
  <r>
    <s v="VSD21"/>
    <s v="Deaths from Diseases of the Respiratory System"/>
    <s v="2008"/>
    <s v="2008"/>
    <s v="021"/>
    <s v="Dublin City"/>
    <s v="J40J47"/>
    <s v="J40-J47 Chronic lower respiratory diseases"/>
    <s v="Number"/>
    <n v="211"/>
  </r>
  <r>
    <s v="VSD21"/>
    <s v="Deaths from Diseases of the Respiratory System"/>
    <s v="2008"/>
    <s v="2008"/>
    <s v="022"/>
    <s v="South Dublin"/>
    <s v="J000J999"/>
    <s v="J00-J99 Remainder Diseases of the respiratory system"/>
    <s v="Number"/>
    <n v="18"/>
  </r>
  <r>
    <s v="VSD21"/>
    <s v="Deaths from Diseases of the Respiratory System"/>
    <s v="2008"/>
    <s v="2008"/>
    <s v="022"/>
    <s v="South Dublin"/>
    <s v="J00J99"/>
    <s v="J00-J99 Diseases of the respiratory system"/>
    <s v="Number"/>
    <n v="107"/>
  </r>
  <r>
    <s v="VSD21"/>
    <s v="Deaths from Diseases of the Respiratory System"/>
    <s v="2008"/>
    <s v="2008"/>
    <s v="022"/>
    <s v="South Dublin"/>
    <s v="J10J18"/>
    <s v="J09-J18 Influenza and pneumonia"/>
    <s v="Number"/>
    <n v="54"/>
  </r>
  <r>
    <s v="VSD21"/>
    <s v="Deaths from Diseases of the Respiratory System"/>
    <s v="2008"/>
    <s v="2008"/>
    <s v="022"/>
    <s v="South Dublin"/>
    <s v="J40J47"/>
    <s v="J40-J47 Chronic lower respiratory diseases"/>
    <s v="Number"/>
    <n v="35"/>
  </r>
  <r>
    <s v="VSD21"/>
    <s v="Deaths from Diseases of the Respiratory System"/>
    <s v="2008"/>
    <s v="2008"/>
    <s v="023"/>
    <s v="Fingal"/>
    <s v="J000J999"/>
    <s v="J00-J99 Remainder Diseases of the respiratory system"/>
    <s v="Number"/>
    <n v="27"/>
  </r>
  <r>
    <s v="VSD21"/>
    <s v="Deaths from Diseases of the Respiratory System"/>
    <s v="2008"/>
    <s v="2008"/>
    <s v="023"/>
    <s v="Fingal"/>
    <s v="J00J99"/>
    <s v="J00-J99 Diseases of the respiratory system"/>
    <s v="Number"/>
    <n v="87"/>
  </r>
  <r>
    <s v="VSD21"/>
    <s v="Deaths from Diseases of the Respiratory System"/>
    <s v="2008"/>
    <s v="2008"/>
    <s v="023"/>
    <s v="Fingal"/>
    <s v="J10J18"/>
    <s v="J09-J18 Influenza and pneumonia"/>
    <s v="Number"/>
    <n v="29"/>
  </r>
  <r>
    <s v="VSD21"/>
    <s v="Deaths from Diseases of the Respiratory System"/>
    <s v="2008"/>
    <s v="2008"/>
    <s v="023"/>
    <s v="Fingal"/>
    <s v="J40J47"/>
    <s v="J40-J47 Chronic lower respiratory diseases"/>
    <s v="Number"/>
    <n v="31"/>
  </r>
  <r>
    <s v="VSD21"/>
    <s v="Deaths from Diseases of the Respiratory System"/>
    <s v="2008"/>
    <s v="2008"/>
    <s v="024"/>
    <s v="Dun Laoghaire-Rathdown"/>
    <s v="J000J999"/>
    <s v="J00-J99 Remainder Diseases of the respiratory system"/>
    <s v="Number"/>
    <n v="57"/>
  </r>
  <r>
    <s v="VSD21"/>
    <s v="Deaths from Diseases of the Respiratory System"/>
    <s v="2008"/>
    <s v="2008"/>
    <s v="024"/>
    <s v="Dun Laoghaire-Rathdown"/>
    <s v="J00J99"/>
    <s v="J00-J99 Diseases of the respiratory system"/>
    <s v="Number"/>
    <n v="169"/>
  </r>
  <r>
    <s v="VSD21"/>
    <s v="Deaths from Diseases of the Respiratory System"/>
    <s v="2008"/>
    <s v="2008"/>
    <s v="024"/>
    <s v="Dun Laoghaire-Rathdown"/>
    <s v="J10J18"/>
    <s v="J09-J18 Influenza and pneumonia"/>
    <s v="Number"/>
    <n v="65"/>
  </r>
  <r>
    <s v="VSD21"/>
    <s v="Deaths from Diseases of the Respiratory System"/>
    <s v="2008"/>
    <s v="2008"/>
    <s v="024"/>
    <s v="Dun Laoghaire-Rathdown"/>
    <s v="J40J47"/>
    <s v="J40-J47 Chronic lower respiratory diseases"/>
    <s v="Number"/>
    <n v="47"/>
  </r>
  <r>
    <s v="VSD21"/>
    <s v="Deaths from Diseases of the Respiratory System"/>
    <s v="2008"/>
    <s v="2008"/>
    <s v="030"/>
    <s v="Kildare"/>
    <s v="J000J999"/>
    <s v="J00-J99 Remainder Diseases of the respiratory system"/>
    <s v="Number"/>
    <n v="20"/>
  </r>
  <r>
    <s v="VSD21"/>
    <s v="Deaths from Diseases of the Respiratory System"/>
    <s v="2008"/>
    <s v="2008"/>
    <s v="030"/>
    <s v="Kildare"/>
    <s v="J00J99"/>
    <s v="J00-J99 Diseases of the respiratory system"/>
    <s v="Number"/>
    <n v="114"/>
  </r>
  <r>
    <s v="VSD21"/>
    <s v="Deaths from Diseases of the Respiratory System"/>
    <s v="2008"/>
    <s v="2008"/>
    <s v="030"/>
    <s v="Kildare"/>
    <s v="J10J18"/>
    <s v="J09-J18 Influenza and pneumonia"/>
    <s v="Number"/>
    <n v="47"/>
  </r>
  <r>
    <s v="VSD21"/>
    <s v="Deaths from Diseases of the Respiratory System"/>
    <s v="2008"/>
    <s v="2008"/>
    <s v="030"/>
    <s v="Kildare"/>
    <s v="J40J47"/>
    <s v="J40-J47 Chronic lower respiratory diseases"/>
    <s v="Number"/>
    <n v="47"/>
  </r>
  <r>
    <s v="VSD21"/>
    <s v="Deaths from Diseases of the Respiratory System"/>
    <s v="2008"/>
    <s v="2008"/>
    <s v="040"/>
    <s v="Kilkenny"/>
    <s v="J000J999"/>
    <s v="J00-J99 Remainder Diseases of the respiratory system"/>
    <s v="Number"/>
    <n v="19"/>
  </r>
  <r>
    <s v="VSD21"/>
    <s v="Deaths from Diseases of the Respiratory System"/>
    <s v="2008"/>
    <s v="2008"/>
    <s v="040"/>
    <s v="Kilkenny"/>
    <s v="J00J99"/>
    <s v="J00-J99 Diseases of the respiratory system"/>
    <s v="Number"/>
    <n v="75"/>
  </r>
  <r>
    <s v="VSD21"/>
    <s v="Deaths from Diseases of the Respiratory System"/>
    <s v="2008"/>
    <s v="2008"/>
    <s v="040"/>
    <s v="Kilkenny"/>
    <s v="J10J18"/>
    <s v="J09-J18 Influenza and pneumonia"/>
    <s v="Number"/>
    <n v="36"/>
  </r>
  <r>
    <s v="VSD21"/>
    <s v="Deaths from Diseases of the Respiratory System"/>
    <s v="2008"/>
    <s v="2008"/>
    <s v="040"/>
    <s v="Kilkenny"/>
    <s v="J40J47"/>
    <s v="J40-J47 Chronic lower respiratory diseases"/>
    <s v="Number"/>
    <n v="20"/>
  </r>
  <r>
    <s v="VSD21"/>
    <s v="Deaths from Diseases of the Respiratory System"/>
    <s v="2008"/>
    <s v="2008"/>
    <s v="050"/>
    <s v="Laois"/>
    <s v="J000J999"/>
    <s v="J00-J99 Remainder Diseases of the respiratory system"/>
    <s v="Number"/>
    <n v="20"/>
  </r>
  <r>
    <s v="VSD21"/>
    <s v="Deaths from Diseases of the Respiratory System"/>
    <s v="2008"/>
    <s v="2008"/>
    <s v="050"/>
    <s v="Laois"/>
    <s v="J00J99"/>
    <s v="J00-J99 Diseases of the respiratory system"/>
    <s v="Number"/>
    <n v="57"/>
  </r>
  <r>
    <s v="VSD21"/>
    <s v="Deaths from Diseases of the Respiratory System"/>
    <s v="2008"/>
    <s v="2008"/>
    <s v="050"/>
    <s v="Laois"/>
    <s v="J10J18"/>
    <s v="J09-J18 Influenza and pneumonia"/>
    <s v="Number"/>
    <n v="9"/>
  </r>
  <r>
    <s v="VSD21"/>
    <s v="Deaths from Diseases of the Respiratory System"/>
    <s v="2008"/>
    <s v="2008"/>
    <s v="050"/>
    <s v="Laois"/>
    <s v="J40J47"/>
    <s v="J40-J47 Chronic lower respiratory diseases"/>
    <s v="Number"/>
    <n v="28"/>
  </r>
  <r>
    <s v="VSD21"/>
    <s v="Deaths from Diseases of the Respiratory System"/>
    <s v="2008"/>
    <s v="2008"/>
    <s v="060"/>
    <s v="Longford"/>
    <s v="J000J999"/>
    <s v="J00-J99 Remainder Diseases of the respiratory system"/>
    <s v="Number"/>
    <n v="7"/>
  </r>
  <r>
    <s v="VSD21"/>
    <s v="Deaths from Diseases of the Respiratory System"/>
    <s v="2008"/>
    <s v="2008"/>
    <s v="060"/>
    <s v="Longford"/>
    <s v="J00J99"/>
    <s v="J00-J99 Diseases of the respiratory system"/>
    <s v="Number"/>
    <n v="34"/>
  </r>
  <r>
    <s v="VSD21"/>
    <s v="Deaths from Diseases of the Respiratory System"/>
    <s v="2008"/>
    <s v="2008"/>
    <s v="060"/>
    <s v="Longford"/>
    <s v="J10J18"/>
    <s v="J09-J18 Influenza and pneumonia"/>
    <s v="Number"/>
    <n v="17"/>
  </r>
  <r>
    <s v="VSD21"/>
    <s v="Deaths from Diseases of the Respiratory System"/>
    <s v="2008"/>
    <s v="2008"/>
    <s v="060"/>
    <s v="Longford"/>
    <s v="J40J47"/>
    <s v="J40-J47 Chronic lower respiratory diseases"/>
    <s v="Number"/>
    <n v="10"/>
  </r>
  <r>
    <s v="VSD21"/>
    <s v="Deaths from Diseases of the Respiratory System"/>
    <s v="2008"/>
    <s v="2008"/>
    <s v="070"/>
    <s v="Louth"/>
    <s v="J000J999"/>
    <s v="J00-J99 Remainder Diseases of the respiratory system"/>
    <s v="Number"/>
    <n v="23"/>
  </r>
  <r>
    <s v="VSD21"/>
    <s v="Deaths from Diseases of the Respiratory System"/>
    <s v="2008"/>
    <s v="2008"/>
    <s v="070"/>
    <s v="Louth"/>
    <s v="J00J99"/>
    <s v="J00-J99 Diseases of the respiratory system"/>
    <s v="Number"/>
    <n v="100"/>
  </r>
  <r>
    <s v="VSD21"/>
    <s v="Deaths from Diseases of the Respiratory System"/>
    <s v="2008"/>
    <s v="2008"/>
    <s v="070"/>
    <s v="Louth"/>
    <s v="J10J18"/>
    <s v="J09-J18 Influenza and pneumonia"/>
    <s v="Number"/>
    <n v="29"/>
  </r>
  <r>
    <s v="VSD21"/>
    <s v="Deaths from Diseases of the Respiratory System"/>
    <s v="2008"/>
    <s v="2008"/>
    <s v="070"/>
    <s v="Louth"/>
    <s v="J40J47"/>
    <s v="J40-J47 Chronic lower respiratory diseases"/>
    <s v="Number"/>
    <n v="48"/>
  </r>
  <r>
    <s v="VSD21"/>
    <s v="Deaths from Diseases of the Respiratory System"/>
    <s v="2008"/>
    <s v="2008"/>
    <s v="080"/>
    <s v="Meath"/>
    <s v="J000J999"/>
    <s v="J00-J99 Remainder Diseases of the respiratory system"/>
    <s v="Number"/>
    <n v="21"/>
  </r>
  <r>
    <s v="VSD21"/>
    <s v="Deaths from Diseases of the Respiratory System"/>
    <s v="2008"/>
    <s v="2008"/>
    <s v="080"/>
    <s v="Meath"/>
    <s v="J00J99"/>
    <s v="J00-J99 Diseases of the respiratory system"/>
    <s v="Number"/>
    <n v="91"/>
  </r>
  <r>
    <s v="VSD21"/>
    <s v="Deaths from Diseases of the Respiratory System"/>
    <s v="2008"/>
    <s v="2008"/>
    <s v="080"/>
    <s v="Meath"/>
    <s v="J10J18"/>
    <s v="J09-J18 Influenza and pneumonia"/>
    <s v="Number"/>
    <n v="34"/>
  </r>
  <r>
    <s v="VSD21"/>
    <s v="Deaths from Diseases of the Respiratory System"/>
    <s v="2008"/>
    <s v="2008"/>
    <s v="080"/>
    <s v="Meath"/>
    <s v="J40J47"/>
    <s v="J40-J47 Chronic lower respiratory diseases"/>
    <s v="Number"/>
    <n v="36"/>
  </r>
  <r>
    <s v="VSD21"/>
    <s v="Deaths from Diseases of the Respiratory System"/>
    <s v="2008"/>
    <s v="2008"/>
    <s v="090"/>
    <s v="Offaly"/>
    <s v="J000J999"/>
    <s v="J00-J99 Remainder Diseases of the respiratory system"/>
    <s v="Number"/>
    <n v="17"/>
  </r>
  <r>
    <s v="VSD21"/>
    <s v="Deaths from Diseases of the Respiratory System"/>
    <s v="2008"/>
    <s v="2008"/>
    <s v="090"/>
    <s v="Offaly"/>
    <s v="J00J99"/>
    <s v="J00-J99 Diseases of the respiratory system"/>
    <s v="Number"/>
    <n v="68"/>
  </r>
  <r>
    <s v="VSD21"/>
    <s v="Deaths from Diseases of the Respiratory System"/>
    <s v="2008"/>
    <s v="2008"/>
    <s v="090"/>
    <s v="Offaly"/>
    <s v="J10J18"/>
    <s v="J09-J18 Influenza and pneumonia"/>
    <s v="Number"/>
    <n v="19"/>
  </r>
  <r>
    <s v="VSD21"/>
    <s v="Deaths from Diseases of the Respiratory System"/>
    <s v="2008"/>
    <s v="2008"/>
    <s v="090"/>
    <s v="Offaly"/>
    <s v="J40J47"/>
    <s v="J40-J47 Chronic lower respiratory diseases"/>
    <s v="Number"/>
    <n v="32"/>
  </r>
  <r>
    <s v="VSD21"/>
    <s v="Deaths from Diseases of the Respiratory System"/>
    <s v="2008"/>
    <s v="2008"/>
    <s v="100"/>
    <s v="Westmeath"/>
    <s v="J000J999"/>
    <s v="J00-J99 Remainder Diseases of the respiratory system"/>
    <s v="Number"/>
    <n v="17"/>
  </r>
  <r>
    <s v="VSD21"/>
    <s v="Deaths from Diseases of the Respiratory System"/>
    <s v="2008"/>
    <s v="2008"/>
    <s v="100"/>
    <s v="Westmeath"/>
    <s v="J00J99"/>
    <s v="J00-J99 Diseases of the respiratory system"/>
    <s v="Number"/>
    <n v="66"/>
  </r>
  <r>
    <s v="VSD21"/>
    <s v="Deaths from Diseases of the Respiratory System"/>
    <s v="2008"/>
    <s v="2008"/>
    <s v="100"/>
    <s v="Westmeath"/>
    <s v="J10J18"/>
    <s v="J09-J18 Influenza and pneumonia"/>
    <s v="Number"/>
    <n v="16"/>
  </r>
  <r>
    <s v="VSD21"/>
    <s v="Deaths from Diseases of the Respiratory System"/>
    <s v="2008"/>
    <s v="2008"/>
    <s v="100"/>
    <s v="Westmeath"/>
    <s v="J40J47"/>
    <s v="J40-J47 Chronic lower respiratory diseases"/>
    <s v="Number"/>
    <n v="33"/>
  </r>
  <r>
    <s v="VSD21"/>
    <s v="Deaths from Diseases of the Respiratory System"/>
    <s v="2008"/>
    <s v="2008"/>
    <s v="110"/>
    <s v="Wexford"/>
    <s v="J000J999"/>
    <s v="J00-J99 Remainder Diseases of the respiratory system"/>
    <s v="Number"/>
    <n v="23"/>
  </r>
  <r>
    <s v="VSD21"/>
    <s v="Deaths from Diseases of the Respiratory System"/>
    <s v="2008"/>
    <s v="2008"/>
    <s v="110"/>
    <s v="Wexford"/>
    <s v="J00J99"/>
    <s v="J00-J99 Diseases of the respiratory system"/>
    <s v="Number"/>
    <n v="104"/>
  </r>
  <r>
    <s v="VSD21"/>
    <s v="Deaths from Diseases of the Respiratory System"/>
    <s v="2008"/>
    <s v="2008"/>
    <s v="110"/>
    <s v="Wexford"/>
    <s v="J10J18"/>
    <s v="J09-J18 Influenza and pneumonia"/>
    <s v="Number"/>
    <n v="39"/>
  </r>
  <r>
    <s v="VSD21"/>
    <s v="Deaths from Diseases of the Respiratory System"/>
    <s v="2008"/>
    <s v="2008"/>
    <s v="110"/>
    <s v="Wexford"/>
    <s v="J40J47"/>
    <s v="J40-J47 Chronic lower respiratory diseases"/>
    <s v="Number"/>
    <n v="42"/>
  </r>
  <r>
    <s v="VSD21"/>
    <s v="Deaths from Diseases of the Respiratory System"/>
    <s v="2008"/>
    <s v="2008"/>
    <s v="120"/>
    <s v="Wicklow"/>
    <s v="J000J999"/>
    <s v="J00-J99 Remainder Diseases of the respiratory system"/>
    <s v="Number"/>
    <n v="28"/>
  </r>
  <r>
    <s v="VSD21"/>
    <s v="Deaths from Diseases of the Respiratory System"/>
    <s v="2008"/>
    <s v="2008"/>
    <s v="120"/>
    <s v="Wicklow"/>
    <s v="J00J99"/>
    <s v="J00-J99 Diseases of the respiratory system"/>
    <s v="Number"/>
    <n v="107"/>
  </r>
  <r>
    <s v="VSD21"/>
    <s v="Deaths from Diseases of the Respiratory System"/>
    <s v="2008"/>
    <s v="2008"/>
    <s v="120"/>
    <s v="Wicklow"/>
    <s v="J10J18"/>
    <s v="J09-J18 Influenza and pneumonia"/>
    <s v="Number"/>
    <n v="43"/>
  </r>
  <r>
    <s v="VSD21"/>
    <s v="Deaths from Diseases of the Respiratory System"/>
    <s v="2008"/>
    <s v="2008"/>
    <s v="120"/>
    <s v="Wicklow"/>
    <s v="J40J47"/>
    <s v="J40-J47 Chronic lower respiratory diseases"/>
    <s v="Number"/>
    <n v="36"/>
  </r>
  <r>
    <s v="VSD21"/>
    <s v="Deaths from Diseases of the Respiratory System"/>
    <s v="2008"/>
    <s v="2008"/>
    <s v="B"/>
    <s v="Munster"/>
    <s v="J000J999"/>
    <s v="J00-J99 Remainder Diseases of the respiratory system"/>
    <s v="Number"/>
    <n v="209"/>
  </r>
  <r>
    <s v="VSD21"/>
    <s v="Deaths from Diseases of the Respiratory System"/>
    <s v="2008"/>
    <s v="2008"/>
    <s v="B"/>
    <s v="Munster"/>
    <s v="J00J99"/>
    <s v="J00-J99 Diseases of the respiratory system"/>
    <s v="Number"/>
    <n v="1001"/>
  </r>
  <r>
    <s v="VSD21"/>
    <s v="Deaths from Diseases of the Respiratory System"/>
    <s v="2008"/>
    <s v="2008"/>
    <s v="B"/>
    <s v="Munster"/>
    <s v="J10J18"/>
    <s v="J09-J18 Influenza and pneumonia"/>
    <s v="Number"/>
    <n v="401"/>
  </r>
  <r>
    <s v="VSD21"/>
    <s v="Deaths from Diseases of the Respiratory System"/>
    <s v="2008"/>
    <s v="2008"/>
    <s v="B"/>
    <s v="Munster"/>
    <s v="J40J47"/>
    <s v="J40-J47 Chronic lower respiratory diseases"/>
    <s v="Number"/>
    <n v="391"/>
  </r>
  <r>
    <s v="VSD21"/>
    <s v="Deaths from Diseases of the Respiratory System"/>
    <s v="2008"/>
    <s v="2008"/>
    <s v="130"/>
    <s v="Clare"/>
    <s v="J000J999"/>
    <s v="J00-J99 Remainder Diseases of the respiratory system"/>
    <s v="Number"/>
    <n v="11"/>
  </r>
  <r>
    <s v="VSD21"/>
    <s v="Deaths from Diseases of the Respiratory System"/>
    <s v="2008"/>
    <s v="2008"/>
    <s v="130"/>
    <s v="Clare"/>
    <s v="J00J99"/>
    <s v="J00-J99 Diseases of the respiratory system"/>
    <s v="Number"/>
    <n v="110"/>
  </r>
  <r>
    <s v="VSD21"/>
    <s v="Deaths from Diseases of the Respiratory System"/>
    <s v="2008"/>
    <s v="2008"/>
    <s v="130"/>
    <s v="Clare"/>
    <s v="J10J18"/>
    <s v="J09-J18 Influenza and pneumonia"/>
    <s v="Number"/>
    <n v="58"/>
  </r>
  <r>
    <s v="VSD21"/>
    <s v="Deaths from Diseases of the Respiratory System"/>
    <s v="2008"/>
    <s v="2008"/>
    <s v="130"/>
    <s v="Clare"/>
    <s v="J40J47"/>
    <s v="J40-J47 Chronic lower respiratory diseases"/>
    <s v="Number"/>
    <n v="41"/>
  </r>
  <r>
    <s v="VSD21"/>
    <s v="Deaths from Diseases of the Respiratory System"/>
    <s v="2008"/>
    <s v="2008"/>
    <s v="141"/>
    <s v="Cork City"/>
    <s v="J000J999"/>
    <s v="J00-J99 Remainder Diseases of the respiratory system"/>
    <s v="Number"/>
    <n v="19"/>
  </r>
  <r>
    <s v="VSD21"/>
    <s v="Deaths from Diseases of the Respiratory System"/>
    <s v="2008"/>
    <s v="2008"/>
    <s v="141"/>
    <s v="Cork City"/>
    <s v="J00J99"/>
    <s v="J00-J99 Diseases of the respiratory system"/>
    <s v="Number"/>
    <n v="106"/>
  </r>
  <r>
    <s v="VSD21"/>
    <s v="Deaths from Diseases of the Respiratory System"/>
    <s v="2008"/>
    <s v="2008"/>
    <s v="141"/>
    <s v="Cork City"/>
    <s v="J10J18"/>
    <s v="J09-J18 Influenza and pneumonia"/>
    <s v="Number"/>
    <n v="50"/>
  </r>
  <r>
    <s v="VSD21"/>
    <s v="Deaths from Diseases of the Respiratory System"/>
    <s v="2008"/>
    <s v="2008"/>
    <s v="141"/>
    <s v="Cork City"/>
    <s v="J40J47"/>
    <s v="J40-J47 Chronic lower respiratory diseases"/>
    <s v="Number"/>
    <n v="37"/>
  </r>
  <r>
    <s v="VSD21"/>
    <s v="Deaths from Diseases of the Respiratory System"/>
    <s v="2008"/>
    <s v="2008"/>
    <s v="142"/>
    <s v="Cork County"/>
    <s v="J000J999"/>
    <s v="J00-J99 Remainder Diseases of the respiratory system"/>
    <s v="Number"/>
    <n v="44"/>
  </r>
  <r>
    <s v="VSD21"/>
    <s v="Deaths from Diseases of the Respiratory System"/>
    <s v="2008"/>
    <s v="2008"/>
    <s v="142"/>
    <s v="Cork County"/>
    <s v="J00J99"/>
    <s v="J00-J99 Diseases of the respiratory system"/>
    <s v="Number"/>
    <n v="227"/>
  </r>
  <r>
    <s v="VSD21"/>
    <s v="Deaths from Diseases of the Respiratory System"/>
    <s v="2008"/>
    <s v="2008"/>
    <s v="142"/>
    <s v="Cork County"/>
    <s v="J10J18"/>
    <s v="J09-J18 Influenza and pneumonia"/>
    <s v="Number"/>
    <n v="92"/>
  </r>
  <r>
    <s v="VSD21"/>
    <s v="Deaths from Diseases of the Respiratory System"/>
    <s v="2008"/>
    <s v="2008"/>
    <s v="142"/>
    <s v="Cork County"/>
    <s v="J40J47"/>
    <s v="J40-J47 Chronic lower respiratory diseases"/>
    <s v="Number"/>
    <n v="91"/>
  </r>
  <r>
    <s v="VSD21"/>
    <s v="Deaths from Diseases of the Respiratory System"/>
    <s v="2008"/>
    <s v="2008"/>
    <s v="150"/>
    <s v="Kerry"/>
    <s v="J000J999"/>
    <s v="J00-J99 Remainder Diseases of the respiratory system"/>
    <s v="Number"/>
    <n v="27"/>
  </r>
  <r>
    <s v="VSD21"/>
    <s v="Deaths from Diseases of the Respiratory System"/>
    <s v="2008"/>
    <s v="2008"/>
    <s v="150"/>
    <s v="Kerry"/>
    <s v="J00J99"/>
    <s v="J00-J99 Diseases of the respiratory system"/>
    <s v="Number"/>
    <n v="150"/>
  </r>
  <r>
    <s v="VSD21"/>
    <s v="Deaths from Diseases of the Respiratory System"/>
    <s v="2008"/>
    <s v="2008"/>
    <s v="150"/>
    <s v="Kerry"/>
    <s v="J10J18"/>
    <s v="J09-J18 Influenza and pneumonia"/>
    <s v="Number"/>
    <n v="57"/>
  </r>
  <r>
    <s v="VSD21"/>
    <s v="Deaths from Diseases of the Respiratory System"/>
    <s v="2008"/>
    <s v="2008"/>
    <s v="150"/>
    <s v="Kerry"/>
    <s v="J40J47"/>
    <s v="J40-J47 Chronic lower respiratory diseases"/>
    <s v="Number"/>
    <n v="66"/>
  </r>
  <r>
    <s v="VSD21"/>
    <s v="Deaths from Diseases of the Respiratory System"/>
    <s v="2008"/>
    <s v="2008"/>
    <s v="161"/>
    <s v="Limerick City"/>
    <s v="J000J999"/>
    <s v="J00-J99 Remainder Diseases of the respiratory system"/>
    <s v="Number"/>
    <n v="10"/>
  </r>
  <r>
    <s v="VSD21"/>
    <s v="Deaths from Diseases of the Respiratory System"/>
    <s v="2008"/>
    <s v="2008"/>
    <s v="161"/>
    <s v="Limerick City"/>
    <s v="J00J99"/>
    <s v="J00-J99 Diseases of the respiratory system"/>
    <s v="Number"/>
    <n v="63"/>
  </r>
  <r>
    <s v="VSD21"/>
    <s v="Deaths from Diseases of the Respiratory System"/>
    <s v="2008"/>
    <s v="2008"/>
    <s v="161"/>
    <s v="Limerick City"/>
    <s v="J10J18"/>
    <s v="J09-J18 Influenza and pneumonia"/>
    <s v="Number"/>
    <n v="34"/>
  </r>
  <r>
    <s v="VSD21"/>
    <s v="Deaths from Diseases of the Respiratory System"/>
    <s v="2008"/>
    <s v="2008"/>
    <s v="161"/>
    <s v="Limerick City"/>
    <s v="J40J47"/>
    <s v="J40-J47 Chronic lower respiratory diseases"/>
    <s v="Number"/>
    <n v="19"/>
  </r>
  <r>
    <s v="VSD21"/>
    <s v="Deaths from Diseases of the Respiratory System"/>
    <s v="2008"/>
    <s v="2008"/>
    <s v="162"/>
    <s v="Limerick County"/>
    <s v="J000J999"/>
    <s v="J00-J99 Remainder Diseases of the respiratory system"/>
    <s v="Number"/>
    <n v="48"/>
  </r>
  <r>
    <s v="VSD21"/>
    <s v="Deaths from Diseases of the Respiratory System"/>
    <s v="2008"/>
    <s v="2008"/>
    <s v="162"/>
    <s v="Limerick County"/>
    <s v="J00J99"/>
    <s v="J00-J99 Diseases of the respiratory system"/>
    <s v="Number"/>
    <n v="131"/>
  </r>
  <r>
    <s v="VSD21"/>
    <s v="Deaths from Diseases of the Respiratory System"/>
    <s v="2008"/>
    <s v="2008"/>
    <s v="162"/>
    <s v="Limerick County"/>
    <s v="J10J18"/>
    <s v="J09-J18 Influenza and pneumonia"/>
    <s v="Number"/>
    <n v="46"/>
  </r>
  <r>
    <s v="VSD21"/>
    <s v="Deaths from Diseases of the Respiratory System"/>
    <s v="2008"/>
    <s v="2008"/>
    <s v="162"/>
    <s v="Limerick County"/>
    <s v="J40J47"/>
    <s v="J40-J47 Chronic lower respiratory diseases"/>
    <s v="Number"/>
    <n v="37"/>
  </r>
  <r>
    <s v="VSD21"/>
    <s v="Deaths from Diseases of the Respiratory System"/>
    <s v="2008"/>
    <s v="2008"/>
    <s v="170"/>
    <s v="Tipperary"/>
    <s v="J000J999"/>
    <s v="J00-J99 Remainder Diseases of the respiratory system"/>
    <s v="Number"/>
    <s v=""/>
  </r>
  <r>
    <s v="VSD21"/>
    <s v="Deaths from Diseases of the Respiratory System"/>
    <s v="2008"/>
    <s v="2008"/>
    <s v="170"/>
    <s v="Tipperary"/>
    <s v="J00J99"/>
    <s v="J00-J99 Diseases of the respiratory system"/>
    <s v="Number"/>
    <s v=""/>
  </r>
  <r>
    <s v="VSD21"/>
    <s v="Deaths from Diseases of the Respiratory System"/>
    <s v="2008"/>
    <s v="2008"/>
    <s v="170"/>
    <s v="Tipperary"/>
    <s v="J10J18"/>
    <s v="J09-J18 Influenza and pneumonia"/>
    <s v="Number"/>
    <s v=""/>
  </r>
  <r>
    <s v="VSD21"/>
    <s v="Deaths from Diseases of the Respiratory System"/>
    <s v="2008"/>
    <s v="2008"/>
    <s v="170"/>
    <s v="Tipperary"/>
    <s v="J40J47"/>
    <s v="J40-J47 Chronic lower respiratory diseases"/>
    <s v="Number"/>
    <s v=""/>
  </r>
  <r>
    <s v="VSD21"/>
    <s v="Deaths from Diseases of the Respiratory System"/>
    <s v="2008"/>
    <s v="2008"/>
    <s v="171"/>
    <s v="North Tipperary"/>
    <s v="J000J999"/>
    <s v="J00-J99 Remainder Diseases of the respiratory system"/>
    <s v="Number"/>
    <n v="9"/>
  </r>
  <r>
    <s v="VSD21"/>
    <s v="Deaths from Diseases of the Respiratory System"/>
    <s v="2008"/>
    <s v="2008"/>
    <s v="171"/>
    <s v="North Tipperary"/>
    <s v="J00J99"/>
    <s v="J00-J99 Diseases of the respiratory system"/>
    <s v="Number"/>
    <n v="56"/>
  </r>
  <r>
    <s v="VSD21"/>
    <s v="Deaths from Diseases of the Respiratory System"/>
    <s v="2008"/>
    <s v="2008"/>
    <s v="171"/>
    <s v="North Tipperary"/>
    <s v="J10J18"/>
    <s v="J09-J18 Influenza and pneumonia"/>
    <s v="Number"/>
    <n v="19"/>
  </r>
  <r>
    <s v="VSD21"/>
    <s v="Deaths from Diseases of the Respiratory System"/>
    <s v="2008"/>
    <s v="2008"/>
    <s v="171"/>
    <s v="North Tipperary"/>
    <s v="J40J47"/>
    <s v="J40-J47 Chronic lower respiratory diseases"/>
    <s v="Number"/>
    <n v="28"/>
  </r>
  <r>
    <s v="VSD21"/>
    <s v="Deaths from Diseases of the Respiratory System"/>
    <s v="2008"/>
    <s v="2008"/>
    <s v="172"/>
    <s v="South Tipperary"/>
    <s v="J000J999"/>
    <s v="J00-J99 Remainder Diseases of the respiratory system"/>
    <s v="Number"/>
    <n v="8"/>
  </r>
  <r>
    <s v="VSD21"/>
    <s v="Deaths from Diseases of the Respiratory System"/>
    <s v="2008"/>
    <s v="2008"/>
    <s v="172"/>
    <s v="South Tipperary"/>
    <s v="J00J99"/>
    <s v="J00-J99 Diseases of the respiratory system"/>
    <s v="Number"/>
    <n v="68"/>
  </r>
  <r>
    <s v="VSD21"/>
    <s v="Deaths from Diseases of the Respiratory System"/>
    <s v="2008"/>
    <s v="2008"/>
    <s v="172"/>
    <s v="South Tipperary"/>
    <s v="J10J18"/>
    <s v="J09-J18 Influenza and pneumonia"/>
    <s v="Number"/>
    <n v="23"/>
  </r>
  <r>
    <s v="VSD21"/>
    <s v="Deaths from Diseases of the Respiratory System"/>
    <s v="2008"/>
    <s v="2008"/>
    <s v="172"/>
    <s v="South Tipperary"/>
    <s v="J40J47"/>
    <s v="J40-J47 Chronic lower respiratory diseases"/>
    <s v="Number"/>
    <n v="37"/>
  </r>
  <r>
    <s v="VSD21"/>
    <s v="Deaths from Diseases of the Respiratory System"/>
    <s v="2008"/>
    <s v="2008"/>
    <s v="181"/>
    <s v="Waterford City"/>
    <s v="J000J999"/>
    <s v="J00-J99 Remainder Diseases of the respiratory system"/>
    <s v="Number"/>
    <n v="13"/>
  </r>
  <r>
    <s v="VSD21"/>
    <s v="Deaths from Diseases of the Respiratory System"/>
    <s v="2008"/>
    <s v="2008"/>
    <s v="181"/>
    <s v="Waterford City"/>
    <s v="J00J99"/>
    <s v="J00-J99 Diseases of the respiratory system"/>
    <s v="Number"/>
    <n v="33"/>
  </r>
  <r>
    <s v="VSD21"/>
    <s v="Deaths from Diseases of the Respiratory System"/>
    <s v="2008"/>
    <s v="2008"/>
    <s v="181"/>
    <s v="Waterford City"/>
    <s v="J10J18"/>
    <s v="J09-J18 Influenza and pneumonia"/>
    <s v="Number"/>
    <n v="9"/>
  </r>
  <r>
    <s v="VSD21"/>
    <s v="Deaths from Diseases of the Respiratory System"/>
    <s v="2008"/>
    <s v="2008"/>
    <s v="181"/>
    <s v="Waterford City"/>
    <s v="J40J47"/>
    <s v="J40-J47 Chronic lower respiratory diseases"/>
    <s v="Number"/>
    <n v="11"/>
  </r>
  <r>
    <s v="VSD21"/>
    <s v="Deaths from Diseases of the Respiratory System"/>
    <s v="2008"/>
    <s v="2008"/>
    <s v="182"/>
    <s v="Waterford County"/>
    <s v="J000J999"/>
    <s v="J00-J99 Remainder Diseases of the respiratory system"/>
    <s v="Number"/>
    <n v="20"/>
  </r>
  <r>
    <s v="VSD21"/>
    <s v="Deaths from Diseases of the Respiratory System"/>
    <s v="2008"/>
    <s v="2008"/>
    <s v="182"/>
    <s v="Waterford County"/>
    <s v="J00J99"/>
    <s v="J00-J99 Diseases of the respiratory system"/>
    <s v="Number"/>
    <n v="57"/>
  </r>
  <r>
    <s v="VSD21"/>
    <s v="Deaths from Diseases of the Respiratory System"/>
    <s v="2008"/>
    <s v="2008"/>
    <s v="182"/>
    <s v="Waterford County"/>
    <s v="J10J18"/>
    <s v="J09-J18 Influenza and pneumonia"/>
    <s v="Number"/>
    <n v="13"/>
  </r>
  <r>
    <s v="VSD21"/>
    <s v="Deaths from Diseases of the Respiratory System"/>
    <s v="2008"/>
    <s v="2008"/>
    <s v="182"/>
    <s v="Waterford County"/>
    <s v="J40J47"/>
    <s v="J40-J47 Chronic lower respiratory diseases"/>
    <s v="Number"/>
    <n v="24"/>
  </r>
  <r>
    <s v="VSD21"/>
    <s v="Deaths from Diseases of the Respiratory System"/>
    <s v="2008"/>
    <s v="2008"/>
    <s v="C"/>
    <s v="Connacht"/>
    <s v="J000J999"/>
    <s v="J00-J99 Remainder Diseases of the respiratory system"/>
    <s v="Number"/>
    <n v="115"/>
  </r>
  <r>
    <s v="VSD21"/>
    <s v="Deaths from Diseases of the Respiratory System"/>
    <s v="2008"/>
    <s v="2008"/>
    <s v="C"/>
    <s v="Connacht"/>
    <s v="J00J99"/>
    <s v="J00-J99 Diseases of the respiratory system"/>
    <s v="Number"/>
    <n v="494"/>
  </r>
  <r>
    <s v="VSD21"/>
    <s v="Deaths from Diseases of the Respiratory System"/>
    <s v="2008"/>
    <s v="2008"/>
    <s v="C"/>
    <s v="Connacht"/>
    <s v="J10J18"/>
    <s v="J09-J18 Influenza and pneumonia"/>
    <s v="Number"/>
    <n v="191"/>
  </r>
  <r>
    <s v="VSD21"/>
    <s v="Deaths from Diseases of the Respiratory System"/>
    <s v="2008"/>
    <s v="2008"/>
    <s v="C"/>
    <s v="Connacht"/>
    <s v="J40J47"/>
    <s v="J40-J47 Chronic lower respiratory diseases"/>
    <s v="Number"/>
    <n v="188"/>
  </r>
  <r>
    <s v="VSD21"/>
    <s v="Deaths from Diseases of the Respiratory System"/>
    <s v="2008"/>
    <s v="2008"/>
    <s v="191"/>
    <s v="Galway City"/>
    <s v="J000J999"/>
    <s v="J00-J99 Remainder Diseases of the respiratory system"/>
    <s v="Number"/>
    <n v="14"/>
  </r>
  <r>
    <s v="VSD21"/>
    <s v="Deaths from Diseases of the Respiratory System"/>
    <s v="2008"/>
    <s v="2008"/>
    <s v="191"/>
    <s v="Galway City"/>
    <s v="J00J99"/>
    <s v="J00-J99 Diseases of the respiratory system"/>
    <s v="Number"/>
    <n v="43"/>
  </r>
  <r>
    <s v="VSD21"/>
    <s v="Deaths from Diseases of the Respiratory System"/>
    <s v="2008"/>
    <s v="2008"/>
    <s v="191"/>
    <s v="Galway City"/>
    <s v="J10J18"/>
    <s v="J09-J18 Influenza and pneumonia"/>
    <s v="Number"/>
    <n v="15"/>
  </r>
  <r>
    <s v="VSD21"/>
    <s v="Deaths from Diseases of the Respiratory System"/>
    <s v="2008"/>
    <s v="2008"/>
    <s v="191"/>
    <s v="Galway City"/>
    <s v="J40J47"/>
    <s v="J40-J47 Chronic lower respiratory diseases"/>
    <s v="Number"/>
    <n v="14"/>
  </r>
  <r>
    <s v="VSD21"/>
    <s v="Deaths from Diseases of the Respiratory System"/>
    <s v="2008"/>
    <s v="2008"/>
    <s v="192"/>
    <s v="Galway County"/>
    <s v="J000J999"/>
    <s v="J00-J99 Remainder Diseases of the respiratory system"/>
    <s v="Number"/>
    <n v="36"/>
  </r>
  <r>
    <s v="VSD21"/>
    <s v="Deaths from Diseases of the Respiratory System"/>
    <s v="2008"/>
    <s v="2008"/>
    <s v="192"/>
    <s v="Galway County"/>
    <s v="J00J99"/>
    <s v="J00-J99 Diseases of the respiratory system"/>
    <s v="Number"/>
    <n v="165"/>
  </r>
  <r>
    <s v="VSD21"/>
    <s v="Deaths from Diseases of the Respiratory System"/>
    <s v="2008"/>
    <s v="2008"/>
    <s v="192"/>
    <s v="Galway County"/>
    <s v="J10J18"/>
    <s v="J09-J18 Influenza and pneumonia"/>
    <s v="Number"/>
    <n v="67"/>
  </r>
  <r>
    <s v="VSD21"/>
    <s v="Deaths from Diseases of the Respiratory System"/>
    <s v="2008"/>
    <s v="2008"/>
    <s v="192"/>
    <s v="Galway County"/>
    <s v="J40J47"/>
    <s v="J40-J47 Chronic lower respiratory diseases"/>
    <s v="Number"/>
    <n v="62"/>
  </r>
  <r>
    <s v="VSD21"/>
    <s v="Deaths from Diseases of the Respiratory System"/>
    <s v="2008"/>
    <s v="2008"/>
    <s v="200"/>
    <s v="Leitrim"/>
    <s v="J000J999"/>
    <s v="J00-J99 Remainder Diseases of the respiratory system"/>
    <s v="Number"/>
    <n v="5"/>
  </r>
  <r>
    <s v="VSD21"/>
    <s v="Deaths from Diseases of the Respiratory System"/>
    <s v="2008"/>
    <s v="2008"/>
    <s v="200"/>
    <s v="Leitrim"/>
    <s v="J00J99"/>
    <s v="J00-J99 Diseases of the respiratory system"/>
    <s v="Number"/>
    <n v="40"/>
  </r>
  <r>
    <s v="VSD21"/>
    <s v="Deaths from Diseases of the Respiratory System"/>
    <s v="2008"/>
    <s v="2008"/>
    <s v="200"/>
    <s v="Leitrim"/>
    <s v="J10J18"/>
    <s v="J09-J18 Influenza and pneumonia"/>
    <s v="Number"/>
    <n v="13"/>
  </r>
  <r>
    <s v="VSD21"/>
    <s v="Deaths from Diseases of the Respiratory System"/>
    <s v="2008"/>
    <s v="2008"/>
    <s v="200"/>
    <s v="Leitrim"/>
    <s v="J40J47"/>
    <s v="J40-J47 Chronic lower respiratory diseases"/>
    <s v="Number"/>
    <n v="22"/>
  </r>
  <r>
    <s v="VSD21"/>
    <s v="Deaths from Diseases of the Respiratory System"/>
    <s v="2008"/>
    <s v="2008"/>
    <s v="210"/>
    <s v="Mayo"/>
    <s v="J000J999"/>
    <s v="J00-J99 Remainder Diseases of the respiratory system"/>
    <s v="Number"/>
    <n v="39"/>
  </r>
  <r>
    <s v="VSD21"/>
    <s v="Deaths from Diseases of the Respiratory System"/>
    <s v="2008"/>
    <s v="2008"/>
    <s v="210"/>
    <s v="Mayo"/>
    <s v="J00J99"/>
    <s v="J00-J99 Diseases of the respiratory system"/>
    <s v="Number"/>
    <n v="123"/>
  </r>
  <r>
    <s v="VSD21"/>
    <s v="Deaths from Diseases of the Respiratory System"/>
    <s v="2008"/>
    <s v="2008"/>
    <s v="210"/>
    <s v="Mayo"/>
    <s v="J10J18"/>
    <s v="J09-J18 Influenza and pneumonia"/>
    <s v="Number"/>
    <n v="42"/>
  </r>
  <r>
    <s v="VSD21"/>
    <s v="Deaths from Diseases of the Respiratory System"/>
    <s v="2008"/>
    <s v="2008"/>
    <s v="210"/>
    <s v="Mayo"/>
    <s v="J40J47"/>
    <s v="J40-J47 Chronic lower respiratory diseases"/>
    <s v="Number"/>
    <n v="42"/>
  </r>
  <r>
    <s v="VSD21"/>
    <s v="Deaths from Diseases of the Respiratory System"/>
    <s v="2008"/>
    <s v="2008"/>
    <s v="220"/>
    <s v="Roscommon"/>
    <s v="J000J999"/>
    <s v="J00-J99 Remainder Diseases of the respiratory system"/>
    <s v="Number"/>
    <n v="11"/>
  </r>
  <r>
    <s v="VSD21"/>
    <s v="Deaths from Diseases of the Respiratory System"/>
    <s v="2008"/>
    <s v="2008"/>
    <s v="220"/>
    <s v="Roscommon"/>
    <s v="J00J99"/>
    <s v="J00-J99 Diseases of the respiratory system"/>
    <s v="Number"/>
    <n v="72"/>
  </r>
  <r>
    <s v="VSD21"/>
    <s v="Deaths from Diseases of the Respiratory System"/>
    <s v="2008"/>
    <s v="2008"/>
    <s v="220"/>
    <s v="Roscommon"/>
    <s v="J10J18"/>
    <s v="J09-J18 Influenza and pneumonia"/>
    <s v="Number"/>
    <n v="34"/>
  </r>
  <r>
    <s v="VSD21"/>
    <s v="Deaths from Diseases of the Respiratory System"/>
    <s v="2008"/>
    <s v="2008"/>
    <s v="220"/>
    <s v="Roscommon"/>
    <s v="J40J47"/>
    <s v="J40-J47 Chronic lower respiratory diseases"/>
    <s v="Number"/>
    <n v="27"/>
  </r>
  <r>
    <s v="VSD21"/>
    <s v="Deaths from Diseases of the Respiratory System"/>
    <s v="2008"/>
    <s v="2008"/>
    <s v="230"/>
    <s v="Sligo"/>
    <s v="J000J999"/>
    <s v="J00-J99 Remainder Diseases of the respiratory system"/>
    <s v="Number"/>
    <n v="10"/>
  </r>
  <r>
    <s v="VSD21"/>
    <s v="Deaths from Diseases of the Respiratory System"/>
    <s v="2008"/>
    <s v="2008"/>
    <s v="230"/>
    <s v="Sligo"/>
    <s v="J00J99"/>
    <s v="J00-J99 Diseases of the respiratory system"/>
    <s v="Number"/>
    <n v="51"/>
  </r>
  <r>
    <s v="VSD21"/>
    <s v="Deaths from Diseases of the Respiratory System"/>
    <s v="2008"/>
    <s v="2008"/>
    <s v="230"/>
    <s v="Sligo"/>
    <s v="J10J18"/>
    <s v="J09-J18 Influenza and pneumonia"/>
    <s v="Number"/>
    <n v="20"/>
  </r>
  <r>
    <s v="VSD21"/>
    <s v="Deaths from Diseases of the Respiratory System"/>
    <s v="2008"/>
    <s v="2008"/>
    <s v="230"/>
    <s v="Sligo"/>
    <s v="J40J47"/>
    <s v="J40-J47 Chronic lower respiratory diseases"/>
    <s v="Number"/>
    <n v="21"/>
  </r>
  <r>
    <s v="VSD21"/>
    <s v="Deaths from Diseases of the Respiratory System"/>
    <s v="2008"/>
    <s v="2008"/>
    <s v="D"/>
    <s v="Ulster (part of)"/>
    <s v="J000J999"/>
    <s v="J00-J99 Remainder Diseases of the respiratory system"/>
    <s v="Number"/>
    <n v="51"/>
  </r>
  <r>
    <s v="VSD21"/>
    <s v="Deaths from Diseases of the Respiratory System"/>
    <s v="2008"/>
    <s v="2008"/>
    <s v="D"/>
    <s v="Ulster (part of)"/>
    <s v="J00J99"/>
    <s v="J00-J99 Diseases of the respiratory system"/>
    <s v="Number"/>
    <n v="267"/>
  </r>
  <r>
    <s v="VSD21"/>
    <s v="Deaths from Diseases of the Respiratory System"/>
    <s v="2008"/>
    <s v="2008"/>
    <s v="D"/>
    <s v="Ulster (part of)"/>
    <s v="J10J18"/>
    <s v="J09-J18 Influenza and pneumonia"/>
    <s v="Number"/>
    <n v="109"/>
  </r>
  <r>
    <s v="VSD21"/>
    <s v="Deaths from Diseases of the Respiratory System"/>
    <s v="2008"/>
    <s v="2008"/>
    <s v="D"/>
    <s v="Ulster (part of)"/>
    <s v="J40J47"/>
    <s v="J40-J47 Chronic lower respiratory diseases"/>
    <s v="Number"/>
    <n v="107"/>
  </r>
  <r>
    <s v="VSD21"/>
    <s v="Deaths from Diseases of the Respiratory System"/>
    <s v="2008"/>
    <s v="2008"/>
    <s v="240"/>
    <s v="Cavan"/>
    <s v="J000J999"/>
    <s v="J00-J99 Remainder Diseases of the respiratory system"/>
    <s v="Number"/>
    <n v="14"/>
  </r>
  <r>
    <s v="VSD21"/>
    <s v="Deaths from Diseases of the Respiratory System"/>
    <s v="2008"/>
    <s v="2008"/>
    <s v="240"/>
    <s v="Cavan"/>
    <s v="J00J99"/>
    <s v="J00-J99 Diseases of the respiratory system"/>
    <s v="Number"/>
    <n v="55"/>
  </r>
  <r>
    <s v="VSD21"/>
    <s v="Deaths from Diseases of the Respiratory System"/>
    <s v="2008"/>
    <s v="2008"/>
    <s v="240"/>
    <s v="Cavan"/>
    <s v="J10J18"/>
    <s v="J09-J18 Influenza and pneumonia"/>
    <s v="Number"/>
    <n v="19"/>
  </r>
  <r>
    <s v="VSD21"/>
    <s v="Deaths from Diseases of the Respiratory System"/>
    <s v="2008"/>
    <s v="2008"/>
    <s v="240"/>
    <s v="Cavan"/>
    <s v="J40J47"/>
    <s v="J40-J47 Chronic lower respiratory diseases"/>
    <s v="Number"/>
    <n v="22"/>
  </r>
  <r>
    <s v="VSD21"/>
    <s v="Deaths from Diseases of the Respiratory System"/>
    <s v="2008"/>
    <s v="2008"/>
    <s v="250"/>
    <s v="Donegal"/>
    <s v="J000J999"/>
    <s v="J00-J99 Remainder Diseases of the respiratory system"/>
    <s v="Number"/>
    <n v="29"/>
  </r>
  <r>
    <s v="VSD21"/>
    <s v="Deaths from Diseases of the Respiratory System"/>
    <s v="2008"/>
    <s v="2008"/>
    <s v="250"/>
    <s v="Donegal"/>
    <s v="J00J99"/>
    <s v="J00-J99 Diseases of the respiratory system"/>
    <s v="Number"/>
    <n v="165"/>
  </r>
  <r>
    <s v="VSD21"/>
    <s v="Deaths from Diseases of the Respiratory System"/>
    <s v="2008"/>
    <s v="2008"/>
    <s v="250"/>
    <s v="Donegal"/>
    <s v="J10J18"/>
    <s v="J09-J18 Influenza and pneumonia"/>
    <s v="Number"/>
    <n v="75"/>
  </r>
  <r>
    <s v="VSD21"/>
    <s v="Deaths from Diseases of the Respiratory System"/>
    <s v="2008"/>
    <s v="2008"/>
    <s v="250"/>
    <s v="Donegal"/>
    <s v="J40J47"/>
    <s v="J40-J47 Chronic lower respiratory diseases"/>
    <s v="Number"/>
    <n v="61"/>
  </r>
  <r>
    <s v="VSD21"/>
    <s v="Deaths from Diseases of the Respiratory System"/>
    <s v="2008"/>
    <s v="2008"/>
    <s v="260"/>
    <s v="Monaghan"/>
    <s v="J000J999"/>
    <s v="J00-J99 Remainder Diseases of the respiratory system"/>
    <s v="Number"/>
    <n v="8"/>
  </r>
  <r>
    <s v="VSD21"/>
    <s v="Deaths from Diseases of the Respiratory System"/>
    <s v="2008"/>
    <s v="2008"/>
    <s v="260"/>
    <s v="Monaghan"/>
    <s v="J00J99"/>
    <s v="J00-J99 Diseases of the respiratory system"/>
    <s v="Number"/>
    <n v="47"/>
  </r>
  <r>
    <s v="VSD21"/>
    <s v="Deaths from Diseases of the Respiratory System"/>
    <s v="2008"/>
    <s v="2008"/>
    <s v="260"/>
    <s v="Monaghan"/>
    <s v="J10J18"/>
    <s v="J09-J18 Influenza and pneumonia"/>
    <s v="Number"/>
    <n v="15"/>
  </r>
  <r>
    <s v="VSD21"/>
    <s v="Deaths from Diseases of the Respiratory System"/>
    <s v="2008"/>
    <s v="2008"/>
    <s v="260"/>
    <s v="Monaghan"/>
    <s v="J40J47"/>
    <s v="J40-J47 Chronic lower respiratory diseases"/>
    <s v="Number"/>
    <n v="24"/>
  </r>
  <r>
    <s v="VSD21"/>
    <s v="Deaths from Diseases of the Respiratory System"/>
    <s v="2008"/>
    <s v="2008"/>
    <s v="IE11"/>
    <s v="Border"/>
    <s v="J000J999"/>
    <s v="J00-J99 Remainder Diseases of the respiratory system"/>
    <s v="Number"/>
    <n v="89"/>
  </r>
  <r>
    <s v="VSD21"/>
    <s v="Deaths from Diseases of the Respiratory System"/>
    <s v="2008"/>
    <s v="2008"/>
    <s v="IE11"/>
    <s v="Border"/>
    <s v="J00J99"/>
    <s v="J00-J99 Diseases of the respiratory system"/>
    <s v="Number"/>
    <n v="458"/>
  </r>
  <r>
    <s v="VSD21"/>
    <s v="Deaths from Diseases of the Respiratory System"/>
    <s v="2008"/>
    <s v="2008"/>
    <s v="IE11"/>
    <s v="Border"/>
    <s v="J10J18"/>
    <s v="J09-J18 Influenza and pneumonia"/>
    <s v="Number"/>
    <n v="171"/>
  </r>
  <r>
    <s v="VSD21"/>
    <s v="Deaths from Diseases of the Respiratory System"/>
    <s v="2008"/>
    <s v="2008"/>
    <s v="IE11"/>
    <s v="Border"/>
    <s v="J40J47"/>
    <s v="J40-J47 Chronic lower respiratory diseases"/>
    <s v="Number"/>
    <n v="198"/>
  </r>
  <r>
    <s v="VSD21"/>
    <s v="Deaths from Diseases of the Respiratory System"/>
    <s v="2008"/>
    <s v="2008"/>
    <s v="IE12"/>
    <s v="Midland"/>
    <s v="J000J999"/>
    <s v="J00-J99 Remainder Diseases of the respiratory system"/>
    <s v="Number"/>
    <n v="61"/>
  </r>
  <r>
    <s v="VSD21"/>
    <s v="Deaths from Diseases of the Respiratory System"/>
    <s v="2008"/>
    <s v="2008"/>
    <s v="IE12"/>
    <s v="Midland"/>
    <s v="J00J99"/>
    <s v="J00-J99 Diseases of the respiratory system"/>
    <s v="Number"/>
    <n v="225"/>
  </r>
  <r>
    <s v="VSD21"/>
    <s v="Deaths from Diseases of the Respiratory System"/>
    <s v="2008"/>
    <s v="2008"/>
    <s v="IE12"/>
    <s v="Midland"/>
    <s v="J10J18"/>
    <s v="J09-J18 Influenza and pneumonia"/>
    <s v="Number"/>
    <n v="61"/>
  </r>
  <r>
    <s v="VSD21"/>
    <s v="Deaths from Diseases of the Respiratory System"/>
    <s v="2008"/>
    <s v="2008"/>
    <s v="IE12"/>
    <s v="Midland"/>
    <s v="J40J47"/>
    <s v="J40-J47 Chronic lower respiratory diseases"/>
    <s v="Number"/>
    <n v="103"/>
  </r>
  <r>
    <s v="VSD21"/>
    <s v="Deaths from Diseases of the Respiratory System"/>
    <s v="2008"/>
    <s v="2008"/>
    <s v="IE13"/>
    <s v="West"/>
    <s v="J000J999"/>
    <s v="J00-J99 Remainder Diseases of the respiratory system"/>
    <s v="Number"/>
    <n v="100"/>
  </r>
  <r>
    <s v="VSD21"/>
    <s v="Deaths from Diseases of the Respiratory System"/>
    <s v="2008"/>
    <s v="2008"/>
    <s v="IE13"/>
    <s v="West"/>
    <s v="J00J99"/>
    <s v="J00-J99 Diseases of the respiratory system"/>
    <s v="Number"/>
    <n v="403"/>
  </r>
  <r>
    <s v="VSD21"/>
    <s v="Deaths from Diseases of the Respiratory System"/>
    <s v="2008"/>
    <s v="2008"/>
    <s v="IE13"/>
    <s v="West"/>
    <s v="J10J18"/>
    <s v="J09-J18 Influenza and pneumonia"/>
    <s v="Number"/>
    <n v="158"/>
  </r>
  <r>
    <s v="VSD21"/>
    <s v="Deaths from Diseases of the Respiratory System"/>
    <s v="2008"/>
    <s v="2008"/>
    <s v="IE13"/>
    <s v="West"/>
    <s v="J40J47"/>
    <s v="J40-J47 Chronic lower respiratory diseases"/>
    <s v="Number"/>
    <n v="145"/>
  </r>
  <r>
    <s v="VSD21"/>
    <s v="Deaths from Diseases of the Respiratory System"/>
    <s v="2008"/>
    <s v="2008"/>
    <s v="IE21"/>
    <s v="Dublin"/>
    <s v="J000J999"/>
    <s v="J00-J99 Remainder Diseases of the respiratory system"/>
    <s v="Number"/>
    <n v="219"/>
  </r>
  <r>
    <s v="VSD21"/>
    <s v="Deaths from Diseases of the Respiratory System"/>
    <s v="2008"/>
    <s v="2008"/>
    <s v="IE21"/>
    <s v="Dublin"/>
    <s v="J00J99"/>
    <s v="J00-J99 Diseases of the respiratory system"/>
    <s v="Number"/>
    <n v="896"/>
  </r>
  <r>
    <s v="VSD21"/>
    <s v="Deaths from Diseases of the Respiratory System"/>
    <s v="2008"/>
    <s v="2008"/>
    <s v="IE21"/>
    <s v="Dublin"/>
    <s v="J10J18"/>
    <s v="J09-J18 Influenza and pneumonia"/>
    <s v="Number"/>
    <n v="353"/>
  </r>
  <r>
    <s v="VSD21"/>
    <s v="Deaths from Diseases of the Respiratory System"/>
    <s v="2008"/>
    <s v="2008"/>
    <s v="IE21"/>
    <s v="Dublin"/>
    <s v="J40J47"/>
    <s v="J40-J47 Chronic lower respiratory diseases"/>
    <s v="Number"/>
    <n v="324"/>
  </r>
  <r>
    <s v="VSD21"/>
    <s v="Deaths from Diseases of the Respiratory System"/>
    <s v="2008"/>
    <s v="2008"/>
    <s v="IE22"/>
    <s v="Mid-East"/>
    <s v="J000J999"/>
    <s v="J00-J99 Remainder Diseases of the respiratory system"/>
    <s v="Number"/>
    <n v="69"/>
  </r>
  <r>
    <s v="VSD21"/>
    <s v="Deaths from Diseases of the Respiratory System"/>
    <s v="2008"/>
    <s v="2008"/>
    <s v="IE22"/>
    <s v="Mid-East"/>
    <s v="J00J99"/>
    <s v="J00-J99 Diseases of the respiratory system"/>
    <s v="Number"/>
    <n v="312"/>
  </r>
  <r>
    <s v="VSD21"/>
    <s v="Deaths from Diseases of the Respiratory System"/>
    <s v="2008"/>
    <s v="2008"/>
    <s v="IE22"/>
    <s v="Mid-East"/>
    <s v="J10J18"/>
    <s v="J09-J18 Influenza and pneumonia"/>
    <s v="Number"/>
    <n v="124"/>
  </r>
  <r>
    <s v="VSD21"/>
    <s v="Deaths from Diseases of the Respiratory System"/>
    <s v="2008"/>
    <s v="2008"/>
    <s v="IE22"/>
    <s v="Mid-East"/>
    <s v="J40J47"/>
    <s v="J40-J47 Chronic lower respiratory diseases"/>
    <s v="Number"/>
    <n v="119"/>
  </r>
  <r>
    <s v="VSD21"/>
    <s v="Deaths from Diseases of the Respiratory System"/>
    <s v="2008"/>
    <s v="2008"/>
    <s v="IE23"/>
    <s v="Mid-West"/>
    <s v="J000J999"/>
    <s v="J00-J99 Remainder Diseases of the respiratory system"/>
    <s v="Number"/>
    <n v="78"/>
  </r>
  <r>
    <s v="VSD21"/>
    <s v="Deaths from Diseases of the Respiratory System"/>
    <s v="2008"/>
    <s v="2008"/>
    <s v="IE23"/>
    <s v="Mid-West"/>
    <s v="J00J99"/>
    <s v="J00-J99 Diseases of the respiratory system"/>
    <s v="Number"/>
    <n v="360"/>
  </r>
  <r>
    <s v="VSD21"/>
    <s v="Deaths from Diseases of the Respiratory System"/>
    <s v="2008"/>
    <s v="2008"/>
    <s v="IE23"/>
    <s v="Mid-West"/>
    <s v="J10J18"/>
    <s v="J09-J18 Influenza and pneumonia"/>
    <s v="Number"/>
    <n v="157"/>
  </r>
  <r>
    <s v="VSD21"/>
    <s v="Deaths from Diseases of the Respiratory System"/>
    <s v="2008"/>
    <s v="2008"/>
    <s v="IE23"/>
    <s v="Mid-West"/>
    <s v="J40J47"/>
    <s v="J40-J47 Chronic lower respiratory diseases"/>
    <s v="Number"/>
    <n v="125"/>
  </r>
  <r>
    <s v="VSD21"/>
    <s v="Deaths from Diseases of the Respiratory System"/>
    <s v="2008"/>
    <s v="2008"/>
    <s v="IE24"/>
    <s v="South-East"/>
    <s v="J000J999"/>
    <s v="J00-J99 Remainder Diseases of the respiratory system"/>
    <s v="Number"/>
    <n v="91"/>
  </r>
  <r>
    <s v="VSD21"/>
    <s v="Deaths from Diseases of the Respiratory System"/>
    <s v="2008"/>
    <s v="2008"/>
    <s v="IE24"/>
    <s v="South-East"/>
    <s v="J00J99"/>
    <s v="J00-J99 Diseases of the respiratory system"/>
    <s v="Number"/>
    <n v="385"/>
  </r>
  <r>
    <s v="VSD21"/>
    <s v="Deaths from Diseases of the Respiratory System"/>
    <s v="2008"/>
    <s v="2008"/>
    <s v="IE24"/>
    <s v="South-East"/>
    <s v="J10J18"/>
    <s v="J09-J18 Influenza and pneumonia"/>
    <s v="Number"/>
    <n v="137"/>
  </r>
  <r>
    <s v="VSD21"/>
    <s v="Deaths from Diseases of the Respiratory System"/>
    <s v="2008"/>
    <s v="2008"/>
    <s v="IE24"/>
    <s v="South-East"/>
    <s v="J40J47"/>
    <s v="J40-J47 Chronic lower respiratory diseases"/>
    <s v="Number"/>
    <n v="157"/>
  </r>
  <r>
    <s v="VSD21"/>
    <s v="Deaths from Diseases of the Respiratory System"/>
    <s v="2008"/>
    <s v="2008"/>
    <s v="IE25"/>
    <s v="South-West"/>
    <s v="J000J999"/>
    <s v="J00-J99 Remainder Diseases of the respiratory system"/>
    <s v="Number"/>
    <n v="90"/>
  </r>
  <r>
    <s v="VSD21"/>
    <s v="Deaths from Diseases of the Respiratory System"/>
    <s v="2008"/>
    <s v="2008"/>
    <s v="IE25"/>
    <s v="South-West"/>
    <s v="J00J99"/>
    <s v="J00-J99 Diseases of the respiratory system"/>
    <s v="Number"/>
    <n v="483"/>
  </r>
  <r>
    <s v="VSD21"/>
    <s v="Deaths from Diseases of the Respiratory System"/>
    <s v="2008"/>
    <s v="2008"/>
    <s v="IE25"/>
    <s v="South-West"/>
    <s v="J10J18"/>
    <s v="J09-J18 Influenza and pneumonia"/>
    <s v="Number"/>
    <n v="199"/>
  </r>
  <r>
    <s v="VSD21"/>
    <s v="Deaths from Diseases of the Respiratory System"/>
    <s v="2008"/>
    <s v="2008"/>
    <s v="IE25"/>
    <s v="South-West"/>
    <s v="J40J47"/>
    <s v="J40-J47 Chronic lower respiratory diseases"/>
    <s v="Number"/>
    <n v="194"/>
  </r>
  <r>
    <s v="VSD21"/>
    <s v="Deaths from Diseases of the Respiratory System"/>
    <s v="2009"/>
    <s v="2009"/>
    <s v="-"/>
    <s v="State"/>
    <s v="J000J999"/>
    <s v="J00-J99 Remainder Diseases of the respiratory system"/>
    <s v="Number"/>
    <n v="766"/>
  </r>
  <r>
    <s v="VSD21"/>
    <s v="Deaths from Diseases of the Respiratory System"/>
    <s v="2009"/>
    <s v="2009"/>
    <s v="-"/>
    <s v="State"/>
    <s v="J00J99"/>
    <s v="J00-J99 Diseases of the respiratory system"/>
    <s v="Number"/>
    <n v="3606"/>
  </r>
  <r>
    <s v="VSD21"/>
    <s v="Deaths from Diseases of the Respiratory System"/>
    <s v="2009"/>
    <s v="2009"/>
    <s v="-"/>
    <s v="State"/>
    <s v="J10J18"/>
    <s v="J09-J18 Influenza and pneumonia"/>
    <s v="Number"/>
    <n v="1324"/>
  </r>
  <r>
    <s v="VSD21"/>
    <s v="Deaths from Diseases of the Respiratory System"/>
    <s v="2009"/>
    <s v="2009"/>
    <s v="-"/>
    <s v="State"/>
    <s v="J40J47"/>
    <s v="J40-J47 Chronic lower respiratory diseases"/>
    <s v="Number"/>
    <n v="1516"/>
  </r>
  <r>
    <s v="VSD21"/>
    <s v="Deaths from Diseases of the Respiratory System"/>
    <s v="2009"/>
    <s v="2009"/>
    <s v="A"/>
    <s v="Leinster"/>
    <s v="J000J999"/>
    <s v="J00-J99 Remainder Diseases of the respiratory system"/>
    <s v="Number"/>
    <n v="431"/>
  </r>
  <r>
    <s v="VSD21"/>
    <s v="Deaths from Diseases of the Respiratory System"/>
    <s v="2009"/>
    <s v="2009"/>
    <s v="A"/>
    <s v="Leinster"/>
    <s v="J00J99"/>
    <s v="J00-J99 Diseases of the respiratory system"/>
    <s v="Number"/>
    <n v="1861"/>
  </r>
  <r>
    <s v="VSD21"/>
    <s v="Deaths from Diseases of the Respiratory System"/>
    <s v="2009"/>
    <s v="2009"/>
    <s v="A"/>
    <s v="Leinster"/>
    <s v="J10J18"/>
    <s v="J09-J18 Influenza and pneumonia"/>
    <s v="Number"/>
    <n v="645"/>
  </r>
  <r>
    <s v="VSD21"/>
    <s v="Deaths from Diseases of the Respiratory System"/>
    <s v="2009"/>
    <s v="2009"/>
    <s v="A"/>
    <s v="Leinster"/>
    <s v="J40J47"/>
    <s v="J40-J47 Chronic lower respiratory diseases"/>
    <s v="Number"/>
    <n v="785"/>
  </r>
  <r>
    <s v="VSD21"/>
    <s v="Deaths from Diseases of the Respiratory System"/>
    <s v="2009"/>
    <s v="2009"/>
    <s v="010"/>
    <s v="Carlow"/>
    <s v="J000J999"/>
    <s v="J00-J99 Remainder Diseases of the respiratory system"/>
    <s v="Number"/>
    <n v="12"/>
  </r>
  <r>
    <s v="VSD21"/>
    <s v="Deaths from Diseases of the Respiratory System"/>
    <s v="2009"/>
    <s v="2009"/>
    <s v="010"/>
    <s v="Carlow"/>
    <s v="J00J99"/>
    <s v="J00-J99 Diseases of the respiratory system"/>
    <s v="Number"/>
    <n v="43"/>
  </r>
  <r>
    <s v="VSD21"/>
    <s v="Deaths from Diseases of the Respiratory System"/>
    <s v="2009"/>
    <s v="2009"/>
    <s v="010"/>
    <s v="Carlow"/>
    <s v="J10J18"/>
    <s v="J09-J18 Influenza and pneumonia"/>
    <s v="Number"/>
    <n v="8"/>
  </r>
  <r>
    <s v="VSD21"/>
    <s v="Deaths from Diseases of the Respiratory System"/>
    <s v="2009"/>
    <s v="2009"/>
    <s v="010"/>
    <s v="Carlow"/>
    <s v="J40J47"/>
    <s v="J40-J47 Chronic lower respiratory diseases"/>
    <s v="Number"/>
    <n v="23"/>
  </r>
  <r>
    <s v="VSD21"/>
    <s v="Deaths from Diseases of the Respiratory System"/>
    <s v="2009"/>
    <s v="2009"/>
    <s v="021"/>
    <s v="Dublin City"/>
    <s v="J000J999"/>
    <s v="J00-J99 Remainder Diseases of the respiratory system"/>
    <s v="Number"/>
    <n v="148"/>
  </r>
  <r>
    <s v="VSD21"/>
    <s v="Deaths from Diseases of the Respiratory System"/>
    <s v="2009"/>
    <s v="2009"/>
    <s v="021"/>
    <s v="Dublin City"/>
    <s v="J00J99"/>
    <s v="J00-J99 Diseases of the respiratory system"/>
    <s v="Number"/>
    <n v="594"/>
  </r>
  <r>
    <s v="VSD21"/>
    <s v="Deaths from Diseases of the Respiratory System"/>
    <s v="2009"/>
    <s v="2009"/>
    <s v="021"/>
    <s v="Dublin City"/>
    <s v="J10J18"/>
    <s v="J09-J18 Influenza and pneumonia"/>
    <s v="Number"/>
    <n v="204"/>
  </r>
  <r>
    <s v="VSD21"/>
    <s v="Deaths from Diseases of the Respiratory System"/>
    <s v="2009"/>
    <s v="2009"/>
    <s v="021"/>
    <s v="Dublin City"/>
    <s v="J40J47"/>
    <s v="J40-J47 Chronic lower respiratory diseases"/>
    <s v="Number"/>
    <n v="242"/>
  </r>
  <r>
    <s v="VSD21"/>
    <s v="Deaths from Diseases of the Respiratory System"/>
    <s v="2009"/>
    <s v="2009"/>
    <s v="022"/>
    <s v="South Dublin"/>
    <s v="J000J999"/>
    <s v="J00-J99 Remainder Diseases of the respiratory system"/>
    <s v="Number"/>
    <n v="22"/>
  </r>
  <r>
    <s v="VSD21"/>
    <s v="Deaths from Diseases of the Respiratory System"/>
    <s v="2009"/>
    <s v="2009"/>
    <s v="022"/>
    <s v="South Dublin"/>
    <s v="J00J99"/>
    <s v="J00-J99 Diseases of the respiratory system"/>
    <s v="Number"/>
    <n v="97"/>
  </r>
  <r>
    <s v="VSD21"/>
    <s v="Deaths from Diseases of the Respiratory System"/>
    <s v="2009"/>
    <s v="2009"/>
    <s v="022"/>
    <s v="South Dublin"/>
    <s v="J10J18"/>
    <s v="J09-J18 Influenza and pneumonia"/>
    <s v="Number"/>
    <n v="36"/>
  </r>
  <r>
    <s v="VSD21"/>
    <s v="Deaths from Diseases of the Respiratory System"/>
    <s v="2009"/>
    <s v="2009"/>
    <s v="022"/>
    <s v="South Dublin"/>
    <s v="J40J47"/>
    <s v="J40-J47 Chronic lower respiratory diseases"/>
    <s v="Number"/>
    <n v="39"/>
  </r>
  <r>
    <s v="VSD21"/>
    <s v="Deaths from Diseases of the Respiratory System"/>
    <s v="2009"/>
    <s v="2009"/>
    <s v="023"/>
    <s v="Fingal"/>
    <s v="J000J999"/>
    <s v="J00-J99 Remainder Diseases of the respiratory system"/>
    <s v="Number"/>
    <n v="26"/>
  </r>
  <r>
    <s v="VSD21"/>
    <s v="Deaths from Diseases of the Respiratory System"/>
    <s v="2009"/>
    <s v="2009"/>
    <s v="023"/>
    <s v="Fingal"/>
    <s v="J00J99"/>
    <s v="J00-J99 Diseases of the respiratory system"/>
    <s v="Number"/>
    <n v="104"/>
  </r>
  <r>
    <s v="VSD21"/>
    <s v="Deaths from Diseases of the Respiratory System"/>
    <s v="2009"/>
    <s v="2009"/>
    <s v="023"/>
    <s v="Fingal"/>
    <s v="J10J18"/>
    <s v="J09-J18 Influenza and pneumonia"/>
    <s v="Number"/>
    <n v="41"/>
  </r>
  <r>
    <s v="VSD21"/>
    <s v="Deaths from Diseases of the Respiratory System"/>
    <s v="2009"/>
    <s v="2009"/>
    <s v="023"/>
    <s v="Fingal"/>
    <s v="J40J47"/>
    <s v="J40-J47 Chronic lower respiratory diseases"/>
    <s v="Number"/>
    <n v="37"/>
  </r>
  <r>
    <s v="VSD21"/>
    <s v="Deaths from Diseases of the Respiratory System"/>
    <s v="2009"/>
    <s v="2009"/>
    <s v="024"/>
    <s v="Dun Laoghaire-Rathdown"/>
    <s v="J000J999"/>
    <s v="J00-J99 Remainder Diseases of the respiratory system"/>
    <s v="Number"/>
    <n v="51"/>
  </r>
  <r>
    <s v="VSD21"/>
    <s v="Deaths from Diseases of the Respiratory System"/>
    <s v="2009"/>
    <s v="2009"/>
    <s v="024"/>
    <s v="Dun Laoghaire-Rathdown"/>
    <s v="J00J99"/>
    <s v="J00-J99 Diseases of the respiratory system"/>
    <s v="Number"/>
    <n v="153"/>
  </r>
  <r>
    <s v="VSD21"/>
    <s v="Deaths from Diseases of the Respiratory System"/>
    <s v="2009"/>
    <s v="2009"/>
    <s v="024"/>
    <s v="Dun Laoghaire-Rathdown"/>
    <s v="J10J18"/>
    <s v="J09-J18 Influenza and pneumonia"/>
    <s v="Number"/>
    <n v="55"/>
  </r>
  <r>
    <s v="VSD21"/>
    <s v="Deaths from Diseases of the Respiratory System"/>
    <s v="2009"/>
    <s v="2009"/>
    <s v="024"/>
    <s v="Dun Laoghaire-Rathdown"/>
    <s v="J40J47"/>
    <s v="J40-J47 Chronic lower respiratory diseases"/>
    <s v="Number"/>
    <n v="47"/>
  </r>
  <r>
    <s v="VSD21"/>
    <s v="Deaths from Diseases of the Respiratory System"/>
    <s v="2009"/>
    <s v="2009"/>
    <s v="030"/>
    <s v="Kildare"/>
    <s v="J000J999"/>
    <s v="J00-J99 Remainder Diseases of the respiratory system"/>
    <s v="Number"/>
    <n v="13"/>
  </r>
  <r>
    <s v="VSD21"/>
    <s v="Deaths from Diseases of the Respiratory System"/>
    <s v="2009"/>
    <s v="2009"/>
    <s v="030"/>
    <s v="Kildare"/>
    <s v="J00J99"/>
    <s v="J00-J99 Diseases of the respiratory system"/>
    <s v="Number"/>
    <n v="104"/>
  </r>
  <r>
    <s v="VSD21"/>
    <s v="Deaths from Diseases of the Respiratory System"/>
    <s v="2009"/>
    <s v="2009"/>
    <s v="030"/>
    <s v="Kildare"/>
    <s v="J10J18"/>
    <s v="J09-J18 Influenza and pneumonia"/>
    <s v="Number"/>
    <n v="39"/>
  </r>
  <r>
    <s v="VSD21"/>
    <s v="Deaths from Diseases of the Respiratory System"/>
    <s v="2009"/>
    <s v="2009"/>
    <s v="030"/>
    <s v="Kildare"/>
    <s v="J40J47"/>
    <s v="J40-J47 Chronic lower respiratory diseases"/>
    <s v="Number"/>
    <n v="52"/>
  </r>
  <r>
    <s v="VSD21"/>
    <s v="Deaths from Diseases of the Respiratory System"/>
    <s v="2009"/>
    <s v="2009"/>
    <s v="040"/>
    <s v="Kilkenny"/>
    <s v="J000J999"/>
    <s v="J00-J99 Remainder Diseases of the respiratory system"/>
    <s v="Number"/>
    <n v="15"/>
  </r>
  <r>
    <s v="VSD21"/>
    <s v="Deaths from Diseases of the Respiratory System"/>
    <s v="2009"/>
    <s v="2009"/>
    <s v="040"/>
    <s v="Kilkenny"/>
    <s v="J00J99"/>
    <s v="J00-J99 Diseases of the respiratory system"/>
    <s v="Number"/>
    <n v="73"/>
  </r>
  <r>
    <s v="VSD21"/>
    <s v="Deaths from Diseases of the Respiratory System"/>
    <s v="2009"/>
    <s v="2009"/>
    <s v="040"/>
    <s v="Kilkenny"/>
    <s v="J10J18"/>
    <s v="J09-J18 Influenza and pneumonia"/>
    <s v="Number"/>
    <n v="32"/>
  </r>
  <r>
    <s v="VSD21"/>
    <s v="Deaths from Diseases of the Respiratory System"/>
    <s v="2009"/>
    <s v="2009"/>
    <s v="040"/>
    <s v="Kilkenny"/>
    <s v="J40J47"/>
    <s v="J40-J47 Chronic lower respiratory diseases"/>
    <s v="Number"/>
    <n v="26"/>
  </r>
  <r>
    <s v="VSD21"/>
    <s v="Deaths from Diseases of the Respiratory System"/>
    <s v="2009"/>
    <s v="2009"/>
    <s v="050"/>
    <s v="Laois"/>
    <s v="J000J999"/>
    <s v="J00-J99 Remainder Diseases of the respiratory system"/>
    <s v="Number"/>
    <n v="13"/>
  </r>
  <r>
    <s v="VSD21"/>
    <s v="Deaths from Diseases of the Respiratory System"/>
    <s v="2009"/>
    <s v="2009"/>
    <s v="050"/>
    <s v="Laois"/>
    <s v="J00J99"/>
    <s v="J00-J99 Diseases of the respiratory system"/>
    <s v="Number"/>
    <n v="51"/>
  </r>
  <r>
    <s v="VSD21"/>
    <s v="Deaths from Diseases of the Respiratory System"/>
    <s v="2009"/>
    <s v="2009"/>
    <s v="050"/>
    <s v="Laois"/>
    <s v="J10J18"/>
    <s v="J09-J18 Influenza and pneumonia"/>
    <s v="Number"/>
    <n v="12"/>
  </r>
  <r>
    <s v="VSD21"/>
    <s v="Deaths from Diseases of the Respiratory System"/>
    <s v="2009"/>
    <s v="2009"/>
    <s v="050"/>
    <s v="Laois"/>
    <s v="J40J47"/>
    <s v="J40-J47 Chronic lower respiratory diseases"/>
    <s v="Number"/>
    <n v="26"/>
  </r>
  <r>
    <s v="VSD21"/>
    <s v="Deaths from Diseases of the Respiratory System"/>
    <s v="2009"/>
    <s v="2009"/>
    <s v="060"/>
    <s v="Longford"/>
    <s v="J000J999"/>
    <s v="J00-J99 Remainder Diseases of the respiratory system"/>
    <s v="Number"/>
    <n v="8"/>
  </r>
  <r>
    <s v="VSD21"/>
    <s v="Deaths from Diseases of the Respiratory System"/>
    <s v="2009"/>
    <s v="2009"/>
    <s v="060"/>
    <s v="Longford"/>
    <s v="J00J99"/>
    <s v="J00-J99 Diseases of the respiratory system"/>
    <s v="Number"/>
    <n v="49"/>
  </r>
  <r>
    <s v="VSD21"/>
    <s v="Deaths from Diseases of the Respiratory System"/>
    <s v="2009"/>
    <s v="2009"/>
    <s v="060"/>
    <s v="Longford"/>
    <s v="J10J18"/>
    <s v="J09-J18 Influenza and pneumonia"/>
    <s v="Number"/>
    <n v="29"/>
  </r>
  <r>
    <s v="VSD21"/>
    <s v="Deaths from Diseases of the Respiratory System"/>
    <s v="2009"/>
    <s v="2009"/>
    <s v="060"/>
    <s v="Longford"/>
    <s v="J40J47"/>
    <s v="J40-J47 Chronic lower respiratory diseases"/>
    <s v="Number"/>
    <n v="12"/>
  </r>
  <r>
    <s v="VSD21"/>
    <s v="Deaths from Diseases of the Respiratory System"/>
    <s v="2009"/>
    <s v="2009"/>
    <s v="070"/>
    <s v="Louth"/>
    <s v="J000J999"/>
    <s v="J00-J99 Remainder Diseases of the respiratory system"/>
    <s v="Number"/>
    <n v="30"/>
  </r>
  <r>
    <s v="VSD21"/>
    <s v="Deaths from Diseases of the Respiratory System"/>
    <s v="2009"/>
    <s v="2009"/>
    <s v="070"/>
    <s v="Louth"/>
    <s v="J00J99"/>
    <s v="J00-J99 Diseases of the respiratory system"/>
    <s v="Number"/>
    <n v="114"/>
  </r>
  <r>
    <s v="VSD21"/>
    <s v="Deaths from Diseases of the Respiratory System"/>
    <s v="2009"/>
    <s v="2009"/>
    <s v="070"/>
    <s v="Louth"/>
    <s v="J10J18"/>
    <s v="J09-J18 Influenza and pneumonia"/>
    <s v="Number"/>
    <n v="24"/>
  </r>
  <r>
    <s v="VSD21"/>
    <s v="Deaths from Diseases of the Respiratory System"/>
    <s v="2009"/>
    <s v="2009"/>
    <s v="070"/>
    <s v="Louth"/>
    <s v="J40J47"/>
    <s v="J40-J47 Chronic lower respiratory diseases"/>
    <s v="Number"/>
    <n v="60"/>
  </r>
  <r>
    <s v="VSD21"/>
    <s v="Deaths from Diseases of the Respiratory System"/>
    <s v="2009"/>
    <s v="2009"/>
    <s v="080"/>
    <s v="Meath"/>
    <s v="J000J999"/>
    <s v="J00-J99 Remainder Diseases of the respiratory system"/>
    <s v="Number"/>
    <n v="17"/>
  </r>
  <r>
    <s v="VSD21"/>
    <s v="Deaths from Diseases of the Respiratory System"/>
    <s v="2009"/>
    <s v="2009"/>
    <s v="080"/>
    <s v="Meath"/>
    <s v="J00J99"/>
    <s v="J00-J99 Diseases of the respiratory system"/>
    <s v="Number"/>
    <n v="106"/>
  </r>
  <r>
    <s v="VSD21"/>
    <s v="Deaths from Diseases of the Respiratory System"/>
    <s v="2009"/>
    <s v="2009"/>
    <s v="080"/>
    <s v="Meath"/>
    <s v="J10J18"/>
    <s v="J09-J18 Influenza and pneumonia"/>
    <s v="Number"/>
    <n v="35"/>
  </r>
  <r>
    <s v="VSD21"/>
    <s v="Deaths from Diseases of the Respiratory System"/>
    <s v="2009"/>
    <s v="2009"/>
    <s v="080"/>
    <s v="Meath"/>
    <s v="J40J47"/>
    <s v="J40-J47 Chronic lower respiratory diseases"/>
    <s v="Number"/>
    <n v="54"/>
  </r>
  <r>
    <s v="VSD21"/>
    <s v="Deaths from Diseases of the Respiratory System"/>
    <s v="2009"/>
    <s v="2009"/>
    <s v="090"/>
    <s v="Offaly"/>
    <s v="J000J999"/>
    <s v="J00-J99 Remainder Diseases of the respiratory system"/>
    <s v="Number"/>
    <n v="9"/>
  </r>
  <r>
    <s v="VSD21"/>
    <s v="Deaths from Diseases of the Respiratory System"/>
    <s v="2009"/>
    <s v="2009"/>
    <s v="090"/>
    <s v="Offaly"/>
    <s v="J00J99"/>
    <s v="J00-J99 Diseases of the respiratory system"/>
    <s v="Number"/>
    <n v="65"/>
  </r>
  <r>
    <s v="VSD21"/>
    <s v="Deaths from Diseases of the Respiratory System"/>
    <s v="2009"/>
    <s v="2009"/>
    <s v="090"/>
    <s v="Offaly"/>
    <s v="J10J18"/>
    <s v="J09-J18 Influenza and pneumonia"/>
    <s v="Number"/>
    <n v="16"/>
  </r>
  <r>
    <s v="VSD21"/>
    <s v="Deaths from Diseases of the Respiratory System"/>
    <s v="2009"/>
    <s v="2009"/>
    <s v="090"/>
    <s v="Offaly"/>
    <s v="J40J47"/>
    <s v="J40-J47 Chronic lower respiratory diseases"/>
    <s v="Number"/>
    <n v="40"/>
  </r>
  <r>
    <s v="VSD21"/>
    <s v="Deaths from Diseases of the Respiratory System"/>
    <s v="2009"/>
    <s v="2009"/>
    <s v="100"/>
    <s v="Westmeath"/>
    <s v="J000J999"/>
    <s v="J00-J99 Remainder Diseases of the respiratory system"/>
    <s v="Number"/>
    <n v="22"/>
  </r>
  <r>
    <s v="VSD21"/>
    <s v="Deaths from Diseases of the Respiratory System"/>
    <s v="2009"/>
    <s v="2009"/>
    <s v="100"/>
    <s v="Westmeath"/>
    <s v="J00J99"/>
    <s v="J00-J99 Diseases of the respiratory system"/>
    <s v="Number"/>
    <n v="67"/>
  </r>
  <r>
    <s v="VSD21"/>
    <s v="Deaths from Diseases of the Respiratory System"/>
    <s v="2009"/>
    <s v="2009"/>
    <s v="100"/>
    <s v="Westmeath"/>
    <s v="J10J18"/>
    <s v="J09-J18 Influenza and pneumonia"/>
    <s v="Number"/>
    <n v="16"/>
  </r>
  <r>
    <s v="VSD21"/>
    <s v="Deaths from Diseases of the Respiratory System"/>
    <s v="2009"/>
    <s v="2009"/>
    <s v="100"/>
    <s v="Westmeath"/>
    <s v="J40J47"/>
    <s v="J40-J47 Chronic lower respiratory diseases"/>
    <s v="Number"/>
    <n v="29"/>
  </r>
  <r>
    <s v="VSD21"/>
    <s v="Deaths from Diseases of the Respiratory System"/>
    <s v="2009"/>
    <s v="2009"/>
    <s v="110"/>
    <s v="Wexford"/>
    <s v="J000J999"/>
    <s v="J00-J99 Remainder Diseases of the respiratory system"/>
    <s v="Number"/>
    <n v="20"/>
  </r>
  <r>
    <s v="VSD21"/>
    <s v="Deaths from Diseases of the Respiratory System"/>
    <s v="2009"/>
    <s v="2009"/>
    <s v="110"/>
    <s v="Wexford"/>
    <s v="J00J99"/>
    <s v="J00-J99 Diseases of the respiratory system"/>
    <s v="Number"/>
    <n v="130"/>
  </r>
  <r>
    <s v="VSD21"/>
    <s v="Deaths from Diseases of the Respiratory System"/>
    <s v="2009"/>
    <s v="2009"/>
    <s v="110"/>
    <s v="Wexford"/>
    <s v="J10J18"/>
    <s v="J09-J18 Influenza and pneumonia"/>
    <s v="Number"/>
    <n v="48"/>
  </r>
  <r>
    <s v="VSD21"/>
    <s v="Deaths from Diseases of the Respiratory System"/>
    <s v="2009"/>
    <s v="2009"/>
    <s v="110"/>
    <s v="Wexford"/>
    <s v="J40J47"/>
    <s v="J40-J47 Chronic lower respiratory diseases"/>
    <s v="Number"/>
    <n v="62"/>
  </r>
  <r>
    <s v="VSD21"/>
    <s v="Deaths from Diseases of the Respiratory System"/>
    <s v="2009"/>
    <s v="2009"/>
    <s v="120"/>
    <s v="Wicklow"/>
    <s v="J000J999"/>
    <s v="J00-J99 Remainder Diseases of the respiratory system"/>
    <s v="Number"/>
    <n v="25"/>
  </r>
  <r>
    <s v="VSD21"/>
    <s v="Deaths from Diseases of the Respiratory System"/>
    <s v="2009"/>
    <s v="2009"/>
    <s v="120"/>
    <s v="Wicklow"/>
    <s v="J00J99"/>
    <s v="J00-J99 Diseases of the respiratory system"/>
    <s v="Number"/>
    <n v="111"/>
  </r>
  <r>
    <s v="VSD21"/>
    <s v="Deaths from Diseases of the Respiratory System"/>
    <s v="2009"/>
    <s v="2009"/>
    <s v="120"/>
    <s v="Wicklow"/>
    <s v="J10J18"/>
    <s v="J09-J18 Influenza and pneumonia"/>
    <s v="Number"/>
    <n v="50"/>
  </r>
  <r>
    <s v="VSD21"/>
    <s v="Deaths from Diseases of the Respiratory System"/>
    <s v="2009"/>
    <s v="2009"/>
    <s v="120"/>
    <s v="Wicklow"/>
    <s v="J40J47"/>
    <s v="J40-J47 Chronic lower respiratory diseases"/>
    <s v="Number"/>
    <n v="36"/>
  </r>
  <r>
    <s v="VSD21"/>
    <s v="Deaths from Diseases of the Respiratory System"/>
    <s v="2009"/>
    <s v="2009"/>
    <s v="B"/>
    <s v="Munster"/>
    <s v="J000J999"/>
    <s v="J00-J99 Remainder Diseases of the respiratory system"/>
    <s v="Number"/>
    <n v="210"/>
  </r>
  <r>
    <s v="VSD21"/>
    <s v="Deaths from Diseases of the Respiratory System"/>
    <s v="2009"/>
    <s v="2009"/>
    <s v="B"/>
    <s v="Munster"/>
    <s v="J00J99"/>
    <s v="J00-J99 Diseases of the respiratory system"/>
    <s v="Number"/>
    <n v="1032"/>
  </r>
  <r>
    <s v="VSD21"/>
    <s v="Deaths from Diseases of the Respiratory System"/>
    <s v="2009"/>
    <s v="2009"/>
    <s v="B"/>
    <s v="Munster"/>
    <s v="J10J18"/>
    <s v="J09-J18 Influenza and pneumonia"/>
    <s v="Number"/>
    <n v="381"/>
  </r>
  <r>
    <s v="VSD21"/>
    <s v="Deaths from Diseases of the Respiratory System"/>
    <s v="2009"/>
    <s v="2009"/>
    <s v="B"/>
    <s v="Munster"/>
    <s v="J40J47"/>
    <s v="J40-J47 Chronic lower respiratory diseases"/>
    <s v="Number"/>
    <n v="441"/>
  </r>
  <r>
    <s v="VSD21"/>
    <s v="Deaths from Diseases of the Respiratory System"/>
    <s v="2009"/>
    <s v="2009"/>
    <s v="130"/>
    <s v="Clare"/>
    <s v="J000J999"/>
    <s v="J00-J99 Remainder Diseases of the respiratory system"/>
    <s v="Number"/>
    <n v="13"/>
  </r>
  <r>
    <s v="VSD21"/>
    <s v="Deaths from Diseases of the Respiratory System"/>
    <s v="2009"/>
    <s v="2009"/>
    <s v="130"/>
    <s v="Clare"/>
    <s v="J00J99"/>
    <s v="J00-J99 Diseases of the respiratory system"/>
    <s v="Number"/>
    <n v="109"/>
  </r>
  <r>
    <s v="VSD21"/>
    <s v="Deaths from Diseases of the Respiratory System"/>
    <s v="2009"/>
    <s v="2009"/>
    <s v="130"/>
    <s v="Clare"/>
    <s v="J10J18"/>
    <s v="J09-J18 Influenza and pneumonia"/>
    <s v="Number"/>
    <n v="48"/>
  </r>
  <r>
    <s v="VSD21"/>
    <s v="Deaths from Diseases of the Respiratory System"/>
    <s v="2009"/>
    <s v="2009"/>
    <s v="130"/>
    <s v="Clare"/>
    <s v="J40J47"/>
    <s v="J40-J47 Chronic lower respiratory diseases"/>
    <s v="Number"/>
    <n v="48"/>
  </r>
  <r>
    <s v="VSD21"/>
    <s v="Deaths from Diseases of the Respiratory System"/>
    <s v="2009"/>
    <s v="2009"/>
    <s v="141"/>
    <s v="Cork City"/>
    <s v="J000J999"/>
    <s v="J00-J99 Remainder Diseases of the respiratory system"/>
    <s v="Number"/>
    <n v="27"/>
  </r>
  <r>
    <s v="VSD21"/>
    <s v="Deaths from Diseases of the Respiratory System"/>
    <s v="2009"/>
    <s v="2009"/>
    <s v="141"/>
    <s v="Cork City"/>
    <s v="J00J99"/>
    <s v="J00-J99 Diseases of the respiratory system"/>
    <s v="Number"/>
    <n v="134"/>
  </r>
  <r>
    <s v="VSD21"/>
    <s v="Deaths from Diseases of the Respiratory System"/>
    <s v="2009"/>
    <s v="2009"/>
    <s v="141"/>
    <s v="Cork City"/>
    <s v="J10J18"/>
    <s v="J09-J18 Influenza and pneumonia"/>
    <s v="Number"/>
    <n v="46"/>
  </r>
  <r>
    <s v="VSD21"/>
    <s v="Deaths from Diseases of the Respiratory System"/>
    <s v="2009"/>
    <s v="2009"/>
    <s v="141"/>
    <s v="Cork City"/>
    <s v="J40J47"/>
    <s v="J40-J47 Chronic lower respiratory diseases"/>
    <s v="Number"/>
    <n v="61"/>
  </r>
  <r>
    <s v="VSD21"/>
    <s v="Deaths from Diseases of the Respiratory System"/>
    <s v="2009"/>
    <s v="2009"/>
    <s v="142"/>
    <s v="Cork County"/>
    <s v="J000J999"/>
    <s v="J00-J99 Remainder Diseases of the respiratory system"/>
    <s v="Number"/>
    <n v="46"/>
  </r>
  <r>
    <s v="VSD21"/>
    <s v="Deaths from Diseases of the Respiratory System"/>
    <s v="2009"/>
    <s v="2009"/>
    <s v="142"/>
    <s v="Cork County"/>
    <s v="J00J99"/>
    <s v="J00-J99 Diseases of the respiratory system"/>
    <s v="Number"/>
    <n v="231"/>
  </r>
  <r>
    <s v="VSD21"/>
    <s v="Deaths from Diseases of the Respiratory System"/>
    <s v="2009"/>
    <s v="2009"/>
    <s v="142"/>
    <s v="Cork County"/>
    <s v="J10J18"/>
    <s v="J09-J18 Influenza and pneumonia"/>
    <s v="Number"/>
    <n v="86"/>
  </r>
  <r>
    <s v="VSD21"/>
    <s v="Deaths from Diseases of the Respiratory System"/>
    <s v="2009"/>
    <s v="2009"/>
    <s v="142"/>
    <s v="Cork County"/>
    <s v="J40J47"/>
    <s v="J40-J47 Chronic lower respiratory diseases"/>
    <s v="Number"/>
    <n v="99"/>
  </r>
  <r>
    <s v="VSD21"/>
    <s v="Deaths from Diseases of the Respiratory System"/>
    <s v="2009"/>
    <s v="2009"/>
    <s v="150"/>
    <s v="Kerry"/>
    <s v="J000J999"/>
    <s v="J00-J99 Remainder Diseases of the respiratory system"/>
    <s v="Number"/>
    <n v="24"/>
  </r>
  <r>
    <s v="VSD21"/>
    <s v="Deaths from Diseases of the Respiratory System"/>
    <s v="2009"/>
    <s v="2009"/>
    <s v="150"/>
    <s v="Kerry"/>
    <s v="J00J99"/>
    <s v="J00-J99 Diseases of the respiratory system"/>
    <s v="Number"/>
    <n v="141"/>
  </r>
  <r>
    <s v="VSD21"/>
    <s v="Deaths from Diseases of the Respiratory System"/>
    <s v="2009"/>
    <s v="2009"/>
    <s v="150"/>
    <s v="Kerry"/>
    <s v="J10J18"/>
    <s v="J09-J18 Influenza and pneumonia"/>
    <s v="Number"/>
    <n v="54"/>
  </r>
  <r>
    <s v="VSD21"/>
    <s v="Deaths from Diseases of the Respiratory System"/>
    <s v="2009"/>
    <s v="2009"/>
    <s v="150"/>
    <s v="Kerry"/>
    <s v="J40J47"/>
    <s v="J40-J47 Chronic lower respiratory diseases"/>
    <s v="Number"/>
    <n v="63"/>
  </r>
  <r>
    <s v="VSD21"/>
    <s v="Deaths from Diseases of the Respiratory System"/>
    <s v="2009"/>
    <s v="2009"/>
    <s v="161"/>
    <s v="Limerick City"/>
    <s v="J000J999"/>
    <s v="J00-J99 Remainder Diseases of the respiratory system"/>
    <s v="Number"/>
    <n v="9"/>
  </r>
  <r>
    <s v="VSD21"/>
    <s v="Deaths from Diseases of the Respiratory System"/>
    <s v="2009"/>
    <s v="2009"/>
    <s v="161"/>
    <s v="Limerick City"/>
    <s v="J00J99"/>
    <s v="J00-J99 Diseases of the respiratory system"/>
    <s v="Number"/>
    <n v="58"/>
  </r>
  <r>
    <s v="VSD21"/>
    <s v="Deaths from Diseases of the Respiratory System"/>
    <s v="2009"/>
    <s v="2009"/>
    <s v="161"/>
    <s v="Limerick City"/>
    <s v="J10J18"/>
    <s v="J09-J18 Influenza and pneumonia"/>
    <s v="Number"/>
    <n v="32"/>
  </r>
  <r>
    <s v="VSD21"/>
    <s v="Deaths from Diseases of the Respiratory System"/>
    <s v="2009"/>
    <s v="2009"/>
    <s v="161"/>
    <s v="Limerick City"/>
    <s v="J40J47"/>
    <s v="J40-J47 Chronic lower respiratory diseases"/>
    <s v="Number"/>
    <n v="17"/>
  </r>
  <r>
    <s v="VSD21"/>
    <s v="Deaths from Diseases of the Respiratory System"/>
    <s v="2009"/>
    <s v="2009"/>
    <s v="162"/>
    <s v="Limerick County"/>
    <s v="J000J999"/>
    <s v="J00-J99 Remainder Diseases of the respiratory system"/>
    <s v="Number"/>
    <n v="43"/>
  </r>
  <r>
    <s v="VSD21"/>
    <s v="Deaths from Diseases of the Respiratory System"/>
    <s v="2009"/>
    <s v="2009"/>
    <s v="162"/>
    <s v="Limerick County"/>
    <s v="J00J99"/>
    <s v="J00-J99 Diseases of the respiratory system"/>
    <s v="Number"/>
    <n v="130"/>
  </r>
  <r>
    <s v="VSD21"/>
    <s v="Deaths from Diseases of the Respiratory System"/>
    <s v="2009"/>
    <s v="2009"/>
    <s v="162"/>
    <s v="Limerick County"/>
    <s v="J10J18"/>
    <s v="J09-J18 Influenza and pneumonia"/>
    <s v="Number"/>
    <n v="38"/>
  </r>
  <r>
    <s v="VSD21"/>
    <s v="Deaths from Diseases of the Respiratory System"/>
    <s v="2009"/>
    <s v="2009"/>
    <s v="162"/>
    <s v="Limerick County"/>
    <s v="J40J47"/>
    <s v="J40-J47 Chronic lower respiratory diseases"/>
    <s v="Number"/>
    <n v="49"/>
  </r>
  <r>
    <s v="VSD21"/>
    <s v="Deaths from Diseases of the Respiratory System"/>
    <s v="2009"/>
    <s v="2009"/>
    <s v="170"/>
    <s v="Tipperary"/>
    <s v="J000J999"/>
    <s v="J00-J99 Remainder Diseases of the respiratory system"/>
    <s v="Number"/>
    <s v=""/>
  </r>
  <r>
    <s v="VSD21"/>
    <s v="Deaths from Diseases of the Respiratory System"/>
    <s v="2009"/>
    <s v="2009"/>
    <s v="170"/>
    <s v="Tipperary"/>
    <s v="J00J99"/>
    <s v="J00-J99 Diseases of the respiratory system"/>
    <s v="Number"/>
    <s v=""/>
  </r>
  <r>
    <s v="VSD21"/>
    <s v="Deaths from Diseases of the Respiratory System"/>
    <s v="2009"/>
    <s v="2009"/>
    <s v="170"/>
    <s v="Tipperary"/>
    <s v="J10J18"/>
    <s v="J09-J18 Influenza and pneumonia"/>
    <s v="Number"/>
    <s v=""/>
  </r>
  <r>
    <s v="VSD21"/>
    <s v="Deaths from Diseases of the Respiratory System"/>
    <s v="2009"/>
    <s v="2009"/>
    <s v="170"/>
    <s v="Tipperary"/>
    <s v="J40J47"/>
    <s v="J40-J47 Chronic lower respiratory diseases"/>
    <s v="Number"/>
    <s v=""/>
  </r>
  <r>
    <s v="VSD21"/>
    <s v="Deaths from Diseases of the Respiratory System"/>
    <s v="2009"/>
    <s v="2009"/>
    <s v="171"/>
    <s v="North Tipperary"/>
    <s v="J000J999"/>
    <s v="J00-J99 Remainder Diseases of the respiratory system"/>
    <s v="Number"/>
    <n v="8"/>
  </r>
  <r>
    <s v="VSD21"/>
    <s v="Deaths from Diseases of the Respiratory System"/>
    <s v="2009"/>
    <s v="2009"/>
    <s v="171"/>
    <s v="North Tipperary"/>
    <s v="J00J99"/>
    <s v="J00-J99 Diseases of the respiratory system"/>
    <s v="Number"/>
    <n v="54"/>
  </r>
  <r>
    <s v="VSD21"/>
    <s v="Deaths from Diseases of the Respiratory System"/>
    <s v="2009"/>
    <s v="2009"/>
    <s v="171"/>
    <s v="North Tipperary"/>
    <s v="J10J18"/>
    <s v="J09-J18 Influenza and pneumonia"/>
    <s v="Number"/>
    <n v="21"/>
  </r>
  <r>
    <s v="VSD21"/>
    <s v="Deaths from Diseases of the Respiratory System"/>
    <s v="2009"/>
    <s v="2009"/>
    <s v="171"/>
    <s v="North Tipperary"/>
    <s v="J40J47"/>
    <s v="J40-J47 Chronic lower respiratory diseases"/>
    <s v="Number"/>
    <n v="25"/>
  </r>
  <r>
    <s v="VSD21"/>
    <s v="Deaths from Diseases of the Respiratory System"/>
    <s v="2009"/>
    <s v="2009"/>
    <s v="172"/>
    <s v="South Tipperary"/>
    <s v="J000J999"/>
    <s v="J00-J99 Remainder Diseases of the respiratory system"/>
    <s v="Number"/>
    <n v="5"/>
  </r>
  <r>
    <s v="VSD21"/>
    <s v="Deaths from Diseases of the Respiratory System"/>
    <s v="2009"/>
    <s v="2009"/>
    <s v="172"/>
    <s v="South Tipperary"/>
    <s v="J00J99"/>
    <s v="J00-J99 Diseases of the respiratory system"/>
    <s v="Number"/>
    <n v="59"/>
  </r>
  <r>
    <s v="VSD21"/>
    <s v="Deaths from Diseases of the Respiratory System"/>
    <s v="2009"/>
    <s v="2009"/>
    <s v="172"/>
    <s v="South Tipperary"/>
    <s v="J10J18"/>
    <s v="J09-J18 Influenza and pneumonia"/>
    <s v="Number"/>
    <n v="23"/>
  </r>
  <r>
    <s v="VSD21"/>
    <s v="Deaths from Diseases of the Respiratory System"/>
    <s v="2009"/>
    <s v="2009"/>
    <s v="172"/>
    <s v="South Tipperary"/>
    <s v="J40J47"/>
    <s v="J40-J47 Chronic lower respiratory diseases"/>
    <s v="Number"/>
    <n v="31"/>
  </r>
  <r>
    <s v="VSD21"/>
    <s v="Deaths from Diseases of the Respiratory System"/>
    <s v="2009"/>
    <s v="2009"/>
    <s v="181"/>
    <s v="Waterford City"/>
    <s v="J000J999"/>
    <s v="J00-J99 Remainder Diseases of the respiratory system"/>
    <s v="Number"/>
    <n v="13"/>
  </r>
  <r>
    <s v="VSD21"/>
    <s v="Deaths from Diseases of the Respiratory System"/>
    <s v="2009"/>
    <s v="2009"/>
    <s v="181"/>
    <s v="Waterford City"/>
    <s v="J00J99"/>
    <s v="J00-J99 Diseases of the respiratory system"/>
    <s v="Number"/>
    <n v="42"/>
  </r>
  <r>
    <s v="VSD21"/>
    <s v="Deaths from Diseases of the Respiratory System"/>
    <s v="2009"/>
    <s v="2009"/>
    <s v="181"/>
    <s v="Waterford City"/>
    <s v="J10J18"/>
    <s v="J09-J18 Influenza and pneumonia"/>
    <s v="Number"/>
    <n v="9"/>
  </r>
  <r>
    <s v="VSD21"/>
    <s v="Deaths from Diseases of the Respiratory System"/>
    <s v="2009"/>
    <s v="2009"/>
    <s v="181"/>
    <s v="Waterford City"/>
    <s v="J40J47"/>
    <s v="J40-J47 Chronic lower respiratory diseases"/>
    <s v="Number"/>
    <n v="20"/>
  </r>
  <r>
    <s v="VSD21"/>
    <s v="Deaths from Diseases of the Respiratory System"/>
    <s v="2009"/>
    <s v="2009"/>
    <s v="182"/>
    <s v="Waterford County"/>
    <s v="J000J999"/>
    <s v="J00-J99 Remainder Diseases of the respiratory system"/>
    <s v="Number"/>
    <n v="22"/>
  </r>
  <r>
    <s v="VSD21"/>
    <s v="Deaths from Diseases of the Respiratory System"/>
    <s v="2009"/>
    <s v="2009"/>
    <s v="182"/>
    <s v="Waterford County"/>
    <s v="J00J99"/>
    <s v="J00-J99 Diseases of the respiratory system"/>
    <s v="Number"/>
    <n v="74"/>
  </r>
  <r>
    <s v="VSD21"/>
    <s v="Deaths from Diseases of the Respiratory System"/>
    <s v="2009"/>
    <s v="2009"/>
    <s v="182"/>
    <s v="Waterford County"/>
    <s v="J10J18"/>
    <s v="J09-J18 Influenza and pneumonia"/>
    <s v="Number"/>
    <n v="24"/>
  </r>
  <r>
    <s v="VSD21"/>
    <s v="Deaths from Diseases of the Respiratory System"/>
    <s v="2009"/>
    <s v="2009"/>
    <s v="182"/>
    <s v="Waterford County"/>
    <s v="J40J47"/>
    <s v="J40-J47 Chronic lower respiratory diseases"/>
    <s v="Number"/>
    <n v="28"/>
  </r>
  <r>
    <s v="VSD21"/>
    <s v="Deaths from Diseases of the Respiratory System"/>
    <s v="2009"/>
    <s v="2009"/>
    <s v="C"/>
    <s v="Connacht"/>
    <s v="J000J999"/>
    <s v="J00-J99 Remainder Diseases of the respiratory system"/>
    <s v="Number"/>
    <n v="81"/>
  </r>
  <r>
    <s v="VSD21"/>
    <s v="Deaths from Diseases of the Respiratory System"/>
    <s v="2009"/>
    <s v="2009"/>
    <s v="C"/>
    <s v="Connacht"/>
    <s v="J00J99"/>
    <s v="J00-J99 Diseases of the respiratory system"/>
    <s v="Number"/>
    <n v="456"/>
  </r>
  <r>
    <s v="VSD21"/>
    <s v="Deaths from Diseases of the Respiratory System"/>
    <s v="2009"/>
    <s v="2009"/>
    <s v="C"/>
    <s v="Connacht"/>
    <s v="J10J18"/>
    <s v="J09-J18 Influenza and pneumonia"/>
    <s v="Number"/>
    <n v="197"/>
  </r>
  <r>
    <s v="VSD21"/>
    <s v="Deaths from Diseases of the Respiratory System"/>
    <s v="2009"/>
    <s v="2009"/>
    <s v="C"/>
    <s v="Connacht"/>
    <s v="J40J47"/>
    <s v="J40-J47 Chronic lower respiratory diseases"/>
    <s v="Number"/>
    <n v="178"/>
  </r>
  <r>
    <s v="VSD21"/>
    <s v="Deaths from Diseases of the Respiratory System"/>
    <s v="2009"/>
    <s v="2009"/>
    <s v="191"/>
    <s v="Galway City"/>
    <s v="J000J999"/>
    <s v="J00-J99 Remainder Diseases of the respiratory system"/>
    <s v="Number"/>
    <n v="6"/>
  </r>
  <r>
    <s v="VSD21"/>
    <s v="Deaths from Diseases of the Respiratory System"/>
    <s v="2009"/>
    <s v="2009"/>
    <s v="191"/>
    <s v="Galway City"/>
    <s v="J00J99"/>
    <s v="J00-J99 Diseases of the respiratory system"/>
    <s v="Number"/>
    <n v="20"/>
  </r>
  <r>
    <s v="VSD21"/>
    <s v="Deaths from Diseases of the Respiratory System"/>
    <s v="2009"/>
    <s v="2009"/>
    <s v="191"/>
    <s v="Galway City"/>
    <s v="J10J18"/>
    <s v="J09-J18 Influenza and pneumonia"/>
    <s v="Number"/>
    <n v="5"/>
  </r>
  <r>
    <s v="VSD21"/>
    <s v="Deaths from Diseases of the Respiratory System"/>
    <s v="2009"/>
    <s v="2009"/>
    <s v="191"/>
    <s v="Galway City"/>
    <s v="J40J47"/>
    <s v="J40-J47 Chronic lower respiratory diseases"/>
    <s v="Number"/>
    <n v="9"/>
  </r>
  <r>
    <s v="VSD21"/>
    <s v="Deaths from Diseases of the Respiratory System"/>
    <s v="2009"/>
    <s v="2009"/>
    <s v="192"/>
    <s v="Galway County"/>
    <s v="J000J999"/>
    <s v="J00-J99 Remainder Diseases of the respiratory system"/>
    <s v="Number"/>
    <n v="23"/>
  </r>
  <r>
    <s v="VSD21"/>
    <s v="Deaths from Diseases of the Respiratory System"/>
    <s v="2009"/>
    <s v="2009"/>
    <s v="192"/>
    <s v="Galway County"/>
    <s v="J00J99"/>
    <s v="J00-J99 Diseases of the respiratory system"/>
    <s v="Number"/>
    <n v="159"/>
  </r>
  <r>
    <s v="VSD21"/>
    <s v="Deaths from Diseases of the Respiratory System"/>
    <s v="2009"/>
    <s v="2009"/>
    <s v="192"/>
    <s v="Galway County"/>
    <s v="J10J18"/>
    <s v="J09-J18 Influenza and pneumonia"/>
    <s v="Number"/>
    <n v="73"/>
  </r>
  <r>
    <s v="VSD21"/>
    <s v="Deaths from Diseases of the Respiratory System"/>
    <s v="2009"/>
    <s v="2009"/>
    <s v="192"/>
    <s v="Galway County"/>
    <s v="J40J47"/>
    <s v="J40-J47 Chronic lower respiratory diseases"/>
    <s v="Number"/>
    <n v="63"/>
  </r>
  <r>
    <s v="VSD21"/>
    <s v="Deaths from Diseases of the Respiratory System"/>
    <s v="2009"/>
    <s v="2009"/>
    <s v="200"/>
    <s v="Leitrim"/>
    <s v="J000J999"/>
    <s v="J00-J99 Remainder Diseases of the respiratory system"/>
    <s v="Number"/>
    <n v="11"/>
  </r>
  <r>
    <s v="VSD21"/>
    <s v="Deaths from Diseases of the Respiratory System"/>
    <s v="2009"/>
    <s v="2009"/>
    <s v="200"/>
    <s v="Leitrim"/>
    <s v="J00J99"/>
    <s v="J00-J99 Diseases of the respiratory system"/>
    <s v="Number"/>
    <n v="38"/>
  </r>
  <r>
    <s v="VSD21"/>
    <s v="Deaths from Diseases of the Respiratory System"/>
    <s v="2009"/>
    <s v="2009"/>
    <s v="200"/>
    <s v="Leitrim"/>
    <s v="J10J18"/>
    <s v="J09-J18 Influenza and pneumonia"/>
    <s v="Number"/>
    <n v="13"/>
  </r>
  <r>
    <s v="VSD21"/>
    <s v="Deaths from Diseases of the Respiratory System"/>
    <s v="2009"/>
    <s v="2009"/>
    <s v="200"/>
    <s v="Leitrim"/>
    <s v="J40J47"/>
    <s v="J40-J47 Chronic lower respiratory diseases"/>
    <s v="Number"/>
    <n v="14"/>
  </r>
  <r>
    <s v="VSD21"/>
    <s v="Deaths from Diseases of the Respiratory System"/>
    <s v="2009"/>
    <s v="2009"/>
    <s v="210"/>
    <s v="Mayo"/>
    <s v="J000J999"/>
    <s v="J00-J99 Remainder Diseases of the respiratory system"/>
    <s v="Number"/>
    <n v="20"/>
  </r>
  <r>
    <s v="VSD21"/>
    <s v="Deaths from Diseases of the Respiratory System"/>
    <s v="2009"/>
    <s v="2009"/>
    <s v="210"/>
    <s v="Mayo"/>
    <s v="J00J99"/>
    <s v="J00-J99 Diseases of the respiratory system"/>
    <s v="Number"/>
    <n v="125"/>
  </r>
  <r>
    <s v="VSD21"/>
    <s v="Deaths from Diseases of the Respiratory System"/>
    <s v="2009"/>
    <s v="2009"/>
    <s v="210"/>
    <s v="Mayo"/>
    <s v="J10J18"/>
    <s v="J09-J18 Influenza and pneumonia"/>
    <s v="Number"/>
    <n v="60"/>
  </r>
  <r>
    <s v="VSD21"/>
    <s v="Deaths from Diseases of the Respiratory System"/>
    <s v="2009"/>
    <s v="2009"/>
    <s v="210"/>
    <s v="Mayo"/>
    <s v="J40J47"/>
    <s v="J40-J47 Chronic lower respiratory diseases"/>
    <s v="Number"/>
    <n v="45"/>
  </r>
  <r>
    <s v="VSD21"/>
    <s v="Deaths from Diseases of the Respiratory System"/>
    <s v="2009"/>
    <s v="2009"/>
    <s v="220"/>
    <s v="Roscommon"/>
    <s v="J000J999"/>
    <s v="J00-J99 Remainder Diseases of the respiratory system"/>
    <s v="Number"/>
    <n v="13"/>
  </r>
  <r>
    <s v="VSD21"/>
    <s v="Deaths from Diseases of the Respiratory System"/>
    <s v="2009"/>
    <s v="2009"/>
    <s v="220"/>
    <s v="Roscommon"/>
    <s v="J00J99"/>
    <s v="J00-J99 Diseases of the respiratory system"/>
    <s v="Number"/>
    <n v="68"/>
  </r>
  <r>
    <s v="VSD21"/>
    <s v="Deaths from Diseases of the Respiratory System"/>
    <s v="2009"/>
    <s v="2009"/>
    <s v="220"/>
    <s v="Roscommon"/>
    <s v="J10J18"/>
    <s v="J09-J18 Influenza and pneumonia"/>
    <s v="Number"/>
    <n v="31"/>
  </r>
  <r>
    <s v="VSD21"/>
    <s v="Deaths from Diseases of the Respiratory System"/>
    <s v="2009"/>
    <s v="2009"/>
    <s v="220"/>
    <s v="Roscommon"/>
    <s v="J40J47"/>
    <s v="J40-J47 Chronic lower respiratory diseases"/>
    <s v="Number"/>
    <n v="24"/>
  </r>
  <r>
    <s v="VSD21"/>
    <s v="Deaths from Diseases of the Respiratory System"/>
    <s v="2009"/>
    <s v="2009"/>
    <s v="230"/>
    <s v="Sligo"/>
    <s v="J000J999"/>
    <s v="J00-J99 Remainder Diseases of the respiratory system"/>
    <s v="Number"/>
    <n v="8"/>
  </r>
  <r>
    <s v="VSD21"/>
    <s v="Deaths from Diseases of the Respiratory System"/>
    <s v="2009"/>
    <s v="2009"/>
    <s v="230"/>
    <s v="Sligo"/>
    <s v="J00J99"/>
    <s v="J00-J99 Diseases of the respiratory system"/>
    <s v="Number"/>
    <n v="46"/>
  </r>
  <r>
    <s v="VSD21"/>
    <s v="Deaths from Diseases of the Respiratory System"/>
    <s v="2009"/>
    <s v="2009"/>
    <s v="230"/>
    <s v="Sligo"/>
    <s v="J10J18"/>
    <s v="J09-J18 Influenza and pneumonia"/>
    <s v="Number"/>
    <n v="15"/>
  </r>
  <r>
    <s v="VSD21"/>
    <s v="Deaths from Diseases of the Respiratory System"/>
    <s v="2009"/>
    <s v="2009"/>
    <s v="230"/>
    <s v="Sligo"/>
    <s v="J40J47"/>
    <s v="J40-J47 Chronic lower respiratory diseases"/>
    <s v="Number"/>
    <n v="23"/>
  </r>
  <r>
    <s v="VSD21"/>
    <s v="Deaths from Diseases of the Respiratory System"/>
    <s v="2009"/>
    <s v="2009"/>
    <s v="D"/>
    <s v="Ulster (part of)"/>
    <s v="J000J999"/>
    <s v="J00-J99 Remainder Diseases of the respiratory system"/>
    <s v="Number"/>
    <n v="44"/>
  </r>
  <r>
    <s v="VSD21"/>
    <s v="Deaths from Diseases of the Respiratory System"/>
    <s v="2009"/>
    <s v="2009"/>
    <s v="D"/>
    <s v="Ulster (part of)"/>
    <s v="J00J99"/>
    <s v="J00-J99 Diseases of the respiratory system"/>
    <s v="Number"/>
    <n v="257"/>
  </r>
  <r>
    <s v="VSD21"/>
    <s v="Deaths from Diseases of the Respiratory System"/>
    <s v="2009"/>
    <s v="2009"/>
    <s v="D"/>
    <s v="Ulster (part of)"/>
    <s v="J10J18"/>
    <s v="J09-J18 Influenza and pneumonia"/>
    <s v="Number"/>
    <n v="101"/>
  </r>
  <r>
    <s v="VSD21"/>
    <s v="Deaths from Diseases of the Respiratory System"/>
    <s v="2009"/>
    <s v="2009"/>
    <s v="D"/>
    <s v="Ulster (part of)"/>
    <s v="J40J47"/>
    <s v="J40-J47 Chronic lower respiratory diseases"/>
    <s v="Number"/>
    <n v="112"/>
  </r>
  <r>
    <s v="VSD21"/>
    <s v="Deaths from Diseases of the Respiratory System"/>
    <s v="2009"/>
    <s v="2009"/>
    <s v="240"/>
    <s v="Cavan"/>
    <s v="J000J999"/>
    <s v="J00-J99 Remainder Diseases of the respiratory system"/>
    <s v="Number"/>
    <n v="16"/>
  </r>
  <r>
    <s v="VSD21"/>
    <s v="Deaths from Diseases of the Respiratory System"/>
    <s v="2009"/>
    <s v="2009"/>
    <s v="240"/>
    <s v="Cavan"/>
    <s v="J00J99"/>
    <s v="J00-J99 Diseases of the respiratory system"/>
    <s v="Number"/>
    <n v="64"/>
  </r>
  <r>
    <s v="VSD21"/>
    <s v="Deaths from Diseases of the Respiratory System"/>
    <s v="2009"/>
    <s v="2009"/>
    <s v="240"/>
    <s v="Cavan"/>
    <s v="J10J18"/>
    <s v="J09-J18 Influenza and pneumonia"/>
    <s v="Number"/>
    <n v="16"/>
  </r>
  <r>
    <s v="VSD21"/>
    <s v="Deaths from Diseases of the Respiratory System"/>
    <s v="2009"/>
    <s v="2009"/>
    <s v="240"/>
    <s v="Cavan"/>
    <s v="J40J47"/>
    <s v="J40-J47 Chronic lower respiratory diseases"/>
    <s v="Number"/>
    <n v="32"/>
  </r>
  <r>
    <s v="VSD21"/>
    <s v="Deaths from Diseases of the Respiratory System"/>
    <s v="2009"/>
    <s v="2009"/>
    <s v="250"/>
    <s v="Donegal"/>
    <s v="J000J999"/>
    <s v="J00-J99 Remainder Diseases of the respiratory system"/>
    <s v="Number"/>
    <n v="13"/>
  </r>
  <r>
    <s v="VSD21"/>
    <s v="Deaths from Diseases of the Respiratory System"/>
    <s v="2009"/>
    <s v="2009"/>
    <s v="250"/>
    <s v="Donegal"/>
    <s v="J00J99"/>
    <s v="J00-J99 Diseases of the respiratory system"/>
    <s v="Number"/>
    <n v="129"/>
  </r>
  <r>
    <s v="VSD21"/>
    <s v="Deaths from Diseases of the Respiratory System"/>
    <s v="2009"/>
    <s v="2009"/>
    <s v="250"/>
    <s v="Donegal"/>
    <s v="J10J18"/>
    <s v="J09-J18 Influenza and pneumonia"/>
    <s v="Number"/>
    <n v="65"/>
  </r>
  <r>
    <s v="VSD21"/>
    <s v="Deaths from Diseases of the Respiratory System"/>
    <s v="2009"/>
    <s v="2009"/>
    <s v="250"/>
    <s v="Donegal"/>
    <s v="J40J47"/>
    <s v="J40-J47 Chronic lower respiratory diseases"/>
    <s v="Number"/>
    <n v="51"/>
  </r>
  <r>
    <s v="VSD21"/>
    <s v="Deaths from Diseases of the Respiratory System"/>
    <s v="2009"/>
    <s v="2009"/>
    <s v="260"/>
    <s v="Monaghan"/>
    <s v="J000J999"/>
    <s v="J00-J99 Remainder Diseases of the respiratory system"/>
    <s v="Number"/>
    <n v="15"/>
  </r>
  <r>
    <s v="VSD21"/>
    <s v="Deaths from Diseases of the Respiratory System"/>
    <s v="2009"/>
    <s v="2009"/>
    <s v="260"/>
    <s v="Monaghan"/>
    <s v="J00J99"/>
    <s v="J00-J99 Diseases of the respiratory system"/>
    <s v="Number"/>
    <n v="64"/>
  </r>
  <r>
    <s v="VSD21"/>
    <s v="Deaths from Diseases of the Respiratory System"/>
    <s v="2009"/>
    <s v="2009"/>
    <s v="260"/>
    <s v="Monaghan"/>
    <s v="J10J18"/>
    <s v="J09-J18 Influenza and pneumonia"/>
    <s v="Number"/>
    <n v="20"/>
  </r>
  <r>
    <s v="VSD21"/>
    <s v="Deaths from Diseases of the Respiratory System"/>
    <s v="2009"/>
    <s v="2009"/>
    <s v="260"/>
    <s v="Monaghan"/>
    <s v="J40J47"/>
    <s v="J40-J47 Chronic lower respiratory diseases"/>
    <s v="Number"/>
    <n v="29"/>
  </r>
  <r>
    <s v="VSD21"/>
    <s v="Deaths from Diseases of the Respiratory System"/>
    <s v="2009"/>
    <s v="2009"/>
    <s v="IE11"/>
    <s v="Border"/>
    <s v="J000J999"/>
    <s v="J00-J99 Remainder Diseases of the respiratory system"/>
    <s v="Number"/>
    <n v="93"/>
  </r>
  <r>
    <s v="VSD21"/>
    <s v="Deaths from Diseases of the Respiratory System"/>
    <s v="2009"/>
    <s v="2009"/>
    <s v="IE11"/>
    <s v="Border"/>
    <s v="J00J99"/>
    <s v="J00-J99 Diseases of the respiratory system"/>
    <s v="Number"/>
    <n v="455"/>
  </r>
  <r>
    <s v="VSD21"/>
    <s v="Deaths from Diseases of the Respiratory System"/>
    <s v="2009"/>
    <s v="2009"/>
    <s v="IE11"/>
    <s v="Border"/>
    <s v="J10J18"/>
    <s v="J09-J18 Influenza and pneumonia"/>
    <s v="Number"/>
    <n v="153"/>
  </r>
  <r>
    <s v="VSD21"/>
    <s v="Deaths from Diseases of the Respiratory System"/>
    <s v="2009"/>
    <s v="2009"/>
    <s v="IE11"/>
    <s v="Border"/>
    <s v="J40J47"/>
    <s v="J40-J47 Chronic lower respiratory diseases"/>
    <s v="Number"/>
    <n v="209"/>
  </r>
  <r>
    <s v="VSD21"/>
    <s v="Deaths from Diseases of the Respiratory System"/>
    <s v="2009"/>
    <s v="2009"/>
    <s v="IE12"/>
    <s v="Midland"/>
    <s v="J000J999"/>
    <s v="J00-J99 Remainder Diseases of the respiratory system"/>
    <s v="Number"/>
    <n v="52"/>
  </r>
  <r>
    <s v="VSD21"/>
    <s v="Deaths from Diseases of the Respiratory System"/>
    <s v="2009"/>
    <s v="2009"/>
    <s v="IE12"/>
    <s v="Midland"/>
    <s v="J00J99"/>
    <s v="J00-J99 Diseases of the respiratory system"/>
    <s v="Number"/>
    <n v="232"/>
  </r>
  <r>
    <s v="VSD21"/>
    <s v="Deaths from Diseases of the Respiratory System"/>
    <s v="2009"/>
    <s v="2009"/>
    <s v="IE12"/>
    <s v="Midland"/>
    <s v="J10J18"/>
    <s v="J09-J18 Influenza and pneumonia"/>
    <s v="Number"/>
    <n v="73"/>
  </r>
  <r>
    <s v="VSD21"/>
    <s v="Deaths from Diseases of the Respiratory System"/>
    <s v="2009"/>
    <s v="2009"/>
    <s v="IE12"/>
    <s v="Midland"/>
    <s v="J40J47"/>
    <s v="J40-J47 Chronic lower respiratory diseases"/>
    <s v="Number"/>
    <n v="107"/>
  </r>
  <r>
    <s v="VSD21"/>
    <s v="Deaths from Diseases of the Respiratory System"/>
    <s v="2009"/>
    <s v="2009"/>
    <s v="IE13"/>
    <s v="West"/>
    <s v="J000J999"/>
    <s v="J00-J99 Remainder Diseases of the respiratory system"/>
    <s v="Number"/>
    <n v="62"/>
  </r>
  <r>
    <s v="VSD21"/>
    <s v="Deaths from Diseases of the Respiratory System"/>
    <s v="2009"/>
    <s v="2009"/>
    <s v="IE13"/>
    <s v="West"/>
    <s v="J00J99"/>
    <s v="J00-J99 Diseases of the respiratory system"/>
    <s v="Number"/>
    <n v="372"/>
  </r>
  <r>
    <s v="VSD21"/>
    <s v="Deaths from Diseases of the Respiratory System"/>
    <s v="2009"/>
    <s v="2009"/>
    <s v="IE13"/>
    <s v="West"/>
    <s v="J10J18"/>
    <s v="J09-J18 Influenza and pneumonia"/>
    <s v="Number"/>
    <n v="169"/>
  </r>
  <r>
    <s v="VSD21"/>
    <s v="Deaths from Diseases of the Respiratory System"/>
    <s v="2009"/>
    <s v="2009"/>
    <s v="IE13"/>
    <s v="West"/>
    <s v="J40J47"/>
    <s v="J40-J47 Chronic lower respiratory diseases"/>
    <s v="Number"/>
    <n v="141"/>
  </r>
  <r>
    <s v="VSD21"/>
    <s v="Deaths from Diseases of the Respiratory System"/>
    <s v="2009"/>
    <s v="2009"/>
    <s v="IE21"/>
    <s v="Dublin"/>
    <s v="J000J999"/>
    <s v="J00-J99 Remainder Diseases of the respiratory system"/>
    <s v="Number"/>
    <n v="247"/>
  </r>
  <r>
    <s v="VSD21"/>
    <s v="Deaths from Diseases of the Respiratory System"/>
    <s v="2009"/>
    <s v="2009"/>
    <s v="IE21"/>
    <s v="Dublin"/>
    <s v="J00J99"/>
    <s v="J00-J99 Diseases of the respiratory system"/>
    <s v="Number"/>
    <n v="948"/>
  </r>
  <r>
    <s v="VSD21"/>
    <s v="Deaths from Diseases of the Respiratory System"/>
    <s v="2009"/>
    <s v="2009"/>
    <s v="IE21"/>
    <s v="Dublin"/>
    <s v="J10J18"/>
    <s v="J09-J18 Influenza and pneumonia"/>
    <s v="Number"/>
    <n v="336"/>
  </r>
  <r>
    <s v="VSD21"/>
    <s v="Deaths from Diseases of the Respiratory System"/>
    <s v="2009"/>
    <s v="2009"/>
    <s v="IE21"/>
    <s v="Dublin"/>
    <s v="J40J47"/>
    <s v="J40-J47 Chronic lower respiratory diseases"/>
    <s v="Number"/>
    <n v="365"/>
  </r>
  <r>
    <s v="VSD21"/>
    <s v="Deaths from Diseases of the Respiratory System"/>
    <s v="2009"/>
    <s v="2009"/>
    <s v="IE22"/>
    <s v="Mid-East"/>
    <s v="J000J999"/>
    <s v="J00-J99 Remainder Diseases of the respiratory system"/>
    <s v="Number"/>
    <n v="55"/>
  </r>
  <r>
    <s v="VSD21"/>
    <s v="Deaths from Diseases of the Respiratory System"/>
    <s v="2009"/>
    <s v="2009"/>
    <s v="IE22"/>
    <s v="Mid-East"/>
    <s v="J00J99"/>
    <s v="J00-J99 Diseases of the respiratory system"/>
    <s v="Number"/>
    <n v="321"/>
  </r>
  <r>
    <s v="VSD21"/>
    <s v="Deaths from Diseases of the Respiratory System"/>
    <s v="2009"/>
    <s v="2009"/>
    <s v="IE22"/>
    <s v="Mid-East"/>
    <s v="J10J18"/>
    <s v="J09-J18 Influenza and pneumonia"/>
    <s v="Number"/>
    <n v="124"/>
  </r>
  <r>
    <s v="VSD21"/>
    <s v="Deaths from Diseases of the Respiratory System"/>
    <s v="2009"/>
    <s v="2009"/>
    <s v="IE22"/>
    <s v="Mid-East"/>
    <s v="J40J47"/>
    <s v="J40-J47 Chronic lower respiratory diseases"/>
    <s v="Number"/>
    <n v="142"/>
  </r>
  <r>
    <s v="VSD21"/>
    <s v="Deaths from Diseases of the Respiratory System"/>
    <s v="2009"/>
    <s v="2009"/>
    <s v="IE23"/>
    <s v="Mid-West"/>
    <s v="J000J999"/>
    <s v="J00-J99 Remainder Diseases of the respiratory system"/>
    <s v="Number"/>
    <n v="73"/>
  </r>
  <r>
    <s v="VSD21"/>
    <s v="Deaths from Diseases of the Respiratory System"/>
    <s v="2009"/>
    <s v="2009"/>
    <s v="IE23"/>
    <s v="Mid-West"/>
    <s v="J00J99"/>
    <s v="J00-J99 Diseases of the respiratory system"/>
    <s v="Number"/>
    <n v="351"/>
  </r>
  <r>
    <s v="VSD21"/>
    <s v="Deaths from Diseases of the Respiratory System"/>
    <s v="2009"/>
    <s v="2009"/>
    <s v="IE23"/>
    <s v="Mid-West"/>
    <s v="J10J18"/>
    <s v="J09-J18 Influenza and pneumonia"/>
    <s v="Number"/>
    <n v="139"/>
  </r>
  <r>
    <s v="VSD21"/>
    <s v="Deaths from Diseases of the Respiratory System"/>
    <s v="2009"/>
    <s v="2009"/>
    <s v="IE23"/>
    <s v="Mid-West"/>
    <s v="J40J47"/>
    <s v="J40-J47 Chronic lower respiratory diseases"/>
    <s v="Number"/>
    <n v="139"/>
  </r>
  <r>
    <s v="VSD21"/>
    <s v="Deaths from Diseases of the Respiratory System"/>
    <s v="2009"/>
    <s v="2009"/>
    <s v="IE24"/>
    <s v="South-East"/>
    <s v="J000J999"/>
    <s v="J00-J99 Remainder Diseases of the respiratory system"/>
    <s v="Number"/>
    <n v="87"/>
  </r>
  <r>
    <s v="VSD21"/>
    <s v="Deaths from Diseases of the Respiratory System"/>
    <s v="2009"/>
    <s v="2009"/>
    <s v="IE24"/>
    <s v="South-East"/>
    <s v="J00J99"/>
    <s v="J00-J99 Diseases of the respiratory system"/>
    <s v="Number"/>
    <n v="421"/>
  </r>
  <r>
    <s v="VSD21"/>
    <s v="Deaths from Diseases of the Respiratory System"/>
    <s v="2009"/>
    <s v="2009"/>
    <s v="IE24"/>
    <s v="South-East"/>
    <s v="J10J18"/>
    <s v="J09-J18 Influenza and pneumonia"/>
    <s v="Number"/>
    <n v="144"/>
  </r>
  <r>
    <s v="VSD21"/>
    <s v="Deaths from Diseases of the Respiratory System"/>
    <s v="2009"/>
    <s v="2009"/>
    <s v="IE24"/>
    <s v="South-East"/>
    <s v="J40J47"/>
    <s v="J40-J47 Chronic lower respiratory diseases"/>
    <s v="Number"/>
    <n v="190"/>
  </r>
  <r>
    <s v="VSD21"/>
    <s v="Deaths from Diseases of the Respiratory System"/>
    <s v="2009"/>
    <s v="2009"/>
    <s v="IE25"/>
    <s v="South-West"/>
    <s v="J000J999"/>
    <s v="J00-J99 Remainder Diseases of the respiratory system"/>
    <s v="Number"/>
    <n v="97"/>
  </r>
  <r>
    <s v="VSD21"/>
    <s v="Deaths from Diseases of the Respiratory System"/>
    <s v="2009"/>
    <s v="2009"/>
    <s v="IE25"/>
    <s v="South-West"/>
    <s v="J00J99"/>
    <s v="J00-J99 Diseases of the respiratory system"/>
    <s v="Number"/>
    <n v="506"/>
  </r>
  <r>
    <s v="VSD21"/>
    <s v="Deaths from Diseases of the Respiratory System"/>
    <s v="2009"/>
    <s v="2009"/>
    <s v="IE25"/>
    <s v="South-West"/>
    <s v="J10J18"/>
    <s v="J09-J18 Influenza and pneumonia"/>
    <s v="Number"/>
    <n v="186"/>
  </r>
  <r>
    <s v="VSD21"/>
    <s v="Deaths from Diseases of the Respiratory System"/>
    <s v="2009"/>
    <s v="2009"/>
    <s v="IE25"/>
    <s v="South-West"/>
    <s v="J40J47"/>
    <s v="J40-J47 Chronic lower respiratory diseases"/>
    <s v="Number"/>
    <n v="223"/>
  </r>
  <r>
    <s v="VSD21"/>
    <s v="Deaths from Diseases of the Respiratory System"/>
    <s v="2010"/>
    <s v="2010"/>
    <s v="-"/>
    <s v="State"/>
    <s v="J000J999"/>
    <s v="J00-J99 Remainder Diseases of the respiratory system"/>
    <s v="Number"/>
    <n v="801"/>
  </r>
  <r>
    <s v="VSD21"/>
    <s v="Deaths from Diseases of the Respiratory System"/>
    <s v="2010"/>
    <s v="2010"/>
    <s v="-"/>
    <s v="State"/>
    <s v="J00J99"/>
    <s v="J00-J99 Diseases of the respiratory system"/>
    <s v="Number"/>
    <n v="3280"/>
  </r>
  <r>
    <s v="VSD21"/>
    <s v="Deaths from Diseases of the Respiratory System"/>
    <s v="2010"/>
    <s v="2010"/>
    <s v="-"/>
    <s v="State"/>
    <s v="J10J18"/>
    <s v="J09-J18 Influenza and pneumonia"/>
    <s v="Number"/>
    <n v="1145"/>
  </r>
  <r>
    <s v="VSD21"/>
    <s v="Deaths from Diseases of the Respiratory System"/>
    <s v="2010"/>
    <s v="2010"/>
    <s v="-"/>
    <s v="State"/>
    <s v="J40J47"/>
    <s v="J40-J47 Chronic lower respiratory diseases"/>
    <s v="Number"/>
    <n v="1334"/>
  </r>
  <r>
    <s v="VSD21"/>
    <s v="Deaths from Diseases of the Respiratory System"/>
    <s v="2010"/>
    <s v="2010"/>
    <s v="A"/>
    <s v="Leinster"/>
    <s v="J000J999"/>
    <s v="J00-J99 Remainder Diseases of the respiratory system"/>
    <s v="Number"/>
    <n v="418"/>
  </r>
  <r>
    <s v="VSD21"/>
    <s v="Deaths from Diseases of the Respiratory System"/>
    <s v="2010"/>
    <s v="2010"/>
    <s v="A"/>
    <s v="Leinster"/>
    <s v="J00J99"/>
    <s v="J00-J99 Diseases of the respiratory system"/>
    <s v="Number"/>
    <n v="1661"/>
  </r>
  <r>
    <s v="VSD21"/>
    <s v="Deaths from Diseases of the Respiratory System"/>
    <s v="2010"/>
    <s v="2010"/>
    <s v="A"/>
    <s v="Leinster"/>
    <s v="J10J18"/>
    <s v="J09-J18 Influenza and pneumonia"/>
    <s v="Number"/>
    <n v="561"/>
  </r>
  <r>
    <s v="VSD21"/>
    <s v="Deaths from Diseases of the Respiratory System"/>
    <s v="2010"/>
    <s v="2010"/>
    <s v="A"/>
    <s v="Leinster"/>
    <s v="J40J47"/>
    <s v="J40-J47 Chronic lower respiratory diseases"/>
    <s v="Number"/>
    <n v="682"/>
  </r>
  <r>
    <s v="VSD21"/>
    <s v="Deaths from Diseases of the Respiratory System"/>
    <s v="2010"/>
    <s v="2010"/>
    <s v="010"/>
    <s v="Carlow"/>
    <s v="J000J999"/>
    <s v="J00-J99 Remainder Diseases of the respiratory system"/>
    <s v="Number"/>
    <n v="6"/>
  </r>
  <r>
    <s v="VSD21"/>
    <s v="Deaths from Diseases of the Respiratory System"/>
    <s v="2010"/>
    <s v="2010"/>
    <s v="010"/>
    <s v="Carlow"/>
    <s v="J00J99"/>
    <s v="J00-J99 Diseases of the respiratory system"/>
    <s v="Number"/>
    <n v="40"/>
  </r>
  <r>
    <s v="VSD21"/>
    <s v="Deaths from Diseases of the Respiratory System"/>
    <s v="2010"/>
    <s v="2010"/>
    <s v="010"/>
    <s v="Carlow"/>
    <s v="J10J18"/>
    <s v="J09-J18 Influenza and pneumonia"/>
    <s v="Number"/>
    <n v="14"/>
  </r>
  <r>
    <s v="VSD21"/>
    <s v="Deaths from Diseases of the Respiratory System"/>
    <s v="2010"/>
    <s v="2010"/>
    <s v="010"/>
    <s v="Carlow"/>
    <s v="J40J47"/>
    <s v="J40-J47 Chronic lower respiratory diseases"/>
    <s v="Number"/>
    <n v="20"/>
  </r>
  <r>
    <s v="VSD21"/>
    <s v="Deaths from Diseases of the Respiratory System"/>
    <s v="2010"/>
    <s v="2010"/>
    <s v="021"/>
    <s v="Dublin City"/>
    <s v="J000J999"/>
    <s v="J00-J99 Remainder Diseases of the respiratory system"/>
    <s v="Number"/>
    <n v="135"/>
  </r>
  <r>
    <s v="VSD21"/>
    <s v="Deaths from Diseases of the Respiratory System"/>
    <s v="2010"/>
    <s v="2010"/>
    <s v="021"/>
    <s v="Dublin City"/>
    <s v="J00J99"/>
    <s v="J00-J99 Diseases of the respiratory system"/>
    <s v="Number"/>
    <n v="470"/>
  </r>
  <r>
    <s v="VSD21"/>
    <s v="Deaths from Diseases of the Respiratory System"/>
    <s v="2010"/>
    <s v="2010"/>
    <s v="021"/>
    <s v="Dublin City"/>
    <s v="J10J18"/>
    <s v="J09-J18 Influenza and pneumonia"/>
    <s v="Number"/>
    <n v="137"/>
  </r>
  <r>
    <s v="VSD21"/>
    <s v="Deaths from Diseases of the Respiratory System"/>
    <s v="2010"/>
    <s v="2010"/>
    <s v="021"/>
    <s v="Dublin City"/>
    <s v="J40J47"/>
    <s v="J40-J47 Chronic lower respiratory diseases"/>
    <s v="Number"/>
    <n v="198"/>
  </r>
  <r>
    <s v="VSD21"/>
    <s v="Deaths from Diseases of the Respiratory System"/>
    <s v="2010"/>
    <s v="2010"/>
    <s v="022"/>
    <s v="South Dublin"/>
    <s v="J000J999"/>
    <s v="J00-J99 Remainder Diseases of the respiratory system"/>
    <s v="Number"/>
    <n v="27"/>
  </r>
  <r>
    <s v="VSD21"/>
    <s v="Deaths from Diseases of the Respiratory System"/>
    <s v="2010"/>
    <s v="2010"/>
    <s v="022"/>
    <s v="South Dublin"/>
    <s v="J00J99"/>
    <s v="J00-J99 Diseases of the respiratory system"/>
    <s v="Number"/>
    <n v="111"/>
  </r>
  <r>
    <s v="VSD21"/>
    <s v="Deaths from Diseases of the Respiratory System"/>
    <s v="2010"/>
    <s v="2010"/>
    <s v="022"/>
    <s v="South Dublin"/>
    <s v="J10J18"/>
    <s v="J09-J18 Influenza and pneumonia"/>
    <s v="Number"/>
    <n v="49"/>
  </r>
  <r>
    <s v="VSD21"/>
    <s v="Deaths from Diseases of the Respiratory System"/>
    <s v="2010"/>
    <s v="2010"/>
    <s v="022"/>
    <s v="South Dublin"/>
    <s v="J40J47"/>
    <s v="J40-J47 Chronic lower respiratory diseases"/>
    <s v="Number"/>
    <n v="35"/>
  </r>
  <r>
    <s v="VSD21"/>
    <s v="Deaths from Diseases of the Respiratory System"/>
    <s v="2010"/>
    <s v="2010"/>
    <s v="023"/>
    <s v="Fingal"/>
    <s v="J000J999"/>
    <s v="J00-J99 Remainder Diseases of the respiratory system"/>
    <s v="Number"/>
    <n v="26"/>
  </r>
  <r>
    <s v="VSD21"/>
    <s v="Deaths from Diseases of the Respiratory System"/>
    <s v="2010"/>
    <s v="2010"/>
    <s v="023"/>
    <s v="Fingal"/>
    <s v="J00J99"/>
    <s v="J00-J99 Diseases of the respiratory system"/>
    <s v="Number"/>
    <n v="111"/>
  </r>
  <r>
    <s v="VSD21"/>
    <s v="Deaths from Diseases of the Respiratory System"/>
    <s v="2010"/>
    <s v="2010"/>
    <s v="023"/>
    <s v="Fingal"/>
    <s v="J10J18"/>
    <s v="J09-J18 Influenza and pneumonia"/>
    <s v="Number"/>
    <n v="41"/>
  </r>
  <r>
    <s v="VSD21"/>
    <s v="Deaths from Diseases of the Respiratory System"/>
    <s v="2010"/>
    <s v="2010"/>
    <s v="023"/>
    <s v="Fingal"/>
    <s v="J40J47"/>
    <s v="J40-J47 Chronic lower respiratory diseases"/>
    <s v="Number"/>
    <n v="44"/>
  </r>
  <r>
    <s v="VSD21"/>
    <s v="Deaths from Diseases of the Respiratory System"/>
    <s v="2010"/>
    <s v="2010"/>
    <s v="024"/>
    <s v="Dun Laoghaire-Rathdown"/>
    <s v="J000J999"/>
    <s v="J00-J99 Remainder Diseases of the respiratory system"/>
    <s v="Number"/>
    <n v="54"/>
  </r>
  <r>
    <s v="VSD21"/>
    <s v="Deaths from Diseases of the Respiratory System"/>
    <s v="2010"/>
    <s v="2010"/>
    <s v="024"/>
    <s v="Dun Laoghaire-Rathdown"/>
    <s v="J00J99"/>
    <s v="J00-J99 Diseases of the respiratory system"/>
    <s v="Number"/>
    <n v="153"/>
  </r>
  <r>
    <s v="VSD21"/>
    <s v="Deaths from Diseases of the Respiratory System"/>
    <s v="2010"/>
    <s v="2010"/>
    <s v="024"/>
    <s v="Dun Laoghaire-Rathdown"/>
    <s v="J10J18"/>
    <s v="J09-J18 Influenza and pneumonia"/>
    <s v="Number"/>
    <n v="58"/>
  </r>
  <r>
    <s v="VSD21"/>
    <s v="Deaths from Diseases of the Respiratory System"/>
    <s v="2010"/>
    <s v="2010"/>
    <s v="024"/>
    <s v="Dun Laoghaire-Rathdown"/>
    <s v="J40J47"/>
    <s v="J40-J47 Chronic lower respiratory diseases"/>
    <s v="Number"/>
    <n v="41"/>
  </r>
  <r>
    <s v="VSD21"/>
    <s v="Deaths from Diseases of the Respiratory System"/>
    <s v="2010"/>
    <s v="2010"/>
    <s v="030"/>
    <s v="Kildare"/>
    <s v="J000J999"/>
    <s v="J00-J99 Remainder Diseases of the respiratory system"/>
    <s v="Number"/>
    <n v="22"/>
  </r>
  <r>
    <s v="VSD21"/>
    <s v="Deaths from Diseases of the Respiratory System"/>
    <s v="2010"/>
    <s v="2010"/>
    <s v="030"/>
    <s v="Kildare"/>
    <s v="J00J99"/>
    <s v="J00-J99 Diseases of the respiratory system"/>
    <s v="Number"/>
    <n v="83"/>
  </r>
  <r>
    <s v="VSD21"/>
    <s v="Deaths from Diseases of the Respiratory System"/>
    <s v="2010"/>
    <s v="2010"/>
    <s v="030"/>
    <s v="Kildare"/>
    <s v="J10J18"/>
    <s v="J09-J18 Influenza and pneumonia"/>
    <s v="Number"/>
    <n v="23"/>
  </r>
  <r>
    <s v="VSD21"/>
    <s v="Deaths from Diseases of the Respiratory System"/>
    <s v="2010"/>
    <s v="2010"/>
    <s v="030"/>
    <s v="Kildare"/>
    <s v="J40J47"/>
    <s v="J40-J47 Chronic lower respiratory diseases"/>
    <s v="Number"/>
    <n v="38"/>
  </r>
  <r>
    <s v="VSD21"/>
    <s v="Deaths from Diseases of the Respiratory System"/>
    <s v="2010"/>
    <s v="2010"/>
    <s v="040"/>
    <s v="Kilkenny"/>
    <s v="J000J999"/>
    <s v="J00-J99 Remainder Diseases of the respiratory system"/>
    <s v="Number"/>
    <n v="16"/>
  </r>
  <r>
    <s v="VSD21"/>
    <s v="Deaths from Diseases of the Respiratory System"/>
    <s v="2010"/>
    <s v="2010"/>
    <s v="040"/>
    <s v="Kilkenny"/>
    <s v="J00J99"/>
    <s v="J00-J99 Diseases of the respiratory system"/>
    <s v="Number"/>
    <n v="71"/>
  </r>
  <r>
    <s v="VSD21"/>
    <s v="Deaths from Diseases of the Respiratory System"/>
    <s v="2010"/>
    <s v="2010"/>
    <s v="040"/>
    <s v="Kilkenny"/>
    <s v="J10J18"/>
    <s v="J09-J18 Influenza and pneumonia"/>
    <s v="Number"/>
    <n v="27"/>
  </r>
  <r>
    <s v="VSD21"/>
    <s v="Deaths from Diseases of the Respiratory System"/>
    <s v="2010"/>
    <s v="2010"/>
    <s v="040"/>
    <s v="Kilkenny"/>
    <s v="J40J47"/>
    <s v="J40-J47 Chronic lower respiratory diseases"/>
    <s v="Number"/>
    <n v="28"/>
  </r>
  <r>
    <s v="VSD21"/>
    <s v="Deaths from Diseases of the Respiratory System"/>
    <s v="2010"/>
    <s v="2010"/>
    <s v="050"/>
    <s v="Laois"/>
    <s v="J000J999"/>
    <s v="J00-J99 Remainder Diseases of the respiratory system"/>
    <s v="Number"/>
    <n v="12"/>
  </r>
  <r>
    <s v="VSD21"/>
    <s v="Deaths from Diseases of the Respiratory System"/>
    <s v="2010"/>
    <s v="2010"/>
    <s v="050"/>
    <s v="Laois"/>
    <s v="J00J99"/>
    <s v="J00-J99 Diseases of the respiratory system"/>
    <s v="Number"/>
    <n v="51"/>
  </r>
  <r>
    <s v="VSD21"/>
    <s v="Deaths from Diseases of the Respiratory System"/>
    <s v="2010"/>
    <s v="2010"/>
    <s v="050"/>
    <s v="Laois"/>
    <s v="J10J18"/>
    <s v="J09-J18 Influenza and pneumonia"/>
    <s v="Number"/>
    <n v="13"/>
  </r>
  <r>
    <s v="VSD21"/>
    <s v="Deaths from Diseases of the Respiratory System"/>
    <s v="2010"/>
    <s v="2010"/>
    <s v="050"/>
    <s v="Laois"/>
    <s v="J40J47"/>
    <s v="J40-J47 Chronic lower respiratory diseases"/>
    <s v="Number"/>
    <n v="26"/>
  </r>
  <r>
    <s v="VSD21"/>
    <s v="Deaths from Diseases of the Respiratory System"/>
    <s v="2010"/>
    <s v="2010"/>
    <s v="060"/>
    <s v="Longford"/>
    <s v="J000J999"/>
    <s v="J00-J99 Remainder Diseases of the respiratory system"/>
    <s v="Number"/>
    <n v="6"/>
  </r>
  <r>
    <s v="VSD21"/>
    <s v="Deaths from Diseases of the Respiratory System"/>
    <s v="2010"/>
    <s v="2010"/>
    <s v="060"/>
    <s v="Longford"/>
    <s v="J00J99"/>
    <s v="J00-J99 Diseases of the respiratory system"/>
    <s v="Number"/>
    <n v="42"/>
  </r>
  <r>
    <s v="VSD21"/>
    <s v="Deaths from Diseases of the Respiratory System"/>
    <s v="2010"/>
    <s v="2010"/>
    <s v="060"/>
    <s v="Longford"/>
    <s v="J10J18"/>
    <s v="J09-J18 Influenza and pneumonia"/>
    <s v="Number"/>
    <n v="19"/>
  </r>
  <r>
    <s v="VSD21"/>
    <s v="Deaths from Diseases of the Respiratory System"/>
    <s v="2010"/>
    <s v="2010"/>
    <s v="060"/>
    <s v="Longford"/>
    <s v="J40J47"/>
    <s v="J40-J47 Chronic lower respiratory diseases"/>
    <s v="Number"/>
    <n v="17"/>
  </r>
  <r>
    <s v="VSD21"/>
    <s v="Deaths from Diseases of the Respiratory System"/>
    <s v="2010"/>
    <s v="2010"/>
    <s v="070"/>
    <s v="Louth"/>
    <s v="J000J999"/>
    <s v="J00-J99 Remainder Diseases of the respiratory system"/>
    <s v="Number"/>
    <n v="17"/>
  </r>
  <r>
    <s v="VSD21"/>
    <s v="Deaths from Diseases of the Respiratory System"/>
    <s v="2010"/>
    <s v="2010"/>
    <s v="070"/>
    <s v="Louth"/>
    <s v="J00J99"/>
    <s v="J00-J99 Diseases of the respiratory system"/>
    <s v="Number"/>
    <n v="83"/>
  </r>
  <r>
    <s v="VSD21"/>
    <s v="Deaths from Diseases of the Respiratory System"/>
    <s v="2010"/>
    <s v="2010"/>
    <s v="070"/>
    <s v="Louth"/>
    <s v="J10J18"/>
    <s v="J09-J18 Influenza and pneumonia"/>
    <s v="Number"/>
    <n v="16"/>
  </r>
  <r>
    <s v="VSD21"/>
    <s v="Deaths from Diseases of the Respiratory System"/>
    <s v="2010"/>
    <s v="2010"/>
    <s v="070"/>
    <s v="Louth"/>
    <s v="J40J47"/>
    <s v="J40-J47 Chronic lower respiratory diseases"/>
    <s v="Number"/>
    <n v="50"/>
  </r>
  <r>
    <s v="VSD21"/>
    <s v="Deaths from Diseases of the Respiratory System"/>
    <s v="2010"/>
    <s v="2010"/>
    <s v="080"/>
    <s v="Meath"/>
    <s v="J000J999"/>
    <s v="J00-J99 Remainder Diseases of the respiratory system"/>
    <s v="Number"/>
    <n v="23"/>
  </r>
  <r>
    <s v="VSD21"/>
    <s v="Deaths from Diseases of the Respiratory System"/>
    <s v="2010"/>
    <s v="2010"/>
    <s v="080"/>
    <s v="Meath"/>
    <s v="J00J99"/>
    <s v="J00-J99 Diseases of the respiratory system"/>
    <s v="Number"/>
    <n v="115"/>
  </r>
  <r>
    <s v="VSD21"/>
    <s v="Deaths from Diseases of the Respiratory System"/>
    <s v="2010"/>
    <s v="2010"/>
    <s v="080"/>
    <s v="Meath"/>
    <s v="J10J18"/>
    <s v="J09-J18 Influenza and pneumonia"/>
    <s v="Number"/>
    <n v="49"/>
  </r>
  <r>
    <s v="VSD21"/>
    <s v="Deaths from Diseases of the Respiratory System"/>
    <s v="2010"/>
    <s v="2010"/>
    <s v="080"/>
    <s v="Meath"/>
    <s v="J40J47"/>
    <s v="J40-J47 Chronic lower respiratory diseases"/>
    <s v="Number"/>
    <n v="43"/>
  </r>
  <r>
    <s v="VSD21"/>
    <s v="Deaths from Diseases of the Respiratory System"/>
    <s v="2010"/>
    <s v="2010"/>
    <s v="090"/>
    <s v="Offaly"/>
    <s v="J000J999"/>
    <s v="J00-J99 Remainder Diseases of the respiratory system"/>
    <s v="Number"/>
    <n v="16"/>
  </r>
  <r>
    <s v="VSD21"/>
    <s v="Deaths from Diseases of the Respiratory System"/>
    <s v="2010"/>
    <s v="2010"/>
    <s v="090"/>
    <s v="Offaly"/>
    <s v="J00J99"/>
    <s v="J00-J99 Diseases of the respiratory system"/>
    <s v="Number"/>
    <n v="65"/>
  </r>
  <r>
    <s v="VSD21"/>
    <s v="Deaths from Diseases of the Respiratory System"/>
    <s v="2010"/>
    <s v="2010"/>
    <s v="090"/>
    <s v="Offaly"/>
    <s v="J10J18"/>
    <s v="J09-J18 Influenza and pneumonia"/>
    <s v="Number"/>
    <n v="14"/>
  </r>
  <r>
    <s v="VSD21"/>
    <s v="Deaths from Diseases of the Respiratory System"/>
    <s v="2010"/>
    <s v="2010"/>
    <s v="090"/>
    <s v="Offaly"/>
    <s v="J40J47"/>
    <s v="J40-J47 Chronic lower respiratory diseases"/>
    <s v="Number"/>
    <n v="35"/>
  </r>
  <r>
    <s v="VSD21"/>
    <s v="Deaths from Diseases of the Respiratory System"/>
    <s v="2010"/>
    <s v="2010"/>
    <s v="100"/>
    <s v="Westmeath"/>
    <s v="J000J999"/>
    <s v="J00-J99 Remainder Diseases of the respiratory system"/>
    <s v="Number"/>
    <n v="16"/>
  </r>
  <r>
    <s v="VSD21"/>
    <s v="Deaths from Diseases of the Respiratory System"/>
    <s v="2010"/>
    <s v="2010"/>
    <s v="100"/>
    <s v="Westmeath"/>
    <s v="J00J99"/>
    <s v="J00-J99 Diseases of the respiratory system"/>
    <s v="Number"/>
    <n v="62"/>
  </r>
  <r>
    <s v="VSD21"/>
    <s v="Deaths from Diseases of the Respiratory System"/>
    <s v="2010"/>
    <s v="2010"/>
    <s v="100"/>
    <s v="Westmeath"/>
    <s v="J10J18"/>
    <s v="J09-J18 Influenza and pneumonia"/>
    <s v="Number"/>
    <n v="21"/>
  </r>
  <r>
    <s v="VSD21"/>
    <s v="Deaths from Diseases of the Respiratory System"/>
    <s v="2010"/>
    <s v="2010"/>
    <s v="100"/>
    <s v="Westmeath"/>
    <s v="J40J47"/>
    <s v="J40-J47 Chronic lower respiratory diseases"/>
    <s v="Number"/>
    <n v="25"/>
  </r>
  <r>
    <s v="VSD21"/>
    <s v="Deaths from Diseases of the Respiratory System"/>
    <s v="2010"/>
    <s v="2010"/>
    <s v="110"/>
    <s v="Wexford"/>
    <s v="J000J999"/>
    <s v="J00-J99 Remainder Diseases of the respiratory system"/>
    <s v="Number"/>
    <n v="23"/>
  </r>
  <r>
    <s v="VSD21"/>
    <s v="Deaths from Diseases of the Respiratory System"/>
    <s v="2010"/>
    <s v="2010"/>
    <s v="110"/>
    <s v="Wexford"/>
    <s v="J00J99"/>
    <s v="J00-J99 Diseases of the respiratory system"/>
    <s v="Number"/>
    <n v="127"/>
  </r>
  <r>
    <s v="VSD21"/>
    <s v="Deaths from Diseases of the Respiratory System"/>
    <s v="2010"/>
    <s v="2010"/>
    <s v="110"/>
    <s v="Wexford"/>
    <s v="J10J18"/>
    <s v="J09-J18 Influenza and pneumonia"/>
    <s v="Number"/>
    <n v="50"/>
  </r>
  <r>
    <s v="VSD21"/>
    <s v="Deaths from Diseases of the Respiratory System"/>
    <s v="2010"/>
    <s v="2010"/>
    <s v="110"/>
    <s v="Wexford"/>
    <s v="J40J47"/>
    <s v="J40-J47 Chronic lower respiratory diseases"/>
    <s v="Number"/>
    <n v="54"/>
  </r>
  <r>
    <s v="VSD21"/>
    <s v="Deaths from Diseases of the Respiratory System"/>
    <s v="2010"/>
    <s v="2010"/>
    <s v="120"/>
    <s v="Wicklow"/>
    <s v="J000J999"/>
    <s v="J00-J99 Remainder Diseases of the respiratory system"/>
    <s v="Number"/>
    <n v="19"/>
  </r>
  <r>
    <s v="VSD21"/>
    <s v="Deaths from Diseases of the Respiratory System"/>
    <s v="2010"/>
    <s v="2010"/>
    <s v="120"/>
    <s v="Wicklow"/>
    <s v="J00J99"/>
    <s v="J00-J99 Diseases of the respiratory system"/>
    <s v="Number"/>
    <n v="77"/>
  </r>
  <r>
    <s v="VSD21"/>
    <s v="Deaths from Diseases of the Respiratory System"/>
    <s v="2010"/>
    <s v="2010"/>
    <s v="120"/>
    <s v="Wicklow"/>
    <s v="J10J18"/>
    <s v="J09-J18 Influenza and pneumonia"/>
    <s v="Number"/>
    <n v="30"/>
  </r>
  <r>
    <s v="VSD21"/>
    <s v="Deaths from Diseases of the Respiratory System"/>
    <s v="2010"/>
    <s v="2010"/>
    <s v="120"/>
    <s v="Wicklow"/>
    <s v="J40J47"/>
    <s v="J40-J47 Chronic lower respiratory diseases"/>
    <s v="Number"/>
    <n v="28"/>
  </r>
  <r>
    <s v="VSD21"/>
    <s v="Deaths from Diseases of the Respiratory System"/>
    <s v="2010"/>
    <s v="2010"/>
    <s v="B"/>
    <s v="Munster"/>
    <s v="J000J999"/>
    <s v="J00-J99 Remainder Diseases of the respiratory system"/>
    <s v="Number"/>
    <n v="228"/>
  </r>
  <r>
    <s v="VSD21"/>
    <s v="Deaths from Diseases of the Respiratory System"/>
    <s v="2010"/>
    <s v="2010"/>
    <s v="B"/>
    <s v="Munster"/>
    <s v="J00J99"/>
    <s v="J00-J99 Diseases of the respiratory system"/>
    <s v="Number"/>
    <n v="902"/>
  </r>
  <r>
    <s v="VSD21"/>
    <s v="Deaths from Diseases of the Respiratory System"/>
    <s v="2010"/>
    <s v="2010"/>
    <s v="B"/>
    <s v="Munster"/>
    <s v="J10J18"/>
    <s v="J09-J18 Influenza and pneumonia"/>
    <s v="Number"/>
    <n v="309"/>
  </r>
  <r>
    <s v="VSD21"/>
    <s v="Deaths from Diseases of the Respiratory System"/>
    <s v="2010"/>
    <s v="2010"/>
    <s v="B"/>
    <s v="Munster"/>
    <s v="J40J47"/>
    <s v="J40-J47 Chronic lower respiratory diseases"/>
    <s v="Number"/>
    <n v="365"/>
  </r>
  <r>
    <s v="VSD21"/>
    <s v="Deaths from Diseases of the Respiratory System"/>
    <s v="2010"/>
    <s v="2010"/>
    <s v="130"/>
    <s v="Clare"/>
    <s v="J000J999"/>
    <s v="J00-J99 Remainder Diseases of the respiratory system"/>
    <s v="Number"/>
    <n v="20"/>
  </r>
  <r>
    <s v="VSD21"/>
    <s v="Deaths from Diseases of the Respiratory System"/>
    <s v="2010"/>
    <s v="2010"/>
    <s v="130"/>
    <s v="Clare"/>
    <s v="J00J99"/>
    <s v="J00-J99 Diseases of the respiratory system"/>
    <s v="Number"/>
    <n v="82"/>
  </r>
  <r>
    <s v="VSD21"/>
    <s v="Deaths from Diseases of the Respiratory System"/>
    <s v="2010"/>
    <s v="2010"/>
    <s v="130"/>
    <s v="Clare"/>
    <s v="J10J18"/>
    <s v="J09-J18 Influenza and pneumonia"/>
    <s v="Number"/>
    <n v="28"/>
  </r>
  <r>
    <s v="VSD21"/>
    <s v="Deaths from Diseases of the Respiratory System"/>
    <s v="2010"/>
    <s v="2010"/>
    <s v="130"/>
    <s v="Clare"/>
    <s v="J40J47"/>
    <s v="J40-J47 Chronic lower respiratory diseases"/>
    <s v="Number"/>
    <n v="34"/>
  </r>
  <r>
    <s v="VSD21"/>
    <s v="Deaths from Diseases of the Respiratory System"/>
    <s v="2010"/>
    <s v="2010"/>
    <s v="141"/>
    <s v="Cork City"/>
    <s v="J000J999"/>
    <s v="J00-J99 Remainder Diseases of the respiratory system"/>
    <s v="Number"/>
    <n v="20"/>
  </r>
  <r>
    <s v="VSD21"/>
    <s v="Deaths from Diseases of the Respiratory System"/>
    <s v="2010"/>
    <s v="2010"/>
    <s v="141"/>
    <s v="Cork City"/>
    <s v="J00J99"/>
    <s v="J00-J99 Diseases of the respiratory system"/>
    <s v="Number"/>
    <n v="123"/>
  </r>
  <r>
    <s v="VSD21"/>
    <s v="Deaths from Diseases of the Respiratory System"/>
    <s v="2010"/>
    <s v="2010"/>
    <s v="141"/>
    <s v="Cork City"/>
    <s v="J10J18"/>
    <s v="J09-J18 Influenza and pneumonia"/>
    <s v="Number"/>
    <n v="51"/>
  </r>
  <r>
    <s v="VSD21"/>
    <s v="Deaths from Diseases of the Respiratory System"/>
    <s v="2010"/>
    <s v="2010"/>
    <s v="141"/>
    <s v="Cork City"/>
    <s v="J40J47"/>
    <s v="J40-J47 Chronic lower respiratory diseases"/>
    <s v="Number"/>
    <n v="52"/>
  </r>
  <r>
    <s v="VSD21"/>
    <s v="Deaths from Diseases of the Respiratory System"/>
    <s v="2010"/>
    <s v="2010"/>
    <s v="142"/>
    <s v="Cork County"/>
    <s v="J000J999"/>
    <s v="J00-J99 Remainder Diseases of the respiratory system"/>
    <s v="Number"/>
    <n v="49"/>
  </r>
  <r>
    <s v="VSD21"/>
    <s v="Deaths from Diseases of the Respiratory System"/>
    <s v="2010"/>
    <s v="2010"/>
    <s v="142"/>
    <s v="Cork County"/>
    <s v="J00J99"/>
    <s v="J00-J99 Diseases of the respiratory system"/>
    <s v="Number"/>
    <n v="181"/>
  </r>
  <r>
    <s v="VSD21"/>
    <s v="Deaths from Diseases of the Respiratory System"/>
    <s v="2010"/>
    <s v="2010"/>
    <s v="142"/>
    <s v="Cork County"/>
    <s v="J10J18"/>
    <s v="J09-J18 Influenza and pneumonia"/>
    <s v="Number"/>
    <n v="56"/>
  </r>
  <r>
    <s v="VSD21"/>
    <s v="Deaths from Diseases of the Respiratory System"/>
    <s v="2010"/>
    <s v="2010"/>
    <s v="142"/>
    <s v="Cork County"/>
    <s v="J40J47"/>
    <s v="J40-J47 Chronic lower respiratory diseases"/>
    <s v="Number"/>
    <n v="76"/>
  </r>
  <r>
    <s v="VSD21"/>
    <s v="Deaths from Diseases of the Respiratory System"/>
    <s v="2010"/>
    <s v="2010"/>
    <s v="150"/>
    <s v="Kerry"/>
    <s v="J000J999"/>
    <s v="J00-J99 Remainder Diseases of the respiratory system"/>
    <s v="Number"/>
    <n v="28"/>
  </r>
  <r>
    <s v="VSD21"/>
    <s v="Deaths from Diseases of the Respiratory System"/>
    <s v="2010"/>
    <s v="2010"/>
    <s v="150"/>
    <s v="Kerry"/>
    <s v="J00J99"/>
    <s v="J00-J99 Diseases of the respiratory system"/>
    <s v="Number"/>
    <n v="135"/>
  </r>
  <r>
    <s v="VSD21"/>
    <s v="Deaths from Diseases of the Respiratory System"/>
    <s v="2010"/>
    <s v="2010"/>
    <s v="150"/>
    <s v="Kerry"/>
    <s v="J10J18"/>
    <s v="J09-J18 Influenza and pneumonia"/>
    <s v="Number"/>
    <n v="49"/>
  </r>
  <r>
    <s v="VSD21"/>
    <s v="Deaths from Diseases of the Respiratory System"/>
    <s v="2010"/>
    <s v="2010"/>
    <s v="150"/>
    <s v="Kerry"/>
    <s v="J40J47"/>
    <s v="J40-J47 Chronic lower respiratory diseases"/>
    <s v="Number"/>
    <n v="58"/>
  </r>
  <r>
    <s v="VSD21"/>
    <s v="Deaths from Diseases of the Respiratory System"/>
    <s v="2010"/>
    <s v="2010"/>
    <s v="161"/>
    <s v="Limerick City"/>
    <s v="J000J999"/>
    <s v="J00-J99 Remainder Diseases of the respiratory system"/>
    <s v="Number"/>
    <n v="5"/>
  </r>
  <r>
    <s v="VSD21"/>
    <s v="Deaths from Diseases of the Respiratory System"/>
    <s v="2010"/>
    <s v="2010"/>
    <s v="161"/>
    <s v="Limerick City"/>
    <s v="J00J99"/>
    <s v="J00-J99 Diseases of the respiratory system"/>
    <s v="Number"/>
    <n v="55"/>
  </r>
  <r>
    <s v="VSD21"/>
    <s v="Deaths from Diseases of the Respiratory System"/>
    <s v="2010"/>
    <s v="2010"/>
    <s v="161"/>
    <s v="Limerick City"/>
    <s v="J10J18"/>
    <s v="J09-J18 Influenza and pneumonia"/>
    <s v="Number"/>
    <n v="23"/>
  </r>
  <r>
    <s v="VSD21"/>
    <s v="Deaths from Diseases of the Respiratory System"/>
    <s v="2010"/>
    <s v="2010"/>
    <s v="161"/>
    <s v="Limerick City"/>
    <s v="J40J47"/>
    <s v="J40-J47 Chronic lower respiratory diseases"/>
    <s v="Number"/>
    <n v="27"/>
  </r>
  <r>
    <s v="VSD21"/>
    <s v="Deaths from Diseases of the Respiratory System"/>
    <s v="2010"/>
    <s v="2010"/>
    <s v="162"/>
    <s v="Limerick County"/>
    <s v="J000J999"/>
    <s v="J00-J99 Remainder Diseases of the respiratory system"/>
    <s v="Number"/>
    <n v="35"/>
  </r>
  <r>
    <s v="VSD21"/>
    <s v="Deaths from Diseases of the Respiratory System"/>
    <s v="2010"/>
    <s v="2010"/>
    <s v="162"/>
    <s v="Limerick County"/>
    <s v="J00J99"/>
    <s v="J00-J99 Diseases of the respiratory system"/>
    <s v="Number"/>
    <n v="122"/>
  </r>
  <r>
    <s v="VSD21"/>
    <s v="Deaths from Diseases of the Respiratory System"/>
    <s v="2010"/>
    <s v="2010"/>
    <s v="162"/>
    <s v="Limerick County"/>
    <s v="J10J18"/>
    <s v="J09-J18 Influenza and pneumonia"/>
    <s v="Number"/>
    <n v="48"/>
  </r>
  <r>
    <s v="VSD21"/>
    <s v="Deaths from Diseases of the Respiratory System"/>
    <s v="2010"/>
    <s v="2010"/>
    <s v="162"/>
    <s v="Limerick County"/>
    <s v="J40J47"/>
    <s v="J40-J47 Chronic lower respiratory diseases"/>
    <s v="Number"/>
    <n v="39"/>
  </r>
  <r>
    <s v="VSD21"/>
    <s v="Deaths from Diseases of the Respiratory System"/>
    <s v="2010"/>
    <s v="2010"/>
    <s v="170"/>
    <s v="Tipperary"/>
    <s v="J000J999"/>
    <s v="J00-J99 Remainder Diseases of the respiratory system"/>
    <s v="Number"/>
    <s v=""/>
  </r>
  <r>
    <s v="VSD21"/>
    <s v="Deaths from Diseases of the Respiratory System"/>
    <s v="2010"/>
    <s v="2010"/>
    <s v="170"/>
    <s v="Tipperary"/>
    <s v="J00J99"/>
    <s v="J00-J99 Diseases of the respiratory system"/>
    <s v="Number"/>
    <s v=""/>
  </r>
  <r>
    <s v="VSD21"/>
    <s v="Deaths from Diseases of the Respiratory System"/>
    <s v="2010"/>
    <s v="2010"/>
    <s v="170"/>
    <s v="Tipperary"/>
    <s v="J10J18"/>
    <s v="J09-J18 Influenza and pneumonia"/>
    <s v="Number"/>
    <s v=""/>
  </r>
  <r>
    <s v="VSD21"/>
    <s v="Deaths from Diseases of the Respiratory System"/>
    <s v="2010"/>
    <s v="2010"/>
    <s v="170"/>
    <s v="Tipperary"/>
    <s v="J40J47"/>
    <s v="J40-J47 Chronic lower respiratory diseases"/>
    <s v="Number"/>
    <s v=""/>
  </r>
  <r>
    <s v="VSD21"/>
    <s v="Deaths from Diseases of the Respiratory System"/>
    <s v="2010"/>
    <s v="2010"/>
    <s v="171"/>
    <s v="North Tipperary"/>
    <s v="J000J999"/>
    <s v="J00-J99 Remainder Diseases of the respiratory system"/>
    <s v="Number"/>
    <n v="23"/>
  </r>
  <r>
    <s v="VSD21"/>
    <s v="Deaths from Diseases of the Respiratory System"/>
    <s v="2010"/>
    <s v="2010"/>
    <s v="171"/>
    <s v="North Tipperary"/>
    <s v="J00J99"/>
    <s v="J00-J99 Diseases of the respiratory system"/>
    <s v="Number"/>
    <n v="50"/>
  </r>
  <r>
    <s v="VSD21"/>
    <s v="Deaths from Diseases of the Respiratory System"/>
    <s v="2010"/>
    <s v="2010"/>
    <s v="171"/>
    <s v="North Tipperary"/>
    <s v="J10J18"/>
    <s v="J09-J18 Influenza and pneumonia"/>
    <s v="Number"/>
    <n v="13"/>
  </r>
  <r>
    <s v="VSD21"/>
    <s v="Deaths from Diseases of the Respiratory System"/>
    <s v="2010"/>
    <s v="2010"/>
    <s v="171"/>
    <s v="North Tipperary"/>
    <s v="J40J47"/>
    <s v="J40-J47 Chronic lower respiratory diseases"/>
    <s v="Number"/>
    <n v="14"/>
  </r>
  <r>
    <s v="VSD21"/>
    <s v="Deaths from Diseases of the Respiratory System"/>
    <s v="2010"/>
    <s v="2010"/>
    <s v="172"/>
    <s v="South Tipperary"/>
    <s v="J000J999"/>
    <s v="J00-J99 Remainder Diseases of the respiratory system"/>
    <s v="Number"/>
    <n v="13"/>
  </r>
  <r>
    <s v="VSD21"/>
    <s v="Deaths from Diseases of the Respiratory System"/>
    <s v="2010"/>
    <s v="2010"/>
    <s v="172"/>
    <s v="South Tipperary"/>
    <s v="J00J99"/>
    <s v="J00-J99 Diseases of the respiratory system"/>
    <s v="Number"/>
    <n v="65"/>
  </r>
  <r>
    <s v="VSD21"/>
    <s v="Deaths from Diseases of the Respiratory System"/>
    <s v="2010"/>
    <s v="2010"/>
    <s v="172"/>
    <s v="South Tipperary"/>
    <s v="J10J18"/>
    <s v="J09-J18 Influenza and pneumonia"/>
    <s v="Number"/>
    <n v="19"/>
  </r>
  <r>
    <s v="VSD21"/>
    <s v="Deaths from Diseases of the Respiratory System"/>
    <s v="2010"/>
    <s v="2010"/>
    <s v="172"/>
    <s v="South Tipperary"/>
    <s v="J40J47"/>
    <s v="J40-J47 Chronic lower respiratory diseases"/>
    <s v="Number"/>
    <n v="33"/>
  </r>
  <r>
    <s v="VSD21"/>
    <s v="Deaths from Diseases of the Respiratory System"/>
    <s v="2010"/>
    <s v="2010"/>
    <s v="181"/>
    <s v="Waterford City"/>
    <s v="J000J999"/>
    <s v="J00-J99 Remainder Diseases of the respiratory system"/>
    <s v="Number"/>
    <n v="15"/>
  </r>
  <r>
    <s v="VSD21"/>
    <s v="Deaths from Diseases of the Respiratory System"/>
    <s v="2010"/>
    <s v="2010"/>
    <s v="181"/>
    <s v="Waterford City"/>
    <s v="J00J99"/>
    <s v="J00-J99 Diseases of the respiratory system"/>
    <s v="Number"/>
    <n v="43"/>
  </r>
  <r>
    <s v="VSD21"/>
    <s v="Deaths from Diseases of the Respiratory System"/>
    <s v="2010"/>
    <s v="2010"/>
    <s v="181"/>
    <s v="Waterford City"/>
    <s v="J10J18"/>
    <s v="J09-J18 Influenza and pneumonia"/>
    <s v="Number"/>
    <n v="11"/>
  </r>
  <r>
    <s v="VSD21"/>
    <s v="Deaths from Diseases of the Respiratory System"/>
    <s v="2010"/>
    <s v="2010"/>
    <s v="181"/>
    <s v="Waterford City"/>
    <s v="J40J47"/>
    <s v="J40-J47 Chronic lower respiratory diseases"/>
    <s v="Number"/>
    <n v="17"/>
  </r>
  <r>
    <s v="VSD21"/>
    <s v="Deaths from Diseases of the Respiratory System"/>
    <s v="2010"/>
    <s v="2010"/>
    <s v="182"/>
    <s v="Waterford County"/>
    <s v="J000J999"/>
    <s v="J00-J99 Remainder Diseases of the respiratory system"/>
    <s v="Number"/>
    <n v="20"/>
  </r>
  <r>
    <s v="VSD21"/>
    <s v="Deaths from Diseases of the Respiratory System"/>
    <s v="2010"/>
    <s v="2010"/>
    <s v="182"/>
    <s v="Waterford County"/>
    <s v="J00J99"/>
    <s v="J00-J99 Diseases of the respiratory system"/>
    <s v="Number"/>
    <n v="46"/>
  </r>
  <r>
    <s v="VSD21"/>
    <s v="Deaths from Diseases of the Respiratory System"/>
    <s v="2010"/>
    <s v="2010"/>
    <s v="182"/>
    <s v="Waterford County"/>
    <s v="J10J18"/>
    <s v="J09-J18 Influenza and pneumonia"/>
    <s v="Number"/>
    <n v="11"/>
  </r>
  <r>
    <s v="VSD21"/>
    <s v="Deaths from Diseases of the Respiratory System"/>
    <s v="2010"/>
    <s v="2010"/>
    <s v="182"/>
    <s v="Waterford County"/>
    <s v="J40J47"/>
    <s v="J40-J47 Chronic lower respiratory diseases"/>
    <s v="Number"/>
    <n v="15"/>
  </r>
  <r>
    <s v="VSD21"/>
    <s v="Deaths from Diseases of the Respiratory System"/>
    <s v="2010"/>
    <s v="2010"/>
    <s v="C"/>
    <s v="Connacht"/>
    <s v="J000J999"/>
    <s v="J00-J99 Remainder Diseases of the respiratory system"/>
    <s v="Number"/>
    <n v="118"/>
  </r>
  <r>
    <s v="VSD21"/>
    <s v="Deaths from Diseases of the Respiratory System"/>
    <s v="2010"/>
    <s v="2010"/>
    <s v="C"/>
    <s v="Connacht"/>
    <s v="J00J99"/>
    <s v="J00-J99 Diseases of the respiratory system"/>
    <s v="Number"/>
    <n v="483"/>
  </r>
  <r>
    <s v="VSD21"/>
    <s v="Deaths from Diseases of the Respiratory System"/>
    <s v="2010"/>
    <s v="2010"/>
    <s v="C"/>
    <s v="Connacht"/>
    <s v="J10J18"/>
    <s v="J09-J18 Influenza and pneumonia"/>
    <s v="Number"/>
    <n v="184"/>
  </r>
  <r>
    <s v="VSD21"/>
    <s v="Deaths from Diseases of the Respiratory System"/>
    <s v="2010"/>
    <s v="2010"/>
    <s v="C"/>
    <s v="Connacht"/>
    <s v="J40J47"/>
    <s v="J40-J47 Chronic lower respiratory diseases"/>
    <s v="Number"/>
    <n v="181"/>
  </r>
  <r>
    <s v="VSD21"/>
    <s v="Deaths from Diseases of the Respiratory System"/>
    <s v="2010"/>
    <s v="2010"/>
    <s v="191"/>
    <s v="Galway City"/>
    <s v="J000J999"/>
    <s v="J00-J99 Remainder Diseases of the respiratory system"/>
    <s v="Number"/>
    <n v="3"/>
  </r>
  <r>
    <s v="VSD21"/>
    <s v="Deaths from Diseases of the Respiratory System"/>
    <s v="2010"/>
    <s v="2010"/>
    <s v="191"/>
    <s v="Galway City"/>
    <s v="J00J99"/>
    <s v="J00-J99 Diseases of the respiratory system"/>
    <s v="Number"/>
    <n v="25"/>
  </r>
  <r>
    <s v="VSD21"/>
    <s v="Deaths from Diseases of the Respiratory System"/>
    <s v="2010"/>
    <s v="2010"/>
    <s v="191"/>
    <s v="Galway City"/>
    <s v="J10J18"/>
    <s v="J09-J18 Influenza and pneumonia"/>
    <s v="Number"/>
    <n v="10"/>
  </r>
  <r>
    <s v="VSD21"/>
    <s v="Deaths from Diseases of the Respiratory System"/>
    <s v="2010"/>
    <s v="2010"/>
    <s v="191"/>
    <s v="Galway City"/>
    <s v="J40J47"/>
    <s v="J40-J47 Chronic lower respiratory diseases"/>
    <s v="Number"/>
    <n v="12"/>
  </r>
  <r>
    <s v="VSD21"/>
    <s v="Deaths from Diseases of the Respiratory System"/>
    <s v="2010"/>
    <s v="2010"/>
    <s v="192"/>
    <s v="Galway County"/>
    <s v="J000J999"/>
    <s v="J00-J99 Remainder Diseases of the respiratory system"/>
    <s v="Number"/>
    <n v="29"/>
  </r>
  <r>
    <s v="VSD21"/>
    <s v="Deaths from Diseases of the Respiratory System"/>
    <s v="2010"/>
    <s v="2010"/>
    <s v="192"/>
    <s v="Galway County"/>
    <s v="J00J99"/>
    <s v="J00-J99 Diseases of the respiratory system"/>
    <s v="Number"/>
    <n v="132"/>
  </r>
  <r>
    <s v="VSD21"/>
    <s v="Deaths from Diseases of the Respiratory System"/>
    <s v="2010"/>
    <s v="2010"/>
    <s v="192"/>
    <s v="Galway County"/>
    <s v="J10J18"/>
    <s v="J09-J18 Influenza and pneumonia"/>
    <s v="Number"/>
    <n v="54"/>
  </r>
  <r>
    <s v="VSD21"/>
    <s v="Deaths from Diseases of the Respiratory System"/>
    <s v="2010"/>
    <s v="2010"/>
    <s v="192"/>
    <s v="Galway County"/>
    <s v="J40J47"/>
    <s v="J40-J47 Chronic lower respiratory diseases"/>
    <s v="Number"/>
    <n v="49"/>
  </r>
  <r>
    <s v="VSD21"/>
    <s v="Deaths from Diseases of the Respiratory System"/>
    <s v="2010"/>
    <s v="2010"/>
    <s v="200"/>
    <s v="Leitrim"/>
    <s v="J000J999"/>
    <s v="J00-J99 Remainder Diseases of the respiratory system"/>
    <s v="Number"/>
    <n v="15"/>
  </r>
  <r>
    <s v="VSD21"/>
    <s v="Deaths from Diseases of the Respiratory System"/>
    <s v="2010"/>
    <s v="2010"/>
    <s v="200"/>
    <s v="Leitrim"/>
    <s v="J00J99"/>
    <s v="J00-J99 Diseases of the respiratory system"/>
    <s v="Number"/>
    <n v="35"/>
  </r>
  <r>
    <s v="VSD21"/>
    <s v="Deaths from Diseases of the Respiratory System"/>
    <s v="2010"/>
    <s v="2010"/>
    <s v="200"/>
    <s v="Leitrim"/>
    <s v="J10J18"/>
    <s v="J09-J18 Influenza and pneumonia"/>
    <s v="Number"/>
    <n v="9"/>
  </r>
  <r>
    <s v="VSD21"/>
    <s v="Deaths from Diseases of the Respiratory System"/>
    <s v="2010"/>
    <s v="2010"/>
    <s v="200"/>
    <s v="Leitrim"/>
    <s v="J40J47"/>
    <s v="J40-J47 Chronic lower respiratory diseases"/>
    <s v="Number"/>
    <n v="11"/>
  </r>
  <r>
    <s v="VSD21"/>
    <s v="Deaths from Diseases of the Respiratory System"/>
    <s v="2010"/>
    <s v="2010"/>
    <s v="210"/>
    <s v="Mayo"/>
    <s v="J000J999"/>
    <s v="J00-J99 Remainder Diseases of the respiratory system"/>
    <s v="Number"/>
    <n v="42"/>
  </r>
  <r>
    <s v="VSD21"/>
    <s v="Deaths from Diseases of the Respiratory System"/>
    <s v="2010"/>
    <s v="2010"/>
    <s v="210"/>
    <s v="Mayo"/>
    <s v="J00J99"/>
    <s v="J00-J99 Diseases of the respiratory system"/>
    <s v="Number"/>
    <n v="171"/>
  </r>
  <r>
    <s v="VSD21"/>
    <s v="Deaths from Diseases of the Respiratory System"/>
    <s v="2010"/>
    <s v="2010"/>
    <s v="210"/>
    <s v="Mayo"/>
    <s v="J10J18"/>
    <s v="J09-J18 Influenza and pneumonia"/>
    <s v="Number"/>
    <n v="67"/>
  </r>
  <r>
    <s v="VSD21"/>
    <s v="Deaths from Diseases of the Respiratory System"/>
    <s v="2010"/>
    <s v="2010"/>
    <s v="210"/>
    <s v="Mayo"/>
    <s v="J40J47"/>
    <s v="J40-J47 Chronic lower respiratory diseases"/>
    <s v="Number"/>
    <n v="62"/>
  </r>
  <r>
    <s v="VSD21"/>
    <s v="Deaths from Diseases of the Respiratory System"/>
    <s v="2010"/>
    <s v="2010"/>
    <s v="220"/>
    <s v="Roscommon"/>
    <s v="J000J999"/>
    <s v="J00-J99 Remainder Diseases of the respiratory system"/>
    <s v="Number"/>
    <n v="14"/>
  </r>
  <r>
    <s v="VSD21"/>
    <s v="Deaths from Diseases of the Respiratory System"/>
    <s v="2010"/>
    <s v="2010"/>
    <s v="220"/>
    <s v="Roscommon"/>
    <s v="J00J99"/>
    <s v="J00-J99 Diseases of the respiratory system"/>
    <s v="Number"/>
    <n v="64"/>
  </r>
  <r>
    <s v="VSD21"/>
    <s v="Deaths from Diseases of the Respiratory System"/>
    <s v="2010"/>
    <s v="2010"/>
    <s v="220"/>
    <s v="Roscommon"/>
    <s v="J10J18"/>
    <s v="J09-J18 Influenza and pneumonia"/>
    <s v="Number"/>
    <n v="26"/>
  </r>
  <r>
    <s v="VSD21"/>
    <s v="Deaths from Diseases of the Respiratory System"/>
    <s v="2010"/>
    <s v="2010"/>
    <s v="220"/>
    <s v="Roscommon"/>
    <s v="J40J47"/>
    <s v="J40-J47 Chronic lower respiratory diseases"/>
    <s v="Number"/>
    <n v="24"/>
  </r>
  <r>
    <s v="VSD21"/>
    <s v="Deaths from Diseases of the Respiratory System"/>
    <s v="2010"/>
    <s v="2010"/>
    <s v="230"/>
    <s v="Sligo"/>
    <s v="J000J999"/>
    <s v="J00-J99 Remainder Diseases of the respiratory system"/>
    <s v="Number"/>
    <n v="15"/>
  </r>
  <r>
    <s v="VSD21"/>
    <s v="Deaths from Diseases of the Respiratory System"/>
    <s v="2010"/>
    <s v="2010"/>
    <s v="230"/>
    <s v="Sligo"/>
    <s v="J00J99"/>
    <s v="J00-J99 Diseases of the respiratory system"/>
    <s v="Number"/>
    <n v="56"/>
  </r>
  <r>
    <s v="VSD21"/>
    <s v="Deaths from Diseases of the Respiratory System"/>
    <s v="2010"/>
    <s v="2010"/>
    <s v="230"/>
    <s v="Sligo"/>
    <s v="J10J18"/>
    <s v="J09-J18 Influenza and pneumonia"/>
    <s v="Number"/>
    <n v="18"/>
  </r>
  <r>
    <s v="VSD21"/>
    <s v="Deaths from Diseases of the Respiratory System"/>
    <s v="2010"/>
    <s v="2010"/>
    <s v="230"/>
    <s v="Sligo"/>
    <s v="J40J47"/>
    <s v="J40-J47 Chronic lower respiratory diseases"/>
    <s v="Number"/>
    <n v="23"/>
  </r>
  <r>
    <s v="VSD21"/>
    <s v="Deaths from Diseases of the Respiratory System"/>
    <s v="2010"/>
    <s v="2010"/>
    <s v="D"/>
    <s v="Ulster (part of)"/>
    <s v="J000J999"/>
    <s v="J00-J99 Remainder Diseases of the respiratory system"/>
    <s v="Number"/>
    <n v="37"/>
  </r>
  <r>
    <s v="VSD21"/>
    <s v="Deaths from Diseases of the Respiratory System"/>
    <s v="2010"/>
    <s v="2010"/>
    <s v="D"/>
    <s v="Ulster (part of)"/>
    <s v="J00J99"/>
    <s v="J00-J99 Diseases of the respiratory system"/>
    <s v="Number"/>
    <n v="234"/>
  </r>
  <r>
    <s v="VSD21"/>
    <s v="Deaths from Diseases of the Respiratory System"/>
    <s v="2010"/>
    <s v="2010"/>
    <s v="D"/>
    <s v="Ulster (part of)"/>
    <s v="J10J18"/>
    <s v="J09-J18 Influenza and pneumonia"/>
    <s v="Number"/>
    <n v="91"/>
  </r>
  <r>
    <s v="VSD21"/>
    <s v="Deaths from Diseases of the Respiratory System"/>
    <s v="2010"/>
    <s v="2010"/>
    <s v="D"/>
    <s v="Ulster (part of)"/>
    <s v="J40J47"/>
    <s v="J40-J47 Chronic lower respiratory diseases"/>
    <s v="Number"/>
    <n v="106"/>
  </r>
  <r>
    <s v="VSD21"/>
    <s v="Deaths from Diseases of the Respiratory System"/>
    <s v="2010"/>
    <s v="2010"/>
    <s v="240"/>
    <s v="Cavan"/>
    <s v="J000J999"/>
    <s v="J00-J99 Remainder Diseases of the respiratory system"/>
    <s v="Number"/>
    <n v="8"/>
  </r>
  <r>
    <s v="VSD21"/>
    <s v="Deaths from Diseases of the Respiratory System"/>
    <s v="2010"/>
    <s v="2010"/>
    <s v="240"/>
    <s v="Cavan"/>
    <s v="J00J99"/>
    <s v="J00-J99 Diseases of the respiratory system"/>
    <s v="Number"/>
    <n v="49"/>
  </r>
  <r>
    <s v="VSD21"/>
    <s v="Deaths from Diseases of the Respiratory System"/>
    <s v="2010"/>
    <s v="2010"/>
    <s v="240"/>
    <s v="Cavan"/>
    <s v="J10J18"/>
    <s v="J09-J18 Influenza and pneumonia"/>
    <s v="Number"/>
    <n v="18"/>
  </r>
  <r>
    <s v="VSD21"/>
    <s v="Deaths from Diseases of the Respiratory System"/>
    <s v="2010"/>
    <s v="2010"/>
    <s v="240"/>
    <s v="Cavan"/>
    <s v="J40J47"/>
    <s v="J40-J47 Chronic lower respiratory diseases"/>
    <s v="Number"/>
    <n v="23"/>
  </r>
  <r>
    <s v="VSD21"/>
    <s v="Deaths from Diseases of the Respiratory System"/>
    <s v="2010"/>
    <s v="2010"/>
    <s v="250"/>
    <s v="Donegal"/>
    <s v="J000J999"/>
    <s v="J00-J99 Remainder Diseases of the respiratory system"/>
    <s v="Number"/>
    <n v="21"/>
  </r>
  <r>
    <s v="VSD21"/>
    <s v="Deaths from Diseases of the Respiratory System"/>
    <s v="2010"/>
    <s v="2010"/>
    <s v="250"/>
    <s v="Donegal"/>
    <s v="J00J99"/>
    <s v="J00-J99 Diseases of the respiratory system"/>
    <s v="Number"/>
    <n v="137"/>
  </r>
  <r>
    <s v="VSD21"/>
    <s v="Deaths from Diseases of the Respiratory System"/>
    <s v="2010"/>
    <s v="2010"/>
    <s v="250"/>
    <s v="Donegal"/>
    <s v="J10J18"/>
    <s v="J09-J18 Influenza and pneumonia"/>
    <s v="Number"/>
    <n v="59"/>
  </r>
  <r>
    <s v="VSD21"/>
    <s v="Deaths from Diseases of the Respiratory System"/>
    <s v="2010"/>
    <s v="2010"/>
    <s v="250"/>
    <s v="Donegal"/>
    <s v="J40J47"/>
    <s v="J40-J47 Chronic lower respiratory diseases"/>
    <s v="Number"/>
    <n v="57"/>
  </r>
  <r>
    <s v="VSD21"/>
    <s v="Deaths from Diseases of the Respiratory System"/>
    <s v="2010"/>
    <s v="2010"/>
    <s v="260"/>
    <s v="Monaghan"/>
    <s v="J000J999"/>
    <s v="J00-J99 Remainder Diseases of the respiratory system"/>
    <s v="Number"/>
    <n v="8"/>
  </r>
  <r>
    <s v="VSD21"/>
    <s v="Deaths from Diseases of the Respiratory System"/>
    <s v="2010"/>
    <s v="2010"/>
    <s v="260"/>
    <s v="Monaghan"/>
    <s v="J00J99"/>
    <s v="J00-J99 Diseases of the respiratory system"/>
    <s v="Number"/>
    <n v="48"/>
  </r>
  <r>
    <s v="VSD21"/>
    <s v="Deaths from Diseases of the Respiratory System"/>
    <s v="2010"/>
    <s v="2010"/>
    <s v="260"/>
    <s v="Monaghan"/>
    <s v="J10J18"/>
    <s v="J09-J18 Influenza and pneumonia"/>
    <s v="Number"/>
    <n v="14"/>
  </r>
  <r>
    <s v="VSD21"/>
    <s v="Deaths from Diseases of the Respiratory System"/>
    <s v="2010"/>
    <s v="2010"/>
    <s v="260"/>
    <s v="Monaghan"/>
    <s v="J40J47"/>
    <s v="J40-J47 Chronic lower respiratory diseases"/>
    <s v="Number"/>
    <n v="26"/>
  </r>
  <r>
    <s v="VSD21"/>
    <s v="Deaths from Diseases of the Respiratory System"/>
    <s v="2010"/>
    <s v="2010"/>
    <s v="IE11"/>
    <s v="Border"/>
    <s v="J000J999"/>
    <s v="J00-J99 Remainder Diseases of the respiratory system"/>
    <s v="Number"/>
    <n v="84"/>
  </r>
  <r>
    <s v="VSD21"/>
    <s v="Deaths from Diseases of the Respiratory System"/>
    <s v="2010"/>
    <s v="2010"/>
    <s v="IE11"/>
    <s v="Border"/>
    <s v="J00J99"/>
    <s v="J00-J99 Diseases of the respiratory system"/>
    <s v="Number"/>
    <n v="408"/>
  </r>
  <r>
    <s v="VSD21"/>
    <s v="Deaths from Diseases of the Respiratory System"/>
    <s v="2010"/>
    <s v="2010"/>
    <s v="IE11"/>
    <s v="Border"/>
    <s v="J10J18"/>
    <s v="J09-J18 Influenza and pneumonia"/>
    <s v="Number"/>
    <n v="134"/>
  </r>
  <r>
    <s v="VSD21"/>
    <s v="Deaths from Diseases of the Respiratory System"/>
    <s v="2010"/>
    <s v="2010"/>
    <s v="IE11"/>
    <s v="Border"/>
    <s v="J40J47"/>
    <s v="J40-J47 Chronic lower respiratory diseases"/>
    <s v="Number"/>
    <n v="190"/>
  </r>
  <r>
    <s v="VSD21"/>
    <s v="Deaths from Diseases of the Respiratory System"/>
    <s v="2010"/>
    <s v="2010"/>
    <s v="IE12"/>
    <s v="Midland"/>
    <s v="J000J999"/>
    <s v="J00-J99 Remainder Diseases of the respiratory system"/>
    <s v="Number"/>
    <n v="50"/>
  </r>
  <r>
    <s v="VSD21"/>
    <s v="Deaths from Diseases of the Respiratory System"/>
    <s v="2010"/>
    <s v="2010"/>
    <s v="IE12"/>
    <s v="Midland"/>
    <s v="J00J99"/>
    <s v="J00-J99 Diseases of the respiratory system"/>
    <s v="Number"/>
    <n v="220"/>
  </r>
  <r>
    <s v="VSD21"/>
    <s v="Deaths from Diseases of the Respiratory System"/>
    <s v="2010"/>
    <s v="2010"/>
    <s v="IE12"/>
    <s v="Midland"/>
    <s v="J10J18"/>
    <s v="J09-J18 Influenza and pneumonia"/>
    <s v="Number"/>
    <n v="67"/>
  </r>
  <r>
    <s v="VSD21"/>
    <s v="Deaths from Diseases of the Respiratory System"/>
    <s v="2010"/>
    <s v="2010"/>
    <s v="IE12"/>
    <s v="Midland"/>
    <s v="J40J47"/>
    <s v="J40-J47 Chronic lower respiratory diseases"/>
    <s v="Number"/>
    <n v="103"/>
  </r>
  <r>
    <s v="VSD21"/>
    <s v="Deaths from Diseases of the Respiratory System"/>
    <s v="2010"/>
    <s v="2010"/>
    <s v="IE13"/>
    <s v="West"/>
    <s v="J000J999"/>
    <s v="J00-J99 Remainder Diseases of the respiratory system"/>
    <s v="Number"/>
    <n v="88"/>
  </r>
  <r>
    <s v="VSD21"/>
    <s v="Deaths from Diseases of the Respiratory System"/>
    <s v="2010"/>
    <s v="2010"/>
    <s v="IE13"/>
    <s v="West"/>
    <s v="J00J99"/>
    <s v="J00-J99 Diseases of the respiratory system"/>
    <s v="Number"/>
    <n v="392"/>
  </r>
  <r>
    <s v="VSD21"/>
    <s v="Deaths from Diseases of the Respiratory System"/>
    <s v="2010"/>
    <s v="2010"/>
    <s v="IE13"/>
    <s v="West"/>
    <s v="J10J18"/>
    <s v="J09-J18 Influenza and pneumonia"/>
    <s v="Number"/>
    <n v="157"/>
  </r>
  <r>
    <s v="VSD21"/>
    <s v="Deaths from Diseases of the Respiratory System"/>
    <s v="2010"/>
    <s v="2010"/>
    <s v="IE13"/>
    <s v="West"/>
    <s v="J40J47"/>
    <s v="J40-J47 Chronic lower respiratory diseases"/>
    <s v="Number"/>
    <n v="147"/>
  </r>
  <r>
    <s v="VSD21"/>
    <s v="Deaths from Diseases of the Respiratory System"/>
    <s v="2010"/>
    <s v="2010"/>
    <s v="IE21"/>
    <s v="Dublin"/>
    <s v="J000J999"/>
    <s v="J00-J99 Remainder Diseases of the respiratory system"/>
    <s v="Number"/>
    <n v="242"/>
  </r>
  <r>
    <s v="VSD21"/>
    <s v="Deaths from Diseases of the Respiratory System"/>
    <s v="2010"/>
    <s v="2010"/>
    <s v="IE21"/>
    <s v="Dublin"/>
    <s v="J00J99"/>
    <s v="J00-J99 Diseases of the respiratory system"/>
    <s v="Number"/>
    <n v="845"/>
  </r>
  <r>
    <s v="VSD21"/>
    <s v="Deaths from Diseases of the Respiratory System"/>
    <s v="2010"/>
    <s v="2010"/>
    <s v="IE21"/>
    <s v="Dublin"/>
    <s v="J10J18"/>
    <s v="J09-J18 Influenza and pneumonia"/>
    <s v="Number"/>
    <n v="285"/>
  </r>
  <r>
    <s v="VSD21"/>
    <s v="Deaths from Diseases of the Respiratory System"/>
    <s v="2010"/>
    <s v="2010"/>
    <s v="IE21"/>
    <s v="Dublin"/>
    <s v="J40J47"/>
    <s v="J40-J47 Chronic lower respiratory diseases"/>
    <s v="Number"/>
    <n v="318"/>
  </r>
  <r>
    <s v="VSD21"/>
    <s v="Deaths from Diseases of the Respiratory System"/>
    <s v="2010"/>
    <s v="2010"/>
    <s v="IE22"/>
    <s v="Mid-East"/>
    <s v="J000J999"/>
    <s v="J00-J99 Remainder Diseases of the respiratory system"/>
    <s v="Number"/>
    <n v="64"/>
  </r>
  <r>
    <s v="VSD21"/>
    <s v="Deaths from Diseases of the Respiratory System"/>
    <s v="2010"/>
    <s v="2010"/>
    <s v="IE22"/>
    <s v="Mid-East"/>
    <s v="J00J99"/>
    <s v="J00-J99 Diseases of the respiratory system"/>
    <s v="Number"/>
    <n v="275"/>
  </r>
  <r>
    <s v="VSD21"/>
    <s v="Deaths from Diseases of the Respiratory System"/>
    <s v="2010"/>
    <s v="2010"/>
    <s v="IE22"/>
    <s v="Mid-East"/>
    <s v="J10J18"/>
    <s v="J09-J18 Influenza and pneumonia"/>
    <s v="Number"/>
    <n v="102"/>
  </r>
  <r>
    <s v="VSD21"/>
    <s v="Deaths from Diseases of the Respiratory System"/>
    <s v="2010"/>
    <s v="2010"/>
    <s v="IE22"/>
    <s v="Mid-East"/>
    <s v="J40J47"/>
    <s v="J40-J47 Chronic lower respiratory diseases"/>
    <s v="Number"/>
    <n v="109"/>
  </r>
  <r>
    <s v="VSD21"/>
    <s v="Deaths from Diseases of the Respiratory System"/>
    <s v="2010"/>
    <s v="2010"/>
    <s v="IE23"/>
    <s v="Mid-West"/>
    <s v="J000J999"/>
    <s v="J00-J99 Remainder Diseases of the respiratory system"/>
    <s v="Number"/>
    <n v="83"/>
  </r>
  <r>
    <s v="VSD21"/>
    <s v="Deaths from Diseases of the Respiratory System"/>
    <s v="2010"/>
    <s v="2010"/>
    <s v="IE23"/>
    <s v="Mid-West"/>
    <s v="J00J99"/>
    <s v="J00-J99 Diseases of the respiratory system"/>
    <s v="Number"/>
    <n v="309"/>
  </r>
  <r>
    <s v="VSD21"/>
    <s v="Deaths from Diseases of the Respiratory System"/>
    <s v="2010"/>
    <s v="2010"/>
    <s v="IE23"/>
    <s v="Mid-West"/>
    <s v="J10J18"/>
    <s v="J09-J18 Influenza and pneumonia"/>
    <s v="Number"/>
    <n v="112"/>
  </r>
  <r>
    <s v="VSD21"/>
    <s v="Deaths from Diseases of the Respiratory System"/>
    <s v="2010"/>
    <s v="2010"/>
    <s v="IE23"/>
    <s v="Mid-West"/>
    <s v="J40J47"/>
    <s v="J40-J47 Chronic lower respiratory diseases"/>
    <s v="Number"/>
    <n v="114"/>
  </r>
  <r>
    <s v="VSD21"/>
    <s v="Deaths from Diseases of the Respiratory System"/>
    <s v="2010"/>
    <s v="2010"/>
    <s v="IE24"/>
    <s v="South-East"/>
    <s v="J000J999"/>
    <s v="J00-J99 Remainder Diseases of the respiratory system"/>
    <s v="Number"/>
    <n v="93"/>
  </r>
  <r>
    <s v="VSD21"/>
    <s v="Deaths from Diseases of the Respiratory System"/>
    <s v="2010"/>
    <s v="2010"/>
    <s v="IE24"/>
    <s v="South-East"/>
    <s v="J00J99"/>
    <s v="J00-J99 Diseases of the respiratory system"/>
    <s v="Number"/>
    <n v="392"/>
  </r>
  <r>
    <s v="VSD21"/>
    <s v="Deaths from Diseases of the Respiratory System"/>
    <s v="2010"/>
    <s v="2010"/>
    <s v="IE24"/>
    <s v="South-East"/>
    <s v="J10J18"/>
    <s v="J09-J18 Influenza and pneumonia"/>
    <s v="Number"/>
    <n v="132"/>
  </r>
  <r>
    <s v="VSD21"/>
    <s v="Deaths from Diseases of the Respiratory System"/>
    <s v="2010"/>
    <s v="2010"/>
    <s v="IE24"/>
    <s v="South-East"/>
    <s v="J40J47"/>
    <s v="J40-J47 Chronic lower respiratory diseases"/>
    <s v="Number"/>
    <n v="167"/>
  </r>
  <r>
    <s v="VSD21"/>
    <s v="Deaths from Diseases of the Respiratory System"/>
    <s v="2010"/>
    <s v="2010"/>
    <s v="IE25"/>
    <s v="South-West"/>
    <s v="J000J999"/>
    <s v="J00-J99 Remainder Diseases of the respiratory system"/>
    <s v="Number"/>
    <n v="97"/>
  </r>
  <r>
    <s v="VSD21"/>
    <s v="Deaths from Diseases of the Respiratory System"/>
    <s v="2010"/>
    <s v="2010"/>
    <s v="IE25"/>
    <s v="South-West"/>
    <s v="J00J99"/>
    <s v="J00-J99 Diseases of the respiratory system"/>
    <s v="Number"/>
    <n v="439"/>
  </r>
  <r>
    <s v="VSD21"/>
    <s v="Deaths from Diseases of the Respiratory System"/>
    <s v="2010"/>
    <s v="2010"/>
    <s v="IE25"/>
    <s v="South-West"/>
    <s v="J10J18"/>
    <s v="J09-J18 Influenza and pneumonia"/>
    <s v="Number"/>
    <n v="156"/>
  </r>
  <r>
    <s v="VSD21"/>
    <s v="Deaths from Diseases of the Respiratory System"/>
    <s v="2010"/>
    <s v="2010"/>
    <s v="IE25"/>
    <s v="South-West"/>
    <s v="J40J47"/>
    <s v="J40-J47 Chronic lower respiratory diseases"/>
    <s v="Number"/>
    <n v="186"/>
  </r>
  <r>
    <s v="VSD21"/>
    <s v="Deaths from Diseases of the Respiratory System"/>
    <s v="2011"/>
    <s v="2011"/>
    <s v="-"/>
    <s v="State"/>
    <s v="J000J999"/>
    <s v="J00-J99 Remainder Diseases of the respiratory system"/>
    <s v="Number"/>
    <n v="872"/>
  </r>
  <r>
    <s v="VSD21"/>
    <s v="Deaths from Diseases of the Respiratory System"/>
    <s v="2011"/>
    <s v="2011"/>
    <s v="-"/>
    <s v="State"/>
    <s v="J00J99"/>
    <s v="J00-J99 Diseases of the respiratory system"/>
    <s v="Number"/>
    <n v="3438"/>
  </r>
  <r>
    <s v="VSD21"/>
    <s v="Deaths from Diseases of the Respiratory System"/>
    <s v="2011"/>
    <s v="2011"/>
    <s v="-"/>
    <s v="State"/>
    <s v="J10J18"/>
    <s v="J09-J18 Influenza and pneumonia"/>
    <s v="Number"/>
    <n v="1062"/>
  </r>
  <r>
    <s v="VSD21"/>
    <s v="Deaths from Diseases of the Respiratory System"/>
    <s v="2011"/>
    <s v="2011"/>
    <s v="-"/>
    <s v="State"/>
    <s v="J40J47"/>
    <s v="J40-J47 Chronic lower respiratory diseases"/>
    <s v="Number"/>
    <n v="1504"/>
  </r>
  <r>
    <s v="VSD21"/>
    <s v="Deaths from Diseases of the Respiratory System"/>
    <s v="2011"/>
    <s v="2011"/>
    <s v="A"/>
    <s v="Leinster"/>
    <s v="J000J999"/>
    <s v="J00-J99 Remainder Diseases of the respiratory system"/>
    <s v="Number"/>
    <n v="437"/>
  </r>
  <r>
    <s v="VSD21"/>
    <s v="Deaths from Diseases of the Respiratory System"/>
    <s v="2011"/>
    <s v="2011"/>
    <s v="A"/>
    <s v="Leinster"/>
    <s v="J00J99"/>
    <s v="J00-J99 Diseases of the respiratory system"/>
    <s v="Number"/>
    <n v="1724"/>
  </r>
  <r>
    <s v="VSD21"/>
    <s v="Deaths from Diseases of the Respiratory System"/>
    <s v="2011"/>
    <s v="2011"/>
    <s v="A"/>
    <s v="Leinster"/>
    <s v="J10J18"/>
    <s v="J09-J18 Influenza and pneumonia"/>
    <s v="Number"/>
    <n v="521"/>
  </r>
  <r>
    <s v="VSD21"/>
    <s v="Deaths from Diseases of the Respiratory System"/>
    <s v="2011"/>
    <s v="2011"/>
    <s v="A"/>
    <s v="Leinster"/>
    <s v="J40J47"/>
    <s v="J40-J47 Chronic lower respiratory diseases"/>
    <s v="Number"/>
    <n v="766"/>
  </r>
  <r>
    <s v="VSD21"/>
    <s v="Deaths from Diseases of the Respiratory System"/>
    <s v="2011"/>
    <s v="2011"/>
    <s v="010"/>
    <s v="Carlow"/>
    <s v="J000J999"/>
    <s v="J00-J99 Remainder Diseases of the respiratory system"/>
    <s v="Number"/>
    <n v="11"/>
  </r>
  <r>
    <s v="VSD21"/>
    <s v="Deaths from Diseases of the Respiratory System"/>
    <s v="2011"/>
    <s v="2011"/>
    <s v="010"/>
    <s v="Carlow"/>
    <s v="J00J99"/>
    <s v="J00-J99 Diseases of the respiratory system"/>
    <s v="Number"/>
    <n v="47"/>
  </r>
  <r>
    <s v="VSD21"/>
    <s v="Deaths from Diseases of the Respiratory System"/>
    <s v="2011"/>
    <s v="2011"/>
    <s v="010"/>
    <s v="Carlow"/>
    <s v="J10J18"/>
    <s v="J09-J18 Influenza and pneumonia"/>
    <s v="Number"/>
    <n v="20"/>
  </r>
  <r>
    <s v="VSD21"/>
    <s v="Deaths from Diseases of the Respiratory System"/>
    <s v="2011"/>
    <s v="2011"/>
    <s v="010"/>
    <s v="Carlow"/>
    <s v="J40J47"/>
    <s v="J40-J47 Chronic lower respiratory diseases"/>
    <s v="Number"/>
    <n v="16"/>
  </r>
  <r>
    <s v="VSD21"/>
    <s v="Deaths from Diseases of the Respiratory System"/>
    <s v="2011"/>
    <s v="2011"/>
    <s v="021"/>
    <s v="Dublin City"/>
    <s v="J000J999"/>
    <s v="J00-J99 Remainder Diseases of the respiratory system"/>
    <s v="Number"/>
    <n v="154"/>
  </r>
  <r>
    <s v="VSD21"/>
    <s v="Deaths from Diseases of the Respiratory System"/>
    <s v="2011"/>
    <s v="2011"/>
    <s v="021"/>
    <s v="Dublin City"/>
    <s v="J00J99"/>
    <s v="J00-J99 Diseases of the respiratory system"/>
    <s v="Number"/>
    <n v="501"/>
  </r>
  <r>
    <s v="VSD21"/>
    <s v="Deaths from Diseases of the Respiratory System"/>
    <s v="2011"/>
    <s v="2011"/>
    <s v="021"/>
    <s v="Dublin City"/>
    <s v="J10J18"/>
    <s v="J09-J18 Influenza and pneumonia"/>
    <s v="Number"/>
    <n v="137"/>
  </r>
  <r>
    <s v="VSD21"/>
    <s v="Deaths from Diseases of the Respiratory System"/>
    <s v="2011"/>
    <s v="2011"/>
    <s v="021"/>
    <s v="Dublin City"/>
    <s v="J40J47"/>
    <s v="J40-J47 Chronic lower respiratory diseases"/>
    <s v="Number"/>
    <n v="210"/>
  </r>
  <r>
    <s v="VSD21"/>
    <s v="Deaths from Diseases of the Respiratory System"/>
    <s v="2011"/>
    <s v="2011"/>
    <s v="022"/>
    <s v="South Dublin"/>
    <s v="J000J999"/>
    <s v="J00-J99 Remainder Diseases of the respiratory system"/>
    <s v="Number"/>
    <n v="34"/>
  </r>
  <r>
    <s v="VSD21"/>
    <s v="Deaths from Diseases of the Respiratory System"/>
    <s v="2011"/>
    <s v="2011"/>
    <s v="022"/>
    <s v="South Dublin"/>
    <s v="J00J99"/>
    <s v="J00-J99 Diseases of the respiratory system"/>
    <s v="Number"/>
    <n v="131"/>
  </r>
  <r>
    <s v="VSD21"/>
    <s v="Deaths from Diseases of the Respiratory System"/>
    <s v="2011"/>
    <s v="2011"/>
    <s v="022"/>
    <s v="South Dublin"/>
    <s v="J10J18"/>
    <s v="J09-J18 Influenza and pneumonia"/>
    <s v="Number"/>
    <n v="36"/>
  </r>
  <r>
    <s v="VSD21"/>
    <s v="Deaths from Diseases of the Respiratory System"/>
    <s v="2011"/>
    <s v="2011"/>
    <s v="022"/>
    <s v="South Dublin"/>
    <s v="J40J47"/>
    <s v="J40-J47 Chronic lower respiratory diseases"/>
    <s v="Number"/>
    <n v="61"/>
  </r>
  <r>
    <s v="VSD21"/>
    <s v="Deaths from Diseases of the Respiratory System"/>
    <s v="2011"/>
    <s v="2011"/>
    <s v="023"/>
    <s v="Fingal"/>
    <s v="J000J999"/>
    <s v="J00-J99 Remainder Diseases of the respiratory system"/>
    <s v="Number"/>
    <n v="33"/>
  </r>
  <r>
    <s v="VSD21"/>
    <s v="Deaths from Diseases of the Respiratory System"/>
    <s v="2011"/>
    <s v="2011"/>
    <s v="023"/>
    <s v="Fingal"/>
    <s v="J00J99"/>
    <s v="J00-J99 Diseases of the respiratory system"/>
    <s v="Number"/>
    <n v="99"/>
  </r>
  <r>
    <s v="VSD21"/>
    <s v="Deaths from Diseases of the Respiratory System"/>
    <s v="2011"/>
    <s v="2011"/>
    <s v="023"/>
    <s v="Fingal"/>
    <s v="J10J18"/>
    <s v="J09-J18 Influenza and pneumonia"/>
    <s v="Number"/>
    <n v="27"/>
  </r>
  <r>
    <s v="VSD21"/>
    <s v="Deaths from Diseases of the Respiratory System"/>
    <s v="2011"/>
    <s v="2011"/>
    <s v="023"/>
    <s v="Fingal"/>
    <s v="J40J47"/>
    <s v="J40-J47 Chronic lower respiratory diseases"/>
    <s v="Number"/>
    <n v="39"/>
  </r>
  <r>
    <s v="VSD21"/>
    <s v="Deaths from Diseases of the Respiratory System"/>
    <s v="2011"/>
    <s v="2011"/>
    <s v="024"/>
    <s v="Dun Laoghaire-Rathdown"/>
    <s v="J000J999"/>
    <s v="J00-J99 Remainder Diseases of the respiratory system"/>
    <s v="Number"/>
    <n v="44"/>
  </r>
  <r>
    <s v="VSD21"/>
    <s v="Deaths from Diseases of the Respiratory System"/>
    <s v="2011"/>
    <s v="2011"/>
    <s v="024"/>
    <s v="Dun Laoghaire-Rathdown"/>
    <s v="J00J99"/>
    <s v="J00-J99 Diseases of the respiratory system"/>
    <s v="Number"/>
    <n v="162"/>
  </r>
  <r>
    <s v="VSD21"/>
    <s v="Deaths from Diseases of the Respiratory System"/>
    <s v="2011"/>
    <s v="2011"/>
    <s v="024"/>
    <s v="Dun Laoghaire-Rathdown"/>
    <s v="J10J18"/>
    <s v="J09-J18 Influenza and pneumonia"/>
    <s v="Number"/>
    <n v="57"/>
  </r>
  <r>
    <s v="VSD21"/>
    <s v="Deaths from Diseases of the Respiratory System"/>
    <s v="2011"/>
    <s v="2011"/>
    <s v="024"/>
    <s v="Dun Laoghaire-Rathdown"/>
    <s v="J40J47"/>
    <s v="J40-J47 Chronic lower respiratory diseases"/>
    <s v="Number"/>
    <n v="61"/>
  </r>
  <r>
    <s v="VSD21"/>
    <s v="Deaths from Diseases of the Respiratory System"/>
    <s v="2011"/>
    <s v="2011"/>
    <s v="030"/>
    <s v="Kildare"/>
    <s v="J000J999"/>
    <s v="J00-J99 Remainder Diseases of the respiratory system"/>
    <s v="Number"/>
    <n v="16"/>
  </r>
  <r>
    <s v="VSD21"/>
    <s v="Deaths from Diseases of the Respiratory System"/>
    <s v="2011"/>
    <s v="2011"/>
    <s v="030"/>
    <s v="Kildare"/>
    <s v="J00J99"/>
    <s v="J00-J99 Diseases of the respiratory system"/>
    <s v="Number"/>
    <n v="97"/>
  </r>
  <r>
    <s v="VSD21"/>
    <s v="Deaths from Diseases of the Respiratory System"/>
    <s v="2011"/>
    <s v="2011"/>
    <s v="030"/>
    <s v="Kildare"/>
    <s v="J10J18"/>
    <s v="J09-J18 Influenza and pneumonia"/>
    <s v="Number"/>
    <n v="35"/>
  </r>
  <r>
    <s v="VSD21"/>
    <s v="Deaths from Diseases of the Respiratory System"/>
    <s v="2011"/>
    <s v="2011"/>
    <s v="030"/>
    <s v="Kildare"/>
    <s v="J40J47"/>
    <s v="J40-J47 Chronic lower respiratory diseases"/>
    <s v="Number"/>
    <n v="46"/>
  </r>
  <r>
    <s v="VSD21"/>
    <s v="Deaths from Diseases of the Respiratory System"/>
    <s v="2011"/>
    <s v="2011"/>
    <s v="040"/>
    <s v="Kilkenny"/>
    <s v="J000J999"/>
    <s v="J00-J99 Remainder Diseases of the respiratory system"/>
    <s v="Number"/>
    <n v="21"/>
  </r>
  <r>
    <s v="VSD21"/>
    <s v="Deaths from Diseases of the Respiratory System"/>
    <s v="2011"/>
    <s v="2011"/>
    <s v="040"/>
    <s v="Kilkenny"/>
    <s v="J00J99"/>
    <s v="J00-J99 Diseases of the respiratory system"/>
    <s v="Number"/>
    <n v="77"/>
  </r>
  <r>
    <s v="VSD21"/>
    <s v="Deaths from Diseases of the Respiratory System"/>
    <s v="2011"/>
    <s v="2011"/>
    <s v="040"/>
    <s v="Kilkenny"/>
    <s v="J10J18"/>
    <s v="J09-J18 Influenza and pneumonia"/>
    <s v="Number"/>
    <n v="24"/>
  </r>
  <r>
    <s v="VSD21"/>
    <s v="Deaths from Diseases of the Respiratory System"/>
    <s v="2011"/>
    <s v="2011"/>
    <s v="040"/>
    <s v="Kilkenny"/>
    <s v="J40J47"/>
    <s v="J40-J47 Chronic lower respiratory diseases"/>
    <s v="Number"/>
    <n v="32"/>
  </r>
  <r>
    <s v="VSD21"/>
    <s v="Deaths from Diseases of the Respiratory System"/>
    <s v="2011"/>
    <s v="2011"/>
    <s v="050"/>
    <s v="Laois"/>
    <s v="J000J999"/>
    <s v="J00-J99 Remainder Diseases of the respiratory system"/>
    <s v="Number"/>
    <n v="13"/>
  </r>
  <r>
    <s v="VSD21"/>
    <s v="Deaths from Diseases of the Respiratory System"/>
    <s v="2011"/>
    <s v="2011"/>
    <s v="050"/>
    <s v="Laois"/>
    <s v="J00J99"/>
    <s v="J00-J99 Diseases of the respiratory system"/>
    <s v="Number"/>
    <n v="40"/>
  </r>
  <r>
    <s v="VSD21"/>
    <s v="Deaths from Diseases of the Respiratory System"/>
    <s v="2011"/>
    <s v="2011"/>
    <s v="050"/>
    <s v="Laois"/>
    <s v="J10J18"/>
    <s v="J09-J18 Influenza and pneumonia"/>
    <s v="Number"/>
    <n v="7"/>
  </r>
  <r>
    <s v="VSD21"/>
    <s v="Deaths from Diseases of the Respiratory System"/>
    <s v="2011"/>
    <s v="2011"/>
    <s v="050"/>
    <s v="Laois"/>
    <s v="J40J47"/>
    <s v="J40-J47 Chronic lower respiratory diseases"/>
    <s v="Number"/>
    <n v="20"/>
  </r>
  <r>
    <s v="VSD21"/>
    <s v="Deaths from Diseases of the Respiratory System"/>
    <s v="2011"/>
    <s v="2011"/>
    <s v="060"/>
    <s v="Longford"/>
    <s v="J000J999"/>
    <s v="J00-J99 Remainder Diseases of the respiratory system"/>
    <s v="Number"/>
    <n v="5"/>
  </r>
  <r>
    <s v="VSD21"/>
    <s v="Deaths from Diseases of the Respiratory System"/>
    <s v="2011"/>
    <s v="2011"/>
    <s v="060"/>
    <s v="Longford"/>
    <s v="J00J99"/>
    <s v="J00-J99 Diseases of the respiratory system"/>
    <s v="Number"/>
    <n v="44"/>
  </r>
  <r>
    <s v="VSD21"/>
    <s v="Deaths from Diseases of the Respiratory System"/>
    <s v="2011"/>
    <s v="2011"/>
    <s v="060"/>
    <s v="Longford"/>
    <s v="J10J18"/>
    <s v="J09-J18 Influenza and pneumonia"/>
    <s v="Number"/>
    <n v="16"/>
  </r>
  <r>
    <s v="VSD21"/>
    <s v="Deaths from Diseases of the Respiratory System"/>
    <s v="2011"/>
    <s v="2011"/>
    <s v="060"/>
    <s v="Longford"/>
    <s v="J40J47"/>
    <s v="J40-J47 Chronic lower respiratory diseases"/>
    <s v="Number"/>
    <n v="23"/>
  </r>
  <r>
    <s v="VSD21"/>
    <s v="Deaths from Diseases of the Respiratory System"/>
    <s v="2011"/>
    <s v="2011"/>
    <s v="070"/>
    <s v="Louth"/>
    <s v="J000J999"/>
    <s v="J00-J99 Remainder Diseases of the respiratory system"/>
    <s v="Number"/>
    <n v="18"/>
  </r>
  <r>
    <s v="VSD21"/>
    <s v="Deaths from Diseases of the Respiratory System"/>
    <s v="2011"/>
    <s v="2011"/>
    <s v="070"/>
    <s v="Louth"/>
    <s v="J00J99"/>
    <s v="J00-J99 Diseases of the respiratory system"/>
    <s v="Number"/>
    <n v="88"/>
  </r>
  <r>
    <s v="VSD21"/>
    <s v="Deaths from Diseases of the Respiratory System"/>
    <s v="2011"/>
    <s v="2011"/>
    <s v="070"/>
    <s v="Louth"/>
    <s v="J10J18"/>
    <s v="J09-J18 Influenza and pneumonia"/>
    <s v="Number"/>
    <n v="28"/>
  </r>
  <r>
    <s v="VSD21"/>
    <s v="Deaths from Diseases of the Respiratory System"/>
    <s v="2011"/>
    <s v="2011"/>
    <s v="070"/>
    <s v="Louth"/>
    <s v="J40J47"/>
    <s v="J40-J47 Chronic lower respiratory diseases"/>
    <s v="Number"/>
    <n v="42"/>
  </r>
  <r>
    <s v="VSD21"/>
    <s v="Deaths from Diseases of the Respiratory System"/>
    <s v="2011"/>
    <s v="2011"/>
    <s v="080"/>
    <s v="Meath"/>
    <s v="J000J999"/>
    <s v="J00-J99 Remainder Diseases of the respiratory system"/>
    <s v="Number"/>
    <n v="24"/>
  </r>
  <r>
    <s v="VSD21"/>
    <s v="Deaths from Diseases of the Respiratory System"/>
    <s v="2011"/>
    <s v="2011"/>
    <s v="080"/>
    <s v="Meath"/>
    <s v="J00J99"/>
    <s v="J00-J99 Diseases of the respiratory system"/>
    <s v="Number"/>
    <n v="82"/>
  </r>
  <r>
    <s v="VSD21"/>
    <s v="Deaths from Diseases of the Respiratory System"/>
    <s v="2011"/>
    <s v="2011"/>
    <s v="080"/>
    <s v="Meath"/>
    <s v="J10J18"/>
    <s v="J09-J18 Influenza and pneumonia"/>
    <s v="Number"/>
    <n v="32"/>
  </r>
  <r>
    <s v="VSD21"/>
    <s v="Deaths from Diseases of the Respiratory System"/>
    <s v="2011"/>
    <s v="2011"/>
    <s v="080"/>
    <s v="Meath"/>
    <s v="J40J47"/>
    <s v="J40-J47 Chronic lower respiratory diseases"/>
    <s v="Number"/>
    <n v="26"/>
  </r>
  <r>
    <s v="VSD21"/>
    <s v="Deaths from Diseases of the Respiratory System"/>
    <s v="2011"/>
    <s v="2011"/>
    <s v="090"/>
    <s v="Offaly"/>
    <s v="J000J999"/>
    <s v="J00-J99 Remainder Diseases of the respiratory system"/>
    <s v="Number"/>
    <n v="15"/>
  </r>
  <r>
    <s v="VSD21"/>
    <s v="Deaths from Diseases of the Respiratory System"/>
    <s v="2011"/>
    <s v="2011"/>
    <s v="090"/>
    <s v="Offaly"/>
    <s v="J00J99"/>
    <s v="J00-J99 Diseases of the respiratory system"/>
    <s v="Number"/>
    <n v="61"/>
  </r>
  <r>
    <s v="VSD21"/>
    <s v="Deaths from Diseases of the Respiratory System"/>
    <s v="2011"/>
    <s v="2011"/>
    <s v="090"/>
    <s v="Offaly"/>
    <s v="J10J18"/>
    <s v="J09-J18 Influenza and pneumonia"/>
    <s v="Number"/>
    <n v="13"/>
  </r>
  <r>
    <s v="VSD21"/>
    <s v="Deaths from Diseases of the Respiratory System"/>
    <s v="2011"/>
    <s v="2011"/>
    <s v="090"/>
    <s v="Offaly"/>
    <s v="J40J47"/>
    <s v="J40-J47 Chronic lower respiratory diseases"/>
    <s v="Number"/>
    <n v="33"/>
  </r>
  <r>
    <s v="VSD21"/>
    <s v="Deaths from Diseases of the Respiratory System"/>
    <s v="2011"/>
    <s v="2011"/>
    <s v="100"/>
    <s v="Westmeath"/>
    <s v="J000J999"/>
    <s v="J00-J99 Remainder Diseases of the respiratory system"/>
    <s v="Number"/>
    <n v="16"/>
  </r>
  <r>
    <s v="VSD21"/>
    <s v="Deaths from Diseases of the Respiratory System"/>
    <s v="2011"/>
    <s v="2011"/>
    <s v="100"/>
    <s v="Westmeath"/>
    <s v="J00J99"/>
    <s v="J00-J99 Diseases of the respiratory system"/>
    <s v="Number"/>
    <n v="68"/>
  </r>
  <r>
    <s v="VSD21"/>
    <s v="Deaths from Diseases of the Respiratory System"/>
    <s v="2011"/>
    <s v="2011"/>
    <s v="100"/>
    <s v="Westmeath"/>
    <s v="J10J18"/>
    <s v="J09-J18 Influenza and pneumonia"/>
    <s v="Number"/>
    <n v="20"/>
  </r>
  <r>
    <s v="VSD21"/>
    <s v="Deaths from Diseases of the Respiratory System"/>
    <s v="2011"/>
    <s v="2011"/>
    <s v="100"/>
    <s v="Westmeath"/>
    <s v="J40J47"/>
    <s v="J40-J47 Chronic lower respiratory diseases"/>
    <s v="Number"/>
    <n v="32"/>
  </r>
  <r>
    <s v="VSD21"/>
    <s v="Deaths from Diseases of the Respiratory System"/>
    <s v="2011"/>
    <s v="2011"/>
    <s v="110"/>
    <s v="Wexford"/>
    <s v="J000J999"/>
    <s v="J00-J99 Remainder Diseases of the respiratory system"/>
    <s v="Number"/>
    <n v="16"/>
  </r>
  <r>
    <s v="VSD21"/>
    <s v="Deaths from Diseases of the Respiratory System"/>
    <s v="2011"/>
    <s v="2011"/>
    <s v="110"/>
    <s v="Wexford"/>
    <s v="J00J99"/>
    <s v="J00-J99 Diseases of the respiratory system"/>
    <s v="Number"/>
    <n v="124"/>
  </r>
  <r>
    <s v="VSD21"/>
    <s v="Deaths from Diseases of the Respiratory System"/>
    <s v="2011"/>
    <s v="2011"/>
    <s v="110"/>
    <s v="Wexford"/>
    <s v="J10J18"/>
    <s v="J09-J18 Influenza and pneumonia"/>
    <s v="Number"/>
    <n v="33"/>
  </r>
  <r>
    <s v="VSD21"/>
    <s v="Deaths from Diseases of the Respiratory System"/>
    <s v="2011"/>
    <s v="2011"/>
    <s v="110"/>
    <s v="Wexford"/>
    <s v="J40J47"/>
    <s v="J40-J47 Chronic lower respiratory diseases"/>
    <s v="Number"/>
    <n v="75"/>
  </r>
  <r>
    <s v="VSD21"/>
    <s v="Deaths from Diseases of the Respiratory System"/>
    <s v="2011"/>
    <s v="2011"/>
    <s v="120"/>
    <s v="Wicklow"/>
    <s v="J000J999"/>
    <s v="J00-J99 Remainder Diseases of the respiratory system"/>
    <s v="Number"/>
    <n v="17"/>
  </r>
  <r>
    <s v="VSD21"/>
    <s v="Deaths from Diseases of the Respiratory System"/>
    <s v="2011"/>
    <s v="2011"/>
    <s v="120"/>
    <s v="Wicklow"/>
    <s v="J00J99"/>
    <s v="J00-J99 Diseases of the respiratory system"/>
    <s v="Number"/>
    <n v="103"/>
  </r>
  <r>
    <s v="VSD21"/>
    <s v="Deaths from Diseases of the Respiratory System"/>
    <s v="2011"/>
    <s v="2011"/>
    <s v="120"/>
    <s v="Wicklow"/>
    <s v="J10J18"/>
    <s v="J09-J18 Influenza and pneumonia"/>
    <s v="Number"/>
    <n v="36"/>
  </r>
  <r>
    <s v="VSD21"/>
    <s v="Deaths from Diseases of the Respiratory System"/>
    <s v="2011"/>
    <s v="2011"/>
    <s v="120"/>
    <s v="Wicklow"/>
    <s v="J40J47"/>
    <s v="J40-J47 Chronic lower respiratory diseases"/>
    <s v="Number"/>
    <n v="50"/>
  </r>
  <r>
    <s v="VSD21"/>
    <s v="Deaths from Diseases of the Respiratory System"/>
    <s v="2011"/>
    <s v="2011"/>
    <s v="B"/>
    <s v="Munster"/>
    <s v="J000J999"/>
    <s v="J00-J99 Remainder Diseases of the respiratory system"/>
    <s v="Number"/>
    <n v="250"/>
  </r>
  <r>
    <s v="VSD21"/>
    <s v="Deaths from Diseases of the Respiratory System"/>
    <s v="2011"/>
    <s v="2011"/>
    <s v="B"/>
    <s v="Munster"/>
    <s v="J00J99"/>
    <s v="J00-J99 Diseases of the respiratory system"/>
    <s v="Number"/>
    <n v="953"/>
  </r>
  <r>
    <s v="VSD21"/>
    <s v="Deaths from Diseases of the Respiratory System"/>
    <s v="2011"/>
    <s v="2011"/>
    <s v="B"/>
    <s v="Munster"/>
    <s v="J10J18"/>
    <s v="J09-J18 Influenza and pneumonia"/>
    <s v="Number"/>
    <n v="296"/>
  </r>
  <r>
    <s v="VSD21"/>
    <s v="Deaths from Diseases of the Respiratory System"/>
    <s v="2011"/>
    <s v="2011"/>
    <s v="B"/>
    <s v="Munster"/>
    <s v="J40J47"/>
    <s v="J40-J47 Chronic lower respiratory diseases"/>
    <s v="Number"/>
    <n v="407"/>
  </r>
  <r>
    <s v="VSD21"/>
    <s v="Deaths from Diseases of the Respiratory System"/>
    <s v="2011"/>
    <s v="2011"/>
    <s v="130"/>
    <s v="Clare"/>
    <s v="J000J999"/>
    <s v="J00-J99 Remainder Diseases of the respiratory system"/>
    <s v="Number"/>
    <n v="20"/>
  </r>
  <r>
    <s v="VSD21"/>
    <s v="Deaths from Diseases of the Respiratory System"/>
    <s v="2011"/>
    <s v="2011"/>
    <s v="130"/>
    <s v="Clare"/>
    <s v="J00J99"/>
    <s v="J00-J99 Diseases of the respiratory system"/>
    <s v="Number"/>
    <n v="103"/>
  </r>
  <r>
    <s v="VSD21"/>
    <s v="Deaths from Diseases of the Respiratory System"/>
    <s v="2011"/>
    <s v="2011"/>
    <s v="130"/>
    <s v="Clare"/>
    <s v="J10J18"/>
    <s v="J09-J18 Influenza and pneumonia"/>
    <s v="Number"/>
    <n v="37"/>
  </r>
  <r>
    <s v="VSD21"/>
    <s v="Deaths from Diseases of the Respiratory System"/>
    <s v="2011"/>
    <s v="2011"/>
    <s v="130"/>
    <s v="Clare"/>
    <s v="J40J47"/>
    <s v="J40-J47 Chronic lower respiratory diseases"/>
    <s v="Number"/>
    <n v="46"/>
  </r>
  <r>
    <s v="VSD21"/>
    <s v="Deaths from Diseases of the Respiratory System"/>
    <s v="2011"/>
    <s v="2011"/>
    <s v="141"/>
    <s v="Cork City"/>
    <s v="J000J999"/>
    <s v="J00-J99 Remainder Diseases of the respiratory system"/>
    <s v="Number"/>
    <n v="19"/>
  </r>
  <r>
    <s v="VSD21"/>
    <s v="Deaths from Diseases of the Respiratory System"/>
    <s v="2011"/>
    <s v="2011"/>
    <s v="141"/>
    <s v="Cork City"/>
    <s v="J00J99"/>
    <s v="J00-J99 Diseases of the respiratory system"/>
    <s v="Number"/>
    <n v="100"/>
  </r>
  <r>
    <s v="VSD21"/>
    <s v="Deaths from Diseases of the Respiratory System"/>
    <s v="2011"/>
    <s v="2011"/>
    <s v="141"/>
    <s v="Cork City"/>
    <s v="J10J18"/>
    <s v="J09-J18 Influenza and pneumonia"/>
    <s v="Number"/>
    <n v="34"/>
  </r>
  <r>
    <s v="VSD21"/>
    <s v="Deaths from Diseases of the Respiratory System"/>
    <s v="2011"/>
    <s v="2011"/>
    <s v="141"/>
    <s v="Cork City"/>
    <s v="J40J47"/>
    <s v="J40-J47 Chronic lower respiratory diseases"/>
    <s v="Number"/>
    <n v="47"/>
  </r>
  <r>
    <s v="VSD21"/>
    <s v="Deaths from Diseases of the Respiratory System"/>
    <s v="2011"/>
    <s v="2011"/>
    <s v="142"/>
    <s v="Cork County"/>
    <s v="J000J999"/>
    <s v="J00-J99 Remainder Diseases of the respiratory system"/>
    <s v="Number"/>
    <n v="57"/>
  </r>
  <r>
    <s v="VSD21"/>
    <s v="Deaths from Diseases of the Respiratory System"/>
    <s v="2011"/>
    <s v="2011"/>
    <s v="142"/>
    <s v="Cork County"/>
    <s v="J00J99"/>
    <s v="J00-J99 Diseases of the respiratory system"/>
    <s v="Number"/>
    <n v="228"/>
  </r>
  <r>
    <s v="VSD21"/>
    <s v="Deaths from Diseases of the Respiratory System"/>
    <s v="2011"/>
    <s v="2011"/>
    <s v="142"/>
    <s v="Cork County"/>
    <s v="J10J18"/>
    <s v="J09-J18 Influenza and pneumonia"/>
    <s v="Number"/>
    <n v="70"/>
  </r>
  <r>
    <s v="VSD21"/>
    <s v="Deaths from Diseases of the Respiratory System"/>
    <s v="2011"/>
    <s v="2011"/>
    <s v="142"/>
    <s v="Cork County"/>
    <s v="J40J47"/>
    <s v="J40-J47 Chronic lower respiratory diseases"/>
    <s v="Number"/>
    <n v="101"/>
  </r>
  <r>
    <s v="VSD21"/>
    <s v="Deaths from Diseases of the Respiratory System"/>
    <s v="2011"/>
    <s v="2011"/>
    <s v="150"/>
    <s v="Kerry"/>
    <s v="J000J999"/>
    <s v="J00-J99 Remainder Diseases of the respiratory system"/>
    <s v="Number"/>
    <n v="25"/>
  </r>
  <r>
    <s v="VSD21"/>
    <s v="Deaths from Diseases of the Respiratory System"/>
    <s v="2011"/>
    <s v="2011"/>
    <s v="150"/>
    <s v="Kerry"/>
    <s v="J00J99"/>
    <s v="J00-J99 Diseases of the respiratory system"/>
    <s v="Number"/>
    <n v="146"/>
  </r>
  <r>
    <s v="VSD21"/>
    <s v="Deaths from Diseases of the Respiratory System"/>
    <s v="2011"/>
    <s v="2011"/>
    <s v="150"/>
    <s v="Kerry"/>
    <s v="J10J18"/>
    <s v="J09-J18 Influenza and pneumonia"/>
    <s v="Number"/>
    <n v="58"/>
  </r>
  <r>
    <s v="VSD21"/>
    <s v="Deaths from Diseases of the Respiratory System"/>
    <s v="2011"/>
    <s v="2011"/>
    <s v="150"/>
    <s v="Kerry"/>
    <s v="J40J47"/>
    <s v="J40-J47 Chronic lower respiratory diseases"/>
    <s v="Number"/>
    <n v="63"/>
  </r>
  <r>
    <s v="VSD21"/>
    <s v="Deaths from Diseases of the Respiratory System"/>
    <s v="2011"/>
    <s v="2011"/>
    <s v="161"/>
    <s v="Limerick City"/>
    <s v="J000J999"/>
    <s v="J00-J99 Remainder Diseases of the respiratory system"/>
    <s v="Number"/>
    <n v="18"/>
  </r>
  <r>
    <s v="VSD21"/>
    <s v="Deaths from Diseases of the Respiratory System"/>
    <s v="2011"/>
    <s v="2011"/>
    <s v="161"/>
    <s v="Limerick City"/>
    <s v="J00J99"/>
    <s v="J00-J99 Diseases of the respiratory system"/>
    <s v="Number"/>
    <n v="60"/>
  </r>
  <r>
    <s v="VSD21"/>
    <s v="Deaths from Diseases of the Respiratory System"/>
    <s v="2011"/>
    <s v="2011"/>
    <s v="161"/>
    <s v="Limerick City"/>
    <s v="J10J18"/>
    <s v="J09-J18 Influenza and pneumonia"/>
    <s v="Number"/>
    <n v="23"/>
  </r>
  <r>
    <s v="VSD21"/>
    <s v="Deaths from Diseases of the Respiratory System"/>
    <s v="2011"/>
    <s v="2011"/>
    <s v="161"/>
    <s v="Limerick City"/>
    <s v="J40J47"/>
    <s v="J40-J47 Chronic lower respiratory diseases"/>
    <s v="Number"/>
    <n v="19"/>
  </r>
  <r>
    <s v="VSD21"/>
    <s v="Deaths from Diseases of the Respiratory System"/>
    <s v="2011"/>
    <s v="2011"/>
    <s v="162"/>
    <s v="Limerick County"/>
    <s v="J000J999"/>
    <s v="J00-J99 Remainder Diseases of the respiratory system"/>
    <s v="Number"/>
    <n v="46"/>
  </r>
  <r>
    <s v="VSD21"/>
    <s v="Deaths from Diseases of the Respiratory System"/>
    <s v="2011"/>
    <s v="2011"/>
    <s v="162"/>
    <s v="Limerick County"/>
    <s v="J00J99"/>
    <s v="J00-J99 Diseases of the respiratory system"/>
    <s v="Number"/>
    <n v="116"/>
  </r>
  <r>
    <s v="VSD21"/>
    <s v="Deaths from Diseases of the Respiratory System"/>
    <s v="2011"/>
    <s v="2011"/>
    <s v="162"/>
    <s v="Limerick County"/>
    <s v="J10J18"/>
    <s v="J09-J18 Influenza and pneumonia"/>
    <s v="Number"/>
    <n v="31"/>
  </r>
  <r>
    <s v="VSD21"/>
    <s v="Deaths from Diseases of the Respiratory System"/>
    <s v="2011"/>
    <s v="2011"/>
    <s v="162"/>
    <s v="Limerick County"/>
    <s v="J40J47"/>
    <s v="J40-J47 Chronic lower respiratory diseases"/>
    <s v="Number"/>
    <n v="39"/>
  </r>
  <r>
    <s v="VSD21"/>
    <s v="Deaths from Diseases of the Respiratory System"/>
    <s v="2011"/>
    <s v="2011"/>
    <s v="170"/>
    <s v="Tipperary"/>
    <s v="J000J999"/>
    <s v="J00-J99 Remainder Diseases of the respiratory system"/>
    <s v="Number"/>
    <s v=""/>
  </r>
  <r>
    <s v="VSD21"/>
    <s v="Deaths from Diseases of the Respiratory System"/>
    <s v="2011"/>
    <s v="2011"/>
    <s v="170"/>
    <s v="Tipperary"/>
    <s v="J00J99"/>
    <s v="J00-J99 Diseases of the respiratory system"/>
    <s v="Number"/>
    <s v=""/>
  </r>
  <r>
    <s v="VSD21"/>
    <s v="Deaths from Diseases of the Respiratory System"/>
    <s v="2011"/>
    <s v="2011"/>
    <s v="170"/>
    <s v="Tipperary"/>
    <s v="J10J18"/>
    <s v="J09-J18 Influenza and pneumonia"/>
    <s v="Number"/>
    <s v=""/>
  </r>
  <r>
    <s v="VSD21"/>
    <s v="Deaths from Diseases of the Respiratory System"/>
    <s v="2011"/>
    <s v="2011"/>
    <s v="170"/>
    <s v="Tipperary"/>
    <s v="J40J47"/>
    <s v="J40-J47 Chronic lower respiratory diseases"/>
    <s v="Number"/>
    <s v=""/>
  </r>
  <r>
    <s v="VSD21"/>
    <s v="Deaths from Diseases of the Respiratory System"/>
    <s v="2011"/>
    <s v="2011"/>
    <s v="171"/>
    <s v="North Tipperary"/>
    <s v="J000J999"/>
    <s v="J00-J99 Remainder Diseases of the respiratory system"/>
    <s v="Number"/>
    <n v="15"/>
  </r>
  <r>
    <s v="VSD21"/>
    <s v="Deaths from Diseases of the Respiratory System"/>
    <s v="2011"/>
    <s v="2011"/>
    <s v="171"/>
    <s v="North Tipperary"/>
    <s v="J00J99"/>
    <s v="J00-J99 Diseases of the respiratory system"/>
    <s v="Number"/>
    <n v="48"/>
  </r>
  <r>
    <s v="VSD21"/>
    <s v="Deaths from Diseases of the Respiratory System"/>
    <s v="2011"/>
    <s v="2011"/>
    <s v="171"/>
    <s v="North Tipperary"/>
    <s v="J10J18"/>
    <s v="J09-J18 Influenza and pneumonia"/>
    <s v="Number"/>
    <n v="5"/>
  </r>
  <r>
    <s v="VSD21"/>
    <s v="Deaths from Diseases of the Respiratory System"/>
    <s v="2011"/>
    <s v="2011"/>
    <s v="171"/>
    <s v="North Tipperary"/>
    <s v="J40J47"/>
    <s v="J40-J47 Chronic lower respiratory diseases"/>
    <s v="Number"/>
    <n v="28"/>
  </r>
  <r>
    <s v="VSD21"/>
    <s v="Deaths from Diseases of the Respiratory System"/>
    <s v="2011"/>
    <s v="2011"/>
    <s v="172"/>
    <s v="South Tipperary"/>
    <s v="J000J999"/>
    <s v="J00-J99 Remainder Diseases of the respiratory system"/>
    <s v="Number"/>
    <n v="18"/>
  </r>
  <r>
    <s v="VSD21"/>
    <s v="Deaths from Diseases of the Respiratory System"/>
    <s v="2011"/>
    <s v="2011"/>
    <s v="172"/>
    <s v="South Tipperary"/>
    <s v="J00J99"/>
    <s v="J00-J99 Diseases of the respiratory system"/>
    <s v="Number"/>
    <n v="71"/>
  </r>
  <r>
    <s v="VSD21"/>
    <s v="Deaths from Diseases of the Respiratory System"/>
    <s v="2011"/>
    <s v="2011"/>
    <s v="172"/>
    <s v="South Tipperary"/>
    <s v="J10J18"/>
    <s v="J09-J18 Influenza and pneumonia"/>
    <s v="Number"/>
    <n v="23"/>
  </r>
  <r>
    <s v="VSD21"/>
    <s v="Deaths from Diseases of the Respiratory System"/>
    <s v="2011"/>
    <s v="2011"/>
    <s v="172"/>
    <s v="South Tipperary"/>
    <s v="J40J47"/>
    <s v="J40-J47 Chronic lower respiratory diseases"/>
    <s v="Number"/>
    <n v="30"/>
  </r>
  <r>
    <s v="VSD21"/>
    <s v="Deaths from Diseases of the Respiratory System"/>
    <s v="2011"/>
    <s v="2011"/>
    <s v="181"/>
    <s v="Waterford City"/>
    <s v="J000J999"/>
    <s v="J00-J99 Remainder Diseases of the respiratory system"/>
    <s v="Number"/>
    <n v="17"/>
  </r>
  <r>
    <s v="VSD21"/>
    <s v="Deaths from Diseases of the Respiratory System"/>
    <s v="2011"/>
    <s v="2011"/>
    <s v="181"/>
    <s v="Waterford City"/>
    <s v="J00J99"/>
    <s v="J00-J99 Diseases of the respiratory system"/>
    <s v="Number"/>
    <n v="35"/>
  </r>
  <r>
    <s v="VSD21"/>
    <s v="Deaths from Diseases of the Respiratory System"/>
    <s v="2011"/>
    <s v="2011"/>
    <s v="181"/>
    <s v="Waterford City"/>
    <s v="J10J18"/>
    <s v="J09-J18 Influenza and pneumonia"/>
    <s v="Number"/>
    <n v="4"/>
  </r>
  <r>
    <s v="VSD21"/>
    <s v="Deaths from Diseases of the Respiratory System"/>
    <s v="2011"/>
    <s v="2011"/>
    <s v="181"/>
    <s v="Waterford City"/>
    <s v="J40J47"/>
    <s v="J40-J47 Chronic lower respiratory diseases"/>
    <s v="Number"/>
    <n v="14"/>
  </r>
  <r>
    <s v="VSD21"/>
    <s v="Deaths from Diseases of the Respiratory System"/>
    <s v="2011"/>
    <s v="2011"/>
    <s v="182"/>
    <s v="Waterford County"/>
    <s v="J000J999"/>
    <s v="J00-J99 Remainder Diseases of the respiratory system"/>
    <s v="Number"/>
    <n v="15"/>
  </r>
  <r>
    <s v="VSD21"/>
    <s v="Deaths from Diseases of the Respiratory System"/>
    <s v="2011"/>
    <s v="2011"/>
    <s v="182"/>
    <s v="Waterford County"/>
    <s v="J00J99"/>
    <s v="J00-J99 Diseases of the respiratory system"/>
    <s v="Number"/>
    <n v="46"/>
  </r>
  <r>
    <s v="VSD21"/>
    <s v="Deaths from Diseases of the Respiratory System"/>
    <s v="2011"/>
    <s v="2011"/>
    <s v="182"/>
    <s v="Waterford County"/>
    <s v="J10J18"/>
    <s v="J09-J18 Influenza and pneumonia"/>
    <s v="Number"/>
    <n v="11"/>
  </r>
  <r>
    <s v="VSD21"/>
    <s v="Deaths from Diseases of the Respiratory System"/>
    <s v="2011"/>
    <s v="2011"/>
    <s v="182"/>
    <s v="Waterford County"/>
    <s v="J40J47"/>
    <s v="J40-J47 Chronic lower respiratory diseases"/>
    <s v="Number"/>
    <n v="20"/>
  </r>
  <r>
    <s v="VSD21"/>
    <s v="Deaths from Diseases of the Respiratory System"/>
    <s v="2011"/>
    <s v="2011"/>
    <s v="C"/>
    <s v="Connacht"/>
    <s v="J000J999"/>
    <s v="J00-J99 Remainder Diseases of the respiratory system"/>
    <s v="Number"/>
    <n v="111"/>
  </r>
  <r>
    <s v="VSD21"/>
    <s v="Deaths from Diseases of the Respiratory System"/>
    <s v="2011"/>
    <s v="2011"/>
    <s v="C"/>
    <s v="Connacht"/>
    <s v="J00J99"/>
    <s v="J00-J99 Diseases of the respiratory system"/>
    <s v="Number"/>
    <n v="482"/>
  </r>
  <r>
    <s v="VSD21"/>
    <s v="Deaths from Diseases of the Respiratory System"/>
    <s v="2011"/>
    <s v="2011"/>
    <s v="C"/>
    <s v="Connacht"/>
    <s v="J10J18"/>
    <s v="J09-J18 Influenza and pneumonia"/>
    <s v="Number"/>
    <n v="159"/>
  </r>
  <r>
    <s v="VSD21"/>
    <s v="Deaths from Diseases of the Respiratory System"/>
    <s v="2011"/>
    <s v="2011"/>
    <s v="C"/>
    <s v="Connacht"/>
    <s v="J40J47"/>
    <s v="J40-J47 Chronic lower respiratory diseases"/>
    <s v="Number"/>
    <n v="212"/>
  </r>
  <r>
    <s v="VSD21"/>
    <s v="Deaths from Diseases of the Respiratory System"/>
    <s v="2011"/>
    <s v="2011"/>
    <s v="191"/>
    <s v="Galway City"/>
    <s v="J000J999"/>
    <s v="J00-J99 Remainder Diseases of the respiratory system"/>
    <s v="Number"/>
    <n v="12"/>
  </r>
  <r>
    <s v="VSD21"/>
    <s v="Deaths from Diseases of the Respiratory System"/>
    <s v="2011"/>
    <s v="2011"/>
    <s v="191"/>
    <s v="Galway City"/>
    <s v="J00J99"/>
    <s v="J00-J99 Diseases of the respiratory system"/>
    <s v="Number"/>
    <n v="35"/>
  </r>
  <r>
    <s v="VSD21"/>
    <s v="Deaths from Diseases of the Respiratory System"/>
    <s v="2011"/>
    <s v="2011"/>
    <s v="191"/>
    <s v="Galway City"/>
    <s v="J10J18"/>
    <s v="J09-J18 Influenza and pneumonia"/>
    <s v="Number"/>
    <n v="10"/>
  </r>
  <r>
    <s v="VSD21"/>
    <s v="Deaths from Diseases of the Respiratory System"/>
    <s v="2011"/>
    <s v="2011"/>
    <s v="191"/>
    <s v="Galway City"/>
    <s v="J40J47"/>
    <s v="J40-J47 Chronic lower respiratory diseases"/>
    <s v="Number"/>
    <n v="13"/>
  </r>
  <r>
    <s v="VSD21"/>
    <s v="Deaths from Diseases of the Respiratory System"/>
    <s v="2011"/>
    <s v="2011"/>
    <s v="192"/>
    <s v="Galway County"/>
    <s v="J000J999"/>
    <s v="J00-J99 Remainder Diseases of the respiratory system"/>
    <s v="Number"/>
    <n v="35"/>
  </r>
  <r>
    <s v="VSD21"/>
    <s v="Deaths from Diseases of the Respiratory System"/>
    <s v="2011"/>
    <s v="2011"/>
    <s v="192"/>
    <s v="Galway County"/>
    <s v="J00J99"/>
    <s v="J00-J99 Diseases of the respiratory system"/>
    <s v="Number"/>
    <n v="154"/>
  </r>
  <r>
    <s v="VSD21"/>
    <s v="Deaths from Diseases of the Respiratory System"/>
    <s v="2011"/>
    <s v="2011"/>
    <s v="192"/>
    <s v="Galway County"/>
    <s v="J10J18"/>
    <s v="J09-J18 Influenza and pneumonia"/>
    <s v="Number"/>
    <n v="50"/>
  </r>
  <r>
    <s v="VSD21"/>
    <s v="Deaths from Diseases of the Respiratory System"/>
    <s v="2011"/>
    <s v="2011"/>
    <s v="192"/>
    <s v="Galway County"/>
    <s v="J40J47"/>
    <s v="J40-J47 Chronic lower respiratory diseases"/>
    <s v="Number"/>
    <n v="69"/>
  </r>
  <r>
    <s v="VSD21"/>
    <s v="Deaths from Diseases of the Respiratory System"/>
    <s v="2011"/>
    <s v="2011"/>
    <s v="200"/>
    <s v="Leitrim"/>
    <s v="J000J999"/>
    <s v="J00-J99 Remainder Diseases of the respiratory system"/>
    <s v="Number"/>
    <n v="15"/>
  </r>
  <r>
    <s v="VSD21"/>
    <s v="Deaths from Diseases of the Respiratory System"/>
    <s v="2011"/>
    <s v="2011"/>
    <s v="200"/>
    <s v="Leitrim"/>
    <s v="J00J99"/>
    <s v="J00-J99 Diseases of the respiratory system"/>
    <s v="Number"/>
    <n v="46"/>
  </r>
  <r>
    <s v="VSD21"/>
    <s v="Deaths from Diseases of the Respiratory System"/>
    <s v="2011"/>
    <s v="2011"/>
    <s v="200"/>
    <s v="Leitrim"/>
    <s v="J10J18"/>
    <s v="J09-J18 Influenza and pneumonia"/>
    <s v="Number"/>
    <n v="17"/>
  </r>
  <r>
    <s v="VSD21"/>
    <s v="Deaths from Diseases of the Respiratory System"/>
    <s v="2011"/>
    <s v="2011"/>
    <s v="200"/>
    <s v="Leitrim"/>
    <s v="J40J47"/>
    <s v="J40-J47 Chronic lower respiratory diseases"/>
    <s v="Number"/>
    <n v="14"/>
  </r>
  <r>
    <s v="VSD21"/>
    <s v="Deaths from Diseases of the Respiratory System"/>
    <s v="2011"/>
    <s v="2011"/>
    <s v="210"/>
    <s v="Mayo"/>
    <s v="J000J999"/>
    <s v="J00-J99 Remainder Diseases of the respiratory system"/>
    <s v="Number"/>
    <n v="23"/>
  </r>
  <r>
    <s v="VSD21"/>
    <s v="Deaths from Diseases of the Respiratory System"/>
    <s v="2011"/>
    <s v="2011"/>
    <s v="210"/>
    <s v="Mayo"/>
    <s v="J00J99"/>
    <s v="J00-J99 Diseases of the respiratory system"/>
    <s v="Number"/>
    <n v="128"/>
  </r>
  <r>
    <s v="VSD21"/>
    <s v="Deaths from Diseases of the Respiratory System"/>
    <s v="2011"/>
    <s v="2011"/>
    <s v="210"/>
    <s v="Mayo"/>
    <s v="J10J18"/>
    <s v="J09-J18 Influenza and pneumonia"/>
    <s v="Number"/>
    <n v="43"/>
  </r>
  <r>
    <s v="VSD21"/>
    <s v="Deaths from Diseases of the Respiratory System"/>
    <s v="2011"/>
    <s v="2011"/>
    <s v="210"/>
    <s v="Mayo"/>
    <s v="J40J47"/>
    <s v="J40-J47 Chronic lower respiratory diseases"/>
    <s v="Number"/>
    <n v="62"/>
  </r>
  <r>
    <s v="VSD21"/>
    <s v="Deaths from Diseases of the Respiratory System"/>
    <s v="2011"/>
    <s v="2011"/>
    <s v="220"/>
    <s v="Roscommon"/>
    <s v="J000J999"/>
    <s v="J00-J99 Remainder Diseases of the respiratory system"/>
    <s v="Number"/>
    <n v="15"/>
  </r>
  <r>
    <s v="VSD21"/>
    <s v="Deaths from Diseases of the Respiratory System"/>
    <s v="2011"/>
    <s v="2011"/>
    <s v="220"/>
    <s v="Roscommon"/>
    <s v="J00J99"/>
    <s v="J00-J99 Diseases of the respiratory system"/>
    <s v="Number"/>
    <n v="66"/>
  </r>
  <r>
    <s v="VSD21"/>
    <s v="Deaths from Diseases of the Respiratory System"/>
    <s v="2011"/>
    <s v="2011"/>
    <s v="220"/>
    <s v="Roscommon"/>
    <s v="J10J18"/>
    <s v="J09-J18 Influenza and pneumonia"/>
    <s v="Number"/>
    <n v="25"/>
  </r>
  <r>
    <s v="VSD21"/>
    <s v="Deaths from Diseases of the Respiratory System"/>
    <s v="2011"/>
    <s v="2011"/>
    <s v="220"/>
    <s v="Roscommon"/>
    <s v="J40J47"/>
    <s v="J40-J47 Chronic lower respiratory diseases"/>
    <s v="Number"/>
    <n v="26"/>
  </r>
  <r>
    <s v="VSD21"/>
    <s v="Deaths from Diseases of the Respiratory System"/>
    <s v="2011"/>
    <s v="2011"/>
    <s v="230"/>
    <s v="Sligo"/>
    <s v="J000J999"/>
    <s v="J00-J99 Remainder Diseases of the respiratory system"/>
    <s v="Number"/>
    <n v="11"/>
  </r>
  <r>
    <s v="VSD21"/>
    <s v="Deaths from Diseases of the Respiratory System"/>
    <s v="2011"/>
    <s v="2011"/>
    <s v="230"/>
    <s v="Sligo"/>
    <s v="J00J99"/>
    <s v="J00-J99 Diseases of the respiratory system"/>
    <s v="Number"/>
    <n v="53"/>
  </r>
  <r>
    <s v="VSD21"/>
    <s v="Deaths from Diseases of the Respiratory System"/>
    <s v="2011"/>
    <s v="2011"/>
    <s v="230"/>
    <s v="Sligo"/>
    <s v="J10J18"/>
    <s v="J09-J18 Influenza and pneumonia"/>
    <s v="Number"/>
    <n v="14"/>
  </r>
  <r>
    <s v="VSD21"/>
    <s v="Deaths from Diseases of the Respiratory System"/>
    <s v="2011"/>
    <s v="2011"/>
    <s v="230"/>
    <s v="Sligo"/>
    <s v="J40J47"/>
    <s v="J40-J47 Chronic lower respiratory diseases"/>
    <s v="Number"/>
    <n v="28"/>
  </r>
  <r>
    <s v="VSD21"/>
    <s v="Deaths from Diseases of the Respiratory System"/>
    <s v="2011"/>
    <s v="2011"/>
    <s v="D"/>
    <s v="Ulster (part of)"/>
    <s v="J000J999"/>
    <s v="J00-J99 Remainder Diseases of the respiratory system"/>
    <s v="Number"/>
    <n v="74"/>
  </r>
  <r>
    <s v="VSD21"/>
    <s v="Deaths from Diseases of the Respiratory System"/>
    <s v="2011"/>
    <s v="2011"/>
    <s v="D"/>
    <s v="Ulster (part of)"/>
    <s v="J00J99"/>
    <s v="J00-J99 Diseases of the respiratory system"/>
    <s v="Number"/>
    <n v="279"/>
  </r>
  <r>
    <s v="VSD21"/>
    <s v="Deaths from Diseases of the Respiratory System"/>
    <s v="2011"/>
    <s v="2011"/>
    <s v="D"/>
    <s v="Ulster (part of)"/>
    <s v="J10J18"/>
    <s v="J09-J18 Influenza and pneumonia"/>
    <s v="Number"/>
    <n v="86"/>
  </r>
  <r>
    <s v="VSD21"/>
    <s v="Deaths from Diseases of the Respiratory System"/>
    <s v="2011"/>
    <s v="2011"/>
    <s v="D"/>
    <s v="Ulster (part of)"/>
    <s v="J40J47"/>
    <s v="J40-J47 Chronic lower respiratory diseases"/>
    <s v="Number"/>
    <n v="119"/>
  </r>
  <r>
    <s v="VSD21"/>
    <s v="Deaths from Diseases of the Respiratory System"/>
    <s v="2011"/>
    <s v="2011"/>
    <s v="240"/>
    <s v="Cavan"/>
    <s v="J000J999"/>
    <s v="J00-J99 Remainder Diseases of the respiratory system"/>
    <s v="Number"/>
    <n v="18"/>
  </r>
  <r>
    <s v="VSD21"/>
    <s v="Deaths from Diseases of the Respiratory System"/>
    <s v="2011"/>
    <s v="2011"/>
    <s v="240"/>
    <s v="Cavan"/>
    <s v="J00J99"/>
    <s v="J00-J99 Diseases of the respiratory system"/>
    <s v="Number"/>
    <n v="70"/>
  </r>
  <r>
    <s v="VSD21"/>
    <s v="Deaths from Diseases of the Respiratory System"/>
    <s v="2011"/>
    <s v="2011"/>
    <s v="240"/>
    <s v="Cavan"/>
    <s v="J10J18"/>
    <s v="J09-J18 Influenza and pneumonia"/>
    <s v="Number"/>
    <n v="15"/>
  </r>
  <r>
    <s v="VSD21"/>
    <s v="Deaths from Diseases of the Respiratory System"/>
    <s v="2011"/>
    <s v="2011"/>
    <s v="240"/>
    <s v="Cavan"/>
    <s v="J40J47"/>
    <s v="J40-J47 Chronic lower respiratory diseases"/>
    <s v="Number"/>
    <n v="37"/>
  </r>
  <r>
    <s v="VSD21"/>
    <s v="Deaths from Diseases of the Respiratory System"/>
    <s v="2011"/>
    <s v="2011"/>
    <s v="250"/>
    <s v="Donegal"/>
    <s v="J000J999"/>
    <s v="J00-J99 Remainder Diseases of the respiratory system"/>
    <s v="Number"/>
    <n v="35"/>
  </r>
  <r>
    <s v="VSD21"/>
    <s v="Deaths from Diseases of the Respiratory System"/>
    <s v="2011"/>
    <s v="2011"/>
    <s v="250"/>
    <s v="Donegal"/>
    <s v="J00J99"/>
    <s v="J00-J99 Diseases of the respiratory system"/>
    <s v="Number"/>
    <n v="155"/>
  </r>
  <r>
    <s v="VSD21"/>
    <s v="Deaths from Diseases of the Respiratory System"/>
    <s v="2011"/>
    <s v="2011"/>
    <s v="250"/>
    <s v="Donegal"/>
    <s v="J10J18"/>
    <s v="J09-J18 Influenza and pneumonia"/>
    <s v="Number"/>
    <n v="61"/>
  </r>
  <r>
    <s v="VSD21"/>
    <s v="Deaths from Diseases of the Respiratory System"/>
    <s v="2011"/>
    <s v="2011"/>
    <s v="250"/>
    <s v="Donegal"/>
    <s v="J40J47"/>
    <s v="J40-J47 Chronic lower respiratory diseases"/>
    <s v="Number"/>
    <n v="59"/>
  </r>
  <r>
    <s v="VSD21"/>
    <s v="Deaths from Diseases of the Respiratory System"/>
    <s v="2011"/>
    <s v="2011"/>
    <s v="260"/>
    <s v="Monaghan"/>
    <s v="J000J999"/>
    <s v="J00-J99 Remainder Diseases of the respiratory system"/>
    <s v="Number"/>
    <n v="21"/>
  </r>
  <r>
    <s v="VSD21"/>
    <s v="Deaths from Diseases of the Respiratory System"/>
    <s v="2011"/>
    <s v="2011"/>
    <s v="260"/>
    <s v="Monaghan"/>
    <s v="J00J99"/>
    <s v="J00-J99 Diseases of the respiratory system"/>
    <s v="Number"/>
    <n v="54"/>
  </r>
  <r>
    <s v="VSD21"/>
    <s v="Deaths from Diseases of the Respiratory System"/>
    <s v="2011"/>
    <s v="2011"/>
    <s v="260"/>
    <s v="Monaghan"/>
    <s v="J10J18"/>
    <s v="J09-J18 Influenza and pneumonia"/>
    <s v="Number"/>
    <n v="10"/>
  </r>
  <r>
    <s v="VSD21"/>
    <s v="Deaths from Diseases of the Respiratory System"/>
    <s v="2011"/>
    <s v="2011"/>
    <s v="260"/>
    <s v="Monaghan"/>
    <s v="J40J47"/>
    <s v="J40-J47 Chronic lower respiratory diseases"/>
    <s v="Number"/>
    <n v="23"/>
  </r>
  <r>
    <s v="VSD21"/>
    <s v="Deaths from Diseases of the Respiratory System"/>
    <s v="2011"/>
    <s v="2011"/>
    <s v="IE11"/>
    <s v="Border"/>
    <s v="J000J999"/>
    <s v="J00-J99 Remainder Diseases of the respiratory system"/>
    <s v="Number"/>
    <n v="118"/>
  </r>
  <r>
    <s v="VSD21"/>
    <s v="Deaths from Diseases of the Respiratory System"/>
    <s v="2011"/>
    <s v="2011"/>
    <s v="IE11"/>
    <s v="Border"/>
    <s v="J00J99"/>
    <s v="J00-J99 Diseases of the respiratory system"/>
    <s v="Number"/>
    <n v="466"/>
  </r>
  <r>
    <s v="VSD21"/>
    <s v="Deaths from Diseases of the Respiratory System"/>
    <s v="2011"/>
    <s v="2011"/>
    <s v="IE11"/>
    <s v="Border"/>
    <s v="J10J18"/>
    <s v="J09-J18 Influenza and pneumonia"/>
    <s v="Number"/>
    <n v="145"/>
  </r>
  <r>
    <s v="VSD21"/>
    <s v="Deaths from Diseases of the Respiratory System"/>
    <s v="2011"/>
    <s v="2011"/>
    <s v="IE11"/>
    <s v="Border"/>
    <s v="J40J47"/>
    <s v="J40-J47 Chronic lower respiratory diseases"/>
    <s v="Number"/>
    <n v="203"/>
  </r>
  <r>
    <s v="VSD21"/>
    <s v="Deaths from Diseases of the Respiratory System"/>
    <s v="2011"/>
    <s v="2011"/>
    <s v="IE12"/>
    <s v="Midland"/>
    <s v="J000J999"/>
    <s v="J00-J99 Remainder Diseases of the respiratory system"/>
    <s v="Number"/>
    <n v="49"/>
  </r>
  <r>
    <s v="VSD21"/>
    <s v="Deaths from Diseases of the Respiratory System"/>
    <s v="2011"/>
    <s v="2011"/>
    <s v="IE12"/>
    <s v="Midland"/>
    <s v="J00J99"/>
    <s v="J00-J99 Diseases of the respiratory system"/>
    <s v="Number"/>
    <n v="213"/>
  </r>
  <r>
    <s v="VSD21"/>
    <s v="Deaths from Diseases of the Respiratory System"/>
    <s v="2011"/>
    <s v="2011"/>
    <s v="IE12"/>
    <s v="Midland"/>
    <s v="J10J18"/>
    <s v="J09-J18 Influenza and pneumonia"/>
    <s v="Number"/>
    <n v="56"/>
  </r>
  <r>
    <s v="VSD21"/>
    <s v="Deaths from Diseases of the Respiratory System"/>
    <s v="2011"/>
    <s v="2011"/>
    <s v="IE12"/>
    <s v="Midland"/>
    <s v="J40J47"/>
    <s v="J40-J47 Chronic lower respiratory diseases"/>
    <s v="Number"/>
    <n v="108"/>
  </r>
  <r>
    <s v="VSD21"/>
    <s v="Deaths from Diseases of the Respiratory System"/>
    <s v="2011"/>
    <s v="2011"/>
    <s v="IE13"/>
    <s v="West"/>
    <s v="J000J999"/>
    <s v="J00-J99 Remainder Diseases of the respiratory system"/>
    <s v="Number"/>
    <n v="85"/>
  </r>
  <r>
    <s v="VSD21"/>
    <s v="Deaths from Diseases of the Respiratory System"/>
    <s v="2011"/>
    <s v="2011"/>
    <s v="IE13"/>
    <s v="West"/>
    <s v="J00J99"/>
    <s v="J00-J99 Diseases of the respiratory system"/>
    <s v="Number"/>
    <n v="383"/>
  </r>
  <r>
    <s v="VSD21"/>
    <s v="Deaths from Diseases of the Respiratory System"/>
    <s v="2011"/>
    <s v="2011"/>
    <s v="IE13"/>
    <s v="West"/>
    <s v="J10J18"/>
    <s v="J09-J18 Influenza and pneumonia"/>
    <s v="Number"/>
    <n v="128"/>
  </r>
  <r>
    <s v="VSD21"/>
    <s v="Deaths from Diseases of the Respiratory System"/>
    <s v="2011"/>
    <s v="2011"/>
    <s v="IE13"/>
    <s v="West"/>
    <s v="J40J47"/>
    <s v="J40-J47 Chronic lower respiratory diseases"/>
    <s v="Number"/>
    <n v="170"/>
  </r>
  <r>
    <s v="VSD21"/>
    <s v="Deaths from Diseases of the Respiratory System"/>
    <s v="2011"/>
    <s v="2011"/>
    <s v="IE21"/>
    <s v="Dublin"/>
    <s v="J000J999"/>
    <s v="J00-J99 Remainder Diseases of the respiratory system"/>
    <s v="Number"/>
    <n v="265"/>
  </r>
  <r>
    <s v="VSD21"/>
    <s v="Deaths from Diseases of the Respiratory System"/>
    <s v="2011"/>
    <s v="2011"/>
    <s v="IE21"/>
    <s v="Dublin"/>
    <s v="J00J99"/>
    <s v="J00-J99 Diseases of the respiratory system"/>
    <s v="Number"/>
    <n v="893"/>
  </r>
  <r>
    <s v="VSD21"/>
    <s v="Deaths from Diseases of the Respiratory System"/>
    <s v="2011"/>
    <s v="2011"/>
    <s v="IE21"/>
    <s v="Dublin"/>
    <s v="J10J18"/>
    <s v="J09-J18 Influenza and pneumonia"/>
    <s v="Number"/>
    <n v="257"/>
  </r>
  <r>
    <s v="VSD21"/>
    <s v="Deaths from Diseases of the Respiratory System"/>
    <s v="2011"/>
    <s v="2011"/>
    <s v="IE21"/>
    <s v="Dublin"/>
    <s v="J40J47"/>
    <s v="J40-J47 Chronic lower respiratory diseases"/>
    <s v="Number"/>
    <n v="371"/>
  </r>
  <r>
    <s v="VSD21"/>
    <s v="Deaths from Diseases of the Respiratory System"/>
    <s v="2011"/>
    <s v="2011"/>
    <s v="IE22"/>
    <s v="Mid-East"/>
    <s v="J000J999"/>
    <s v="J00-J99 Remainder Diseases of the respiratory system"/>
    <s v="Number"/>
    <n v="57"/>
  </r>
  <r>
    <s v="VSD21"/>
    <s v="Deaths from Diseases of the Respiratory System"/>
    <s v="2011"/>
    <s v="2011"/>
    <s v="IE22"/>
    <s v="Mid-East"/>
    <s v="J00J99"/>
    <s v="J00-J99 Diseases of the respiratory system"/>
    <s v="Number"/>
    <n v="282"/>
  </r>
  <r>
    <s v="VSD21"/>
    <s v="Deaths from Diseases of the Respiratory System"/>
    <s v="2011"/>
    <s v="2011"/>
    <s v="IE22"/>
    <s v="Mid-East"/>
    <s v="J10J18"/>
    <s v="J09-J18 Influenza and pneumonia"/>
    <s v="Number"/>
    <n v="103"/>
  </r>
  <r>
    <s v="VSD21"/>
    <s v="Deaths from Diseases of the Respiratory System"/>
    <s v="2011"/>
    <s v="2011"/>
    <s v="IE22"/>
    <s v="Mid-East"/>
    <s v="J40J47"/>
    <s v="J40-J47 Chronic lower respiratory diseases"/>
    <s v="Number"/>
    <n v="122"/>
  </r>
  <r>
    <s v="VSD21"/>
    <s v="Deaths from Diseases of the Respiratory System"/>
    <s v="2011"/>
    <s v="2011"/>
    <s v="IE23"/>
    <s v="Mid-West"/>
    <s v="J000J999"/>
    <s v="J00-J99 Remainder Diseases of the respiratory system"/>
    <s v="Number"/>
    <n v="99"/>
  </r>
  <r>
    <s v="VSD21"/>
    <s v="Deaths from Diseases of the Respiratory System"/>
    <s v="2011"/>
    <s v="2011"/>
    <s v="IE23"/>
    <s v="Mid-West"/>
    <s v="J00J99"/>
    <s v="J00-J99 Diseases of the respiratory system"/>
    <s v="Number"/>
    <n v="327"/>
  </r>
  <r>
    <s v="VSD21"/>
    <s v="Deaths from Diseases of the Respiratory System"/>
    <s v="2011"/>
    <s v="2011"/>
    <s v="IE23"/>
    <s v="Mid-West"/>
    <s v="J10J18"/>
    <s v="J09-J18 Influenza and pneumonia"/>
    <s v="Number"/>
    <n v="96"/>
  </r>
  <r>
    <s v="VSD21"/>
    <s v="Deaths from Diseases of the Respiratory System"/>
    <s v="2011"/>
    <s v="2011"/>
    <s v="IE23"/>
    <s v="Mid-West"/>
    <s v="J40J47"/>
    <s v="J40-J47 Chronic lower respiratory diseases"/>
    <s v="Number"/>
    <n v="132"/>
  </r>
  <r>
    <s v="VSD21"/>
    <s v="Deaths from Diseases of the Respiratory System"/>
    <s v="2011"/>
    <s v="2011"/>
    <s v="IE24"/>
    <s v="South-East"/>
    <s v="J000J999"/>
    <s v="J00-J99 Remainder Diseases of the respiratory system"/>
    <s v="Number"/>
    <n v="98"/>
  </r>
  <r>
    <s v="VSD21"/>
    <s v="Deaths from Diseases of the Respiratory System"/>
    <s v="2011"/>
    <s v="2011"/>
    <s v="IE24"/>
    <s v="South-East"/>
    <s v="J00J99"/>
    <s v="J00-J99 Diseases of the respiratory system"/>
    <s v="Number"/>
    <n v="400"/>
  </r>
  <r>
    <s v="VSD21"/>
    <s v="Deaths from Diseases of the Respiratory System"/>
    <s v="2011"/>
    <s v="2011"/>
    <s v="IE24"/>
    <s v="South-East"/>
    <s v="J10J18"/>
    <s v="J09-J18 Influenza and pneumonia"/>
    <s v="Number"/>
    <n v="115"/>
  </r>
  <r>
    <s v="VSD21"/>
    <s v="Deaths from Diseases of the Respiratory System"/>
    <s v="2011"/>
    <s v="2011"/>
    <s v="IE24"/>
    <s v="South-East"/>
    <s v="J40J47"/>
    <s v="J40-J47 Chronic lower respiratory diseases"/>
    <s v="Number"/>
    <n v="187"/>
  </r>
  <r>
    <s v="VSD21"/>
    <s v="Deaths from Diseases of the Respiratory System"/>
    <s v="2011"/>
    <s v="2011"/>
    <s v="IE25"/>
    <s v="South-West"/>
    <s v="J000J999"/>
    <s v="J00-J99 Remainder Diseases of the respiratory system"/>
    <s v="Number"/>
    <n v="101"/>
  </r>
  <r>
    <s v="VSD21"/>
    <s v="Deaths from Diseases of the Respiratory System"/>
    <s v="2011"/>
    <s v="2011"/>
    <s v="IE25"/>
    <s v="South-West"/>
    <s v="J00J99"/>
    <s v="J00-J99 Diseases of the respiratory system"/>
    <s v="Number"/>
    <n v="474"/>
  </r>
  <r>
    <s v="VSD21"/>
    <s v="Deaths from Diseases of the Respiratory System"/>
    <s v="2011"/>
    <s v="2011"/>
    <s v="IE25"/>
    <s v="South-West"/>
    <s v="J10J18"/>
    <s v="J09-J18 Influenza and pneumonia"/>
    <s v="Number"/>
    <n v="162"/>
  </r>
  <r>
    <s v="VSD21"/>
    <s v="Deaths from Diseases of the Respiratory System"/>
    <s v="2011"/>
    <s v="2011"/>
    <s v="IE25"/>
    <s v="South-West"/>
    <s v="J40J47"/>
    <s v="J40-J47 Chronic lower respiratory diseases"/>
    <s v="Number"/>
    <n v="211"/>
  </r>
  <r>
    <s v="VSD21"/>
    <s v="Deaths from Diseases of the Respiratory System"/>
    <s v="2012"/>
    <s v="2012"/>
    <s v="-"/>
    <s v="State"/>
    <s v="J000J999"/>
    <s v="J00-J99 Remainder Diseases of the respiratory system"/>
    <s v="Number"/>
    <n v="817"/>
  </r>
  <r>
    <s v="VSD21"/>
    <s v="Deaths from Diseases of the Respiratory System"/>
    <s v="2012"/>
    <s v="2012"/>
    <s v="-"/>
    <s v="State"/>
    <s v="J00J99"/>
    <s v="J00-J99 Diseases of the respiratory system"/>
    <s v="Number"/>
    <n v="3497"/>
  </r>
  <r>
    <s v="VSD21"/>
    <s v="Deaths from Diseases of the Respiratory System"/>
    <s v="2012"/>
    <s v="2012"/>
    <s v="-"/>
    <s v="State"/>
    <s v="J10J18"/>
    <s v="J09-J18 Influenza and pneumonia"/>
    <s v="Number"/>
    <n v="1093"/>
  </r>
  <r>
    <s v="VSD21"/>
    <s v="Deaths from Diseases of the Respiratory System"/>
    <s v="2012"/>
    <s v="2012"/>
    <s v="-"/>
    <s v="State"/>
    <s v="J40J47"/>
    <s v="J40-J47 Chronic lower respiratory diseases"/>
    <s v="Number"/>
    <n v="1587"/>
  </r>
  <r>
    <s v="VSD21"/>
    <s v="Deaths from Diseases of the Respiratory System"/>
    <s v="2012"/>
    <s v="2012"/>
    <s v="A"/>
    <s v="Leinster"/>
    <s v="J000J999"/>
    <s v="J00-J99 Remainder Diseases of the respiratory system"/>
    <s v="Number"/>
    <n v="401"/>
  </r>
  <r>
    <s v="VSD21"/>
    <s v="Deaths from Diseases of the Respiratory System"/>
    <s v="2012"/>
    <s v="2012"/>
    <s v="A"/>
    <s v="Leinster"/>
    <s v="J00J99"/>
    <s v="J00-J99 Diseases of the respiratory system"/>
    <s v="Number"/>
    <n v="1773"/>
  </r>
  <r>
    <s v="VSD21"/>
    <s v="Deaths from Diseases of the Respiratory System"/>
    <s v="2012"/>
    <s v="2012"/>
    <s v="A"/>
    <s v="Leinster"/>
    <s v="J10J18"/>
    <s v="J09-J18 Influenza and pneumonia"/>
    <s v="Number"/>
    <n v="565"/>
  </r>
  <r>
    <s v="VSD21"/>
    <s v="Deaths from Diseases of the Respiratory System"/>
    <s v="2012"/>
    <s v="2012"/>
    <s v="A"/>
    <s v="Leinster"/>
    <s v="J40J47"/>
    <s v="J40-J47 Chronic lower respiratory diseases"/>
    <s v="Number"/>
    <n v="807"/>
  </r>
  <r>
    <s v="VSD21"/>
    <s v="Deaths from Diseases of the Respiratory System"/>
    <s v="2012"/>
    <s v="2012"/>
    <s v="010"/>
    <s v="Carlow"/>
    <s v="J000J999"/>
    <s v="J00-J99 Remainder Diseases of the respiratory system"/>
    <s v="Number"/>
    <n v="10"/>
  </r>
  <r>
    <s v="VSD21"/>
    <s v="Deaths from Diseases of the Respiratory System"/>
    <s v="2012"/>
    <s v="2012"/>
    <s v="010"/>
    <s v="Carlow"/>
    <s v="J00J99"/>
    <s v="J00-J99 Diseases of the respiratory system"/>
    <s v="Number"/>
    <n v="54"/>
  </r>
  <r>
    <s v="VSD21"/>
    <s v="Deaths from Diseases of the Respiratory System"/>
    <s v="2012"/>
    <s v="2012"/>
    <s v="010"/>
    <s v="Carlow"/>
    <s v="J10J18"/>
    <s v="J09-J18 Influenza and pneumonia"/>
    <s v="Number"/>
    <n v="24"/>
  </r>
  <r>
    <s v="VSD21"/>
    <s v="Deaths from Diseases of the Respiratory System"/>
    <s v="2012"/>
    <s v="2012"/>
    <s v="010"/>
    <s v="Carlow"/>
    <s v="J40J47"/>
    <s v="J40-J47 Chronic lower respiratory diseases"/>
    <s v="Number"/>
    <n v="20"/>
  </r>
  <r>
    <s v="VSD21"/>
    <s v="Deaths from Diseases of the Respiratory System"/>
    <s v="2012"/>
    <s v="2012"/>
    <s v="021"/>
    <s v="Dublin City"/>
    <s v="J000J999"/>
    <s v="J00-J99 Remainder Diseases of the respiratory system"/>
    <s v="Number"/>
    <n v="121"/>
  </r>
  <r>
    <s v="VSD21"/>
    <s v="Deaths from Diseases of the Respiratory System"/>
    <s v="2012"/>
    <s v="2012"/>
    <s v="021"/>
    <s v="Dublin City"/>
    <s v="J00J99"/>
    <s v="J00-J99 Diseases of the respiratory system"/>
    <s v="Number"/>
    <n v="495"/>
  </r>
  <r>
    <s v="VSD21"/>
    <s v="Deaths from Diseases of the Respiratory System"/>
    <s v="2012"/>
    <s v="2012"/>
    <s v="021"/>
    <s v="Dublin City"/>
    <s v="J10J18"/>
    <s v="J09-J18 Influenza and pneumonia"/>
    <s v="Number"/>
    <n v="147"/>
  </r>
  <r>
    <s v="VSD21"/>
    <s v="Deaths from Diseases of the Respiratory System"/>
    <s v="2012"/>
    <s v="2012"/>
    <s v="021"/>
    <s v="Dublin City"/>
    <s v="J40J47"/>
    <s v="J40-J47 Chronic lower respiratory diseases"/>
    <s v="Number"/>
    <n v="227"/>
  </r>
  <r>
    <s v="VSD21"/>
    <s v="Deaths from Diseases of the Respiratory System"/>
    <s v="2012"/>
    <s v="2012"/>
    <s v="022"/>
    <s v="South Dublin"/>
    <s v="J000J999"/>
    <s v="J00-J99 Remainder Diseases of the respiratory system"/>
    <s v="Number"/>
    <n v="24"/>
  </r>
  <r>
    <s v="VSD21"/>
    <s v="Deaths from Diseases of the Respiratory System"/>
    <s v="2012"/>
    <s v="2012"/>
    <s v="022"/>
    <s v="South Dublin"/>
    <s v="J00J99"/>
    <s v="J00-J99 Diseases of the respiratory system"/>
    <s v="Number"/>
    <n v="101"/>
  </r>
  <r>
    <s v="VSD21"/>
    <s v="Deaths from Diseases of the Respiratory System"/>
    <s v="2012"/>
    <s v="2012"/>
    <s v="022"/>
    <s v="South Dublin"/>
    <s v="J10J18"/>
    <s v="J09-J18 Influenza and pneumonia"/>
    <s v="Number"/>
    <n v="31"/>
  </r>
  <r>
    <s v="VSD21"/>
    <s v="Deaths from Diseases of the Respiratory System"/>
    <s v="2012"/>
    <s v="2012"/>
    <s v="022"/>
    <s v="South Dublin"/>
    <s v="J40J47"/>
    <s v="J40-J47 Chronic lower respiratory diseases"/>
    <s v="Number"/>
    <n v="46"/>
  </r>
  <r>
    <s v="VSD21"/>
    <s v="Deaths from Diseases of the Respiratory System"/>
    <s v="2012"/>
    <s v="2012"/>
    <s v="023"/>
    <s v="Fingal"/>
    <s v="J000J999"/>
    <s v="J00-J99 Remainder Diseases of the respiratory system"/>
    <s v="Number"/>
    <n v="32"/>
  </r>
  <r>
    <s v="VSD21"/>
    <s v="Deaths from Diseases of the Respiratory System"/>
    <s v="2012"/>
    <s v="2012"/>
    <s v="023"/>
    <s v="Fingal"/>
    <s v="J00J99"/>
    <s v="J00-J99 Diseases of the respiratory system"/>
    <s v="Number"/>
    <n v="115"/>
  </r>
  <r>
    <s v="VSD21"/>
    <s v="Deaths from Diseases of the Respiratory System"/>
    <s v="2012"/>
    <s v="2012"/>
    <s v="023"/>
    <s v="Fingal"/>
    <s v="J10J18"/>
    <s v="J09-J18 Influenza and pneumonia"/>
    <s v="Number"/>
    <n v="28"/>
  </r>
  <r>
    <s v="VSD21"/>
    <s v="Deaths from Diseases of the Respiratory System"/>
    <s v="2012"/>
    <s v="2012"/>
    <s v="023"/>
    <s v="Fingal"/>
    <s v="J40J47"/>
    <s v="J40-J47 Chronic lower respiratory diseases"/>
    <s v="Number"/>
    <n v="55"/>
  </r>
  <r>
    <s v="VSD21"/>
    <s v="Deaths from Diseases of the Respiratory System"/>
    <s v="2012"/>
    <s v="2012"/>
    <s v="024"/>
    <s v="Dun Laoghaire-Rathdown"/>
    <s v="J000J999"/>
    <s v="J00-J99 Remainder Diseases of the respiratory system"/>
    <s v="Number"/>
    <n v="45"/>
  </r>
  <r>
    <s v="VSD21"/>
    <s v="Deaths from Diseases of the Respiratory System"/>
    <s v="2012"/>
    <s v="2012"/>
    <s v="024"/>
    <s v="Dun Laoghaire-Rathdown"/>
    <s v="J00J99"/>
    <s v="J00-J99 Diseases of the respiratory system"/>
    <s v="Number"/>
    <n v="179"/>
  </r>
  <r>
    <s v="VSD21"/>
    <s v="Deaths from Diseases of the Respiratory System"/>
    <s v="2012"/>
    <s v="2012"/>
    <s v="024"/>
    <s v="Dun Laoghaire-Rathdown"/>
    <s v="J10J18"/>
    <s v="J09-J18 Influenza and pneumonia"/>
    <s v="Number"/>
    <n v="66"/>
  </r>
  <r>
    <s v="VSD21"/>
    <s v="Deaths from Diseases of the Respiratory System"/>
    <s v="2012"/>
    <s v="2012"/>
    <s v="024"/>
    <s v="Dun Laoghaire-Rathdown"/>
    <s v="J40J47"/>
    <s v="J40-J47 Chronic lower respiratory diseases"/>
    <s v="Number"/>
    <n v="68"/>
  </r>
  <r>
    <s v="VSD21"/>
    <s v="Deaths from Diseases of the Respiratory System"/>
    <s v="2012"/>
    <s v="2012"/>
    <s v="030"/>
    <s v="Kildare"/>
    <s v="J000J999"/>
    <s v="J00-J99 Remainder Diseases of the respiratory system"/>
    <s v="Number"/>
    <n v="27"/>
  </r>
  <r>
    <s v="VSD21"/>
    <s v="Deaths from Diseases of the Respiratory System"/>
    <s v="2012"/>
    <s v="2012"/>
    <s v="030"/>
    <s v="Kildare"/>
    <s v="J00J99"/>
    <s v="J00-J99 Diseases of the respiratory system"/>
    <s v="Number"/>
    <n v="110"/>
  </r>
  <r>
    <s v="VSD21"/>
    <s v="Deaths from Diseases of the Respiratory System"/>
    <s v="2012"/>
    <s v="2012"/>
    <s v="030"/>
    <s v="Kildare"/>
    <s v="J10J18"/>
    <s v="J09-J18 Influenza and pneumonia"/>
    <s v="Number"/>
    <n v="29"/>
  </r>
  <r>
    <s v="VSD21"/>
    <s v="Deaths from Diseases of the Respiratory System"/>
    <s v="2012"/>
    <s v="2012"/>
    <s v="030"/>
    <s v="Kildare"/>
    <s v="J40J47"/>
    <s v="J40-J47 Chronic lower respiratory diseases"/>
    <s v="Number"/>
    <n v="54"/>
  </r>
  <r>
    <s v="VSD21"/>
    <s v="Deaths from Diseases of the Respiratory System"/>
    <s v="2012"/>
    <s v="2012"/>
    <s v="040"/>
    <s v="Kilkenny"/>
    <s v="J000J999"/>
    <s v="J00-J99 Remainder Diseases of the respiratory system"/>
    <s v="Number"/>
    <n v="20"/>
  </r>
  <r>
    <s v="VSD21"/>
    <s v="Deaths from Diseases of the Respiratory System"/>
    <s v="2012"/>
    <s v="2012"/>
    <s v="040"/>
    <s v="Kilkenny"/>
    <s v="J00J99"/>
    <s v="J00-J99 Diseases of the respiratory system"/>
    <s v="Number"/>
    <n v="70"/>
  </r>
  <r>
    <s v="VSD21"/>
    <s v="Deaths from Diseases of the Respiratory System"/>
    <s v="2012"/>
    <s v="2012"/>
    <s v="040"/>
    <s v="Kilkenny"/>
    <s v="J10J18"/>
    <s v="J09-J18 Influenza and pneumonia"/>
    <s v="Number"/>
    <n v="22"/>
  </r>
  <r>
    <s v="VSD21"/>
    <s v="Deaths from Diseases of the Respiratory System"/>
    <s v="2012"/>
    <s v="2012"/>
    <s v="040"/>
    <s v="Kilkenny"/>
    <s v="J40J47"/>
    <s v="J40-J47 Chronic lower respiratory diseases"/>
    <s v="Number"/>
    <n v="28"/>
  </r>
  <r>
    <s v="VSD21"/>
    <s v="Deaths from Diseases of the Respiratory System"/>
    <s v="2012"/>
    <s v="2012"/>
    <s v="050"/>
    <s v="Laois"/>
    <s v="J000J999"/>
    <s v="J00-J99 Remainder Diseases of the respiratory system"/>
    <s v="Number"/>
    <n v="11"/>
  </r>
  <r>
    <s v="VSD21"/>
    <s v="Deaths from Diseases of the Respiratory System"/>
    <s v="2012"/>
    <s v="2012"/>
    <s v="050"/>
    <s v="Laois"/>
    <s v="J00J99"/>
    <s v="J00-J99 Diseases of the respiratory system"/>
    <s v="Number"/>
    <n v="57"/>
  </r>
  <r>
    <s v="VSD21"/>
    <s v="Deaths from Diseases of the Respiratory System"/>
    <s v="2012"/>
    <s v="2012"/>
    <s v="050"/>
    <s v="Laois"/>
    <s v="J10J18"/>
    <s v="J09-J18 Influenza and pneumonia"/>
    <s v="Number"/>
    <n v="18"/>
  </r>
  <r>
    <s v="VSD21"/>
    <s v="Deaths from Diseases of the Respiratory System"/>
    <s v="2012"/>
    <s v="2012"/>
    <s v="050"/>
    <s v="Laois"/>
    <s v="J40J47"/>
    <s v="J40-J47 Chronic lower respiratory diseases"/>
    <s v="Number"/>
    <n v="28"/>
  </r>
  <r>
    <s v="VSD21"/>
    <s v="Deaths from Diseases of the Respiratory System"/>
    <s v="2012"/>
    <s v="2012"/>
    <s v="060"/>
    <s v="Longford"/>
    <s v="J000J999"/>
    <s v="J00-J99 Remainder Diseases of the respiratory system"/>
    <s v="Number"/>
    <n v="8"/>
  </r>
  <r>
    <s v="VSD21"/>
    <s v="Deaths from Diseases of the Respiratory System"/>
    <s v="2012"/>
    <s v="2012"/>
    <s v="060"/>
    <s v="Longford"/>
    <s v="J00J99"/>
    <s v="J00-J99 Diseases of the respiratory system"/>
    <s v="Number"/>
    <n v="54"/>
  </r>
  <r>
    <s v="VSD21"/>
    <s v="Deaths from Diseases of the Respiratory System"/>
    <s v="2012"/>
    <s v="2012"/>
    <s v="060"/>
    <s v="Longford"/>
    <s v="J10J18"/>
    <s v="J09-J18 Influenza and pneumonia"/>
    <s v="Number"/>
    <n v="24"/>
  </r>
  <r>
    <s v="VSD21"/>
    <s v="Deaths from Diseases of the Respiratory System"/>
    <s v="2012"/>
    <s v="2012"/>
    <s v="060"/>
    <s v="Longford"/>
    <s v="J40J47"/>
    <s v="J40-J47 Chronic lower respiratory diseases"/>
    <s v="Number"/>
    <n v="22"/>
  </r>
  <r>
    <s v="VSD21"/>
    <s v="Deaths from Diseases of the Respiratory System"/>
    <s v="2012"/>
    <s v="2012"/>
    <s v="070"/>
    <s v="Louth"/>
    <s v="J000J999"/>
    <s v="J00-J99 Remainder Diseases of the respiratory system"/>
    <s v="Number"/>
    <n v="18"/>
  </r>
  <r>
    <s v="VSD21"/>
    <s v="Deaths from Diseases of the Respiratory System"/>
    <s v="2012"/>
    <s v="2012"/>
    <s v="070"/>
    <s v="Louth"/>
    <s v="J00J99"/>
    <s v="J00-J99 Diseases of the respiratory system"/>
    <s v="Number"/>
    <n v="102"/>
  </r>
  <r>
    <s v="VSD21"/>
    <s v="Deaths from Diseases of the Respiratory System"/>
    <s v="2012"/>
    <s v="2012"/>
    <s v="070"/>
    <s v="Louth"/>
    <s v="J10J18"/>
    <s v="J09-J18 Influenza and pneumonia"/>
    <s v="Number"/>
    <n v="32"/>
  </r>
  <r>
    <s v="VSD21"/>
    <s v="Deaths from Diseases of the Respiratory System"/>
    <s v="2012"/>
    <s v="2012"/>
    <s v="070"/>
    <s v="Louth"/>
    <s v="J40J47"/>
    <s v="J40-J47 Chronic lower respiratory diseases"/>
    <s v="Number"/>
    <n v="52"/>
  </r>
  <r>
    <s v="VSD21"/>
    <s v="Deaths from Diseases of the Respiratory System"/>
    <s v="2012"/>
    <s v="2012"/>
    <s v="080"/>
    <s v="Meath"/>
    <s v="J000J999"/>
    <s v="J00-J99 Remainder Diseases of the respiratory system"/>
    <s v="Number"/>
    <n v="20"/>
  </r>
  <r>
    <s v="VSD21"/>
    <s v="Deaths from Diseases of the Respiratory System"/>
    <s v="2012"/>
    <s v="2012"/>
    <s v="080"/>
    <s v="Meath"/>
    <s v="J00J99"/>
    <s v="J00-J99 Diseases of the respiratory system"/>
    <s v="Number"/>
    <n v="95"/>
  </r>
  <r>
    <s v="VSD21"/>
    <s v="Deaths from Diseases of the Respiratory System"/>
    <s v="2012"/>
    <s v="2012"/>
    <s v="080"/>
    <s v="Meath"/>
    <s v="J10J18"/>
    <s v="J09-J18 Influenza and pneumonia"/>
    <s v="Number"/>
    <n v="37"/>
  </r>
  <r>
    <s v="VSD21"/>
    <s v="Deaths from Diseases of the Respiratory System"/>
    <s v="2012"/>
    <s v="2012"/>
    <s v="080"/>
    <s v="Meath"/>
    <s v="J40J47"/>
    <s v="J40-J47 Chronic lower respiratory diseases"/>
    <s v="Number"/>
    <n v="38"/>
  </r>
  <r>
    <s v="VSD21"/>
    <s v="Deaths from Diseases of the Respiratory System"/>
    <s v="2012"/>
    <s v="2012"/>
    <s v="090"/>
    <s v="Offaly"/>
    <s v="J000J999"/>
    <s v="J00-J99 Remainder Diseases of the respiratory system"/>
    <s v="Number"/>
    <n v="9"/>
  </r>
  <r>
    <s v="VSD21"/>
    <s v="Deaths from Diseases of the Respiratory System"/>
    <s v="2012"/>
    <s v="2012"/>
    <s v="090"/>
    <s v="Offaly"/>
    <s v="J00J99"/>
    <s v="J00-J99 Diseases of the respiratory system"/>
    <s v="Number"/>
    <n v="54"/>
  </r>
  <r>
    <s v="VSD21"/>
    <s v="Deaths from Diseases of the Respiratory System"/>
    <s v="2012"/>
    <s v="2012"/>
    <s v="090"/>
    <s v="Offaly"/>
    <s v="J10J18"/>
    <s v="J09-J18 Influenza and pneumonia"/>
    <s v="Number"/>
    <n v="11"/>
  </r>
  <r>
    <s v="VSD21"/>
    <s v="Deaths from Diseases of the Respiratory System"/>
    <s v="2012"/>
    <s v="2012"/>
    <s v="090"/>
    <s v="Offaly"/>
    <s v="J40J47"/>
    <s v="J40-J47 Chronic lower respiratory diseases"/>
    <s v="Number"/>
    <n v="34"/>
  </r>
  <r>
    <s v="VSD21"/>
    <s v="Deaths from Diseases of the Respiratory System"/>
    <s v="2012"/>
    <s v="2012"/>
    <s v="100"/>
    <s v="Westmeath"/>
    <s v="J000J999"/>
    <s v="J00-J99 Remainder Diseases of the respiratory system"/>
    <s v="Number"/>
    <n v="17"/>
  </r>
  <r>
    <s v="VSD21"/>
    <s v="Deaths from Diseases of the Respiratory System"/>
    <s v="2012"/>
    <s v="2012"/>
    <s v="100"/>
    <s v="Westmeath"/>
    <s v="J00J99"/>
    <s v="J00-J99 Diseases of the respiratory system"/>
    <s v="Number"/>
    <n v="70"/>
  </r>
  <r>
    <s v="VSD21"/>
    <s v="Deaths from Diseases of the Respiratory System"/>
    <s v="2012"/>
    <s v="2012"/>
    <s v="100"/>
    <s v="Westmeath"/>
    <s v="J10J18"/>
    <s v="J09-J18 Influenza and pneumonia"/>
    <s v="Number"/>
    <n v="26"/>
  </r>
  <r>
    <s v="VSD21"/>
    <s v="Deaths from Diseases of the Respiratory System"/>
    <s v="2012"/>
    <s v="2012"/>
    <s v="100"/>
    <s v="Westmeath"/>
    <s v="J40J47"/>
    <s v="J40-J47 Chronic lower respiratory diseases"/>
    <s v="Number"/>
    <n v="27"/>
  </r>
  <r>
    <s v="VSD21"/>
    <s v="Deaths from Diseases of the Respiratory System"/>
    <s v="2012"/>
    <s v="2012"/>
    <s v="110"/>
    <s v="Wexford"/>
    <s v="J000J999"/>
    <s v="J00-J99 Remainder Diseases of the respiratory system"/>
    <s v="Number"/>
    <n v="15"/>
  </r>
  <r>
    <s v="VSD21"/>
    <s v="Deaths from Diseases of the Respiratory System"/>
    <s v="2012"/>
    <s v="2012"/>
    <s v="110"/>
    <s v="Wexford"/>
    <s v="J00J99"/>
    <s v="J00-J99 Diseases of the respiratory system"/>
    <s v="Number"/>
    <n v="116"/>
  </r>
  <r>
    <s v="VSD21"/>
    <s v="Deaths from Diseases of the Respiratory System"/>
    <s v="2012"/>
    <s v="2012"/>
    <s v="110"/>
    <s v="Wexford"/>
    <s v="J10J18"/>
    <s v="J09-J18 Influenza and pneumonia"/>
    <s v="Number"/>
    <n v="38"/>
  </r>
  <r>
    <s v="VSD21"/>
    <s v="Deaths from Diseases of the Respiratory System"/>
    <s v="2012"/>
    <s v="2012"/>
    <s v="110"/>
    <s v="Wexford"/>
    <s v="J40J47"/>
    <s v="J40-J47 Chronic lower respiratory diseases"/>
    <s v="Number"/>
    <n v="63"/>
  </r>
  <r>
    <s v="VSD21"/>
    <s v="Deaths from Diseases of the Respiratory System"/>
    <s v="2012"/>
    <s v="2012"/>
    <s v="120"/>
    <s v="Wicklow"/>
    <s v="J000J999"/>
    <s v="J00-J99 Remainder Diseases of the respiratory system"/>
    <s v="Number"/>
    <n v="24"/>
  </r>
  <r>
    <s v="VSD21"/>
    <s v="Deaths from Diseases of the Respiratory System"/>
    <s v="2012"/>
    <s v="2012"/>
    <s v="120"/>
    <s v="Wicklow"/>
    <s v="J00J99"/>
    <s v="J00-J99 Diseases of the respiratory system"/>
    <s v="Number"/>
    <n v="101"/>
  </r>
  <r>
    <s v="VSD21"/>
    <s v="Deaths from Diseases of the Respiratory System"/>
    <s v="2012"/>
    <s v="2012"/>
    <s v="120"/>
    <s v="Wicklow"/>
    <s v="J10J18"/>
    <s v="J09-J18 Influenza and pneumonia"/>
    <s v="Number"/>
    <n v="32"/>
  </r>
  <r>
    <s v="VSD21"/>
    <s v="Deaths from Diseases of the Respiratory System"/>
    <s v="2012"/>
    <s v="2012"/>
    <s v="120"/>
    <s v="Wicklow"/>
    <s v="J40J47"/>
    <s v="J40-J47 Chronic lower respiratory diseases"/>
    <s v="Number"/>
    <n v="45"/>
  </r>
  <r>
    <s v="VSD21"/>
    <s v="Deaths from Diseases of the Respiratory System"/>
    <s v="2012"/>
    <s v="2012"/>
    <s v="B"/>
    <s v="Munster"/>
    <s v="J000J999"/>
    <s v="J00-J99 Remainder Diseases of the respiratory system"/>
    <s v="Number"/>
    <n v="231"/>
  </r>
  <r>
    <s v="VSD21"/>
    <s v="Deaths from Diseases of the Respiratory System"/>
    <s v="2012"/>
    <s v="2012"/>
    <s v="B"/>
    <s v="Munster"/>
    <s v="J00J99"/>
    <s v="J00-J99 Diseases of the respiratory system"/>
    <s v="Number"/>
    <n v="968"/>
  </r>
  <r>
    <s v="VSD21"/>
    <s v="Deaths from Diseases of the Respiratory System"/>
    <s v="2012"/>
    <s v="2012"/>
    <s v="B"/>
    <s v="Munster"/>
    <s v="J10J18"/>
    <s v="J09-J18 Influenza and pneumonia"/>
    <s v="Number"/>
    <n v="299"/>
  </r>
  <r>
    <s v="VSD21"/>
    <s v="Deaths from Diseases of the Respiratory System"/>
    <s v="2012"/>
    <s v="2012"/>
    <s v="B"/>
    <s v="Munster"/>
    <s v="J40J47"/>
    <s v="J40-J47 Chronic lower respiratory diseases"/>
    <s v="Number"/>
    <n v="438"/>
  </r>
  <r>
    <s v="VSD21"/>
    <s v="Deaths from Diseases of the Respiratory System"/>
    <s v="2012"/>
    <s v="2012"/>
    <s v="130"/>
    <s v="Clare"/>
    <s v="J000J999"/>
    <s v="J00-J99 Remainder Diseases of the respiratory system"/>
    <s v="Number"/>
    <n v="15"/>
  </r>
  <r>
    <s v="VSD21"/>
    <s v="Deaths from Diseases of the Respiratory System"/>
    <s v="2012"/>
    <s v="2012"/>
    <s v="130"/>
    <s v="Clare"/>
    <s v="J00J99"/>
    <s v="J00-J99 Diseases of the respiratory system"/>
    <s v="Number"/>
    <n v="87"/>
  </r>
  <r>
    <s v="VSD21"/>
    <s v="Deaths from Diseases of the Respiratory System"/>
    <s v="2012"/>
    <s v="2012"/>
    <s v="130"/>
    <s v="Clare"/>
    <s v="J10J18"/>
    <s v="J09-J18 Influenza and pneumonia"/>
    <s v="Number"/>
    <n v="37"/>
  </r>
  <r>
    <s v="VSD21"/>
    <s v="Deaths from Diseases of the Respiratory System"/>
    <s v="2012"/>
    <s v="2012"/>
    <s v="130"/>
    <s v="Clare"/>
    <s v="J40J47"/>
    <s v="J40-J47 Chronic lower respiratory diseases"/>
    <s v="Number"/>
    <n v="35"/>
  </r>
  <r>
    <s v="VSD21"/>
    <s v="Deaths from Diseases of the Respiratory System"/>
    <s v="2012"/>
    <s v="2012"/>
    <s v="141"/>
    <s v="Cork City"/>
    <s v="J000J999"/>
    <s v="J00-J99 Remainder Diseases of the respiratory system"/>
    <s v="Number"/>
    <n v="30"/>
  </r>
  <r>
    <s v="VSD21"/>
    <s v="Deaths from Diseases of the Respiratory System"/>
    <s v="2012"/>
    <s v="2012"/>
    <s v="141"/>
    <s v="Cork City"/>
    <s v="J00J99"/>
    <s v="J00-J99 Diseases of the respiratory system"/>
    <s v="Number"/>
    <n v="115"/>
  </r>
  <r>
    <s v="VSD21"/>
    <s v="Deaths from Diseases of the Respiratory System"/>
    <s v="2012"/>
    <s v="2012"/>
    <s v="141"/>
    <s v="Cork City"/>
    <s v="J10J18"/>
    <s v="J09-J18 Influenza and pneumonia"/>
    <s v="Number"/>
    <n v="24"/>
  </r>
  <r>
    <s v="VSD21"/>
    <s v="Deaths from Diseases of the Respiratory System"/>
    <s v="2012"/>
    <s v="2012"/>
    <s v="141"/>
    <s v="Cork City"/>
    <s v="J40J47"/>
    <s v="J40-J47 Chronic lower respiratory diseases"/>
    <s v="Number"/>
    <n v="61"/>
  </r>
  <r>
    <s v="VSD21"/>
    <s v="Deaths from Diseases of the Respiratory System"/>
    <s v="2012"/>
    <s v="2012"/>
    <s v="142"/>
    <s v="Cork County"/>
    <s v="J000J999"/>
    <s v="J00-J99 Remainder Diseases of the respiratory system"/>
    <s v="Number"/>
    <n v="52"/>
  </r>
  <r>
    <s v="VSD21"/>
    <s v="Deaths from Diseases of the Respiratory System"/>
    <s v="2012"/>
    <s v="2012"/>
    <s v="142"/>
    <s v="Cork County"/>
    <s v="J00J99"/>
    <s v="J00-J99 Diseases of the respiratory system"/>
    <s v="Number"/>
    <n v="223"/>
  </r>
  <r>
    <s v="VSD21"/>
    <s v="Deaths from Diseases of the Respiratory System"/>
    <s v="2012"/>
    <s v="2012"/>
    <s v="142"/>
    <s v="Cork County"/>
    <s v="J10J18"/>
    <s v="J09-J18 Influenza and pneumonia"/>
    <s v="Number"/>
    <n v="71"/>
  </r>
  <r>
    <s v="VSD21"/>
    <s v="Deaths from Diseases of the Respiratory System"/>
    <s v="2012"/>
    <s v="2012"/>
    <s v="142"/>
    <s v="Cork County"/>
    <s v="J40J47"/>
    <s v="J40-J47 Chronic lower respiratory diseases"/>
    <s v="Number"/>
    <n v="100"/>
  </r>
  <r>
    <s v="VSD21"/>
    <s v="Deaths from Diseases of the Respiratory System"/>
    <s v="2012"/>
    <s v="2012"/>
    <s v="150"/>
    <s v="Kerry"/>
    <s v="J000J999"/>
    <s v="J00-J99 Remainder Diseases of the respiratory system"/>
    <s v="Number"/>
    <n v="29"/>
  </r>
  <r>
    <s v="VSD21"/>
    <s v="Deaths from Diseases of the Respiratory System"/>
    <s v="2012"/>
    <s v="2012"/>
    <s v="150"/>
    <s v="Kerry"/>
    <s v="J00J99"/>
    <s v="J00-J99 Diseases of the respiratory system"/>
    <s v="Number"/>
    <n v="136"/>
  </r>
  <r>
    <s v="VSD21"/>
    <s v="Deaths from Diseases of the Respiratory System"/>
    <s v="2012"/>
    <s v="2012"/>
    <s v="150"/>
    <s v="Kerry"/>
    <s v="J10J18"/>
    <s v="J09-J18 Influenza and pneumonia"/>
    <s v="Number"/>
    <n v="50"/>
  </r>
  <r>
    <s v="VSD21"/>
    <s v="Deaths from Diseases of the Respiratory System"/>
    <s v="2012"/>
    <s v="2012"/>
    <s v="150"/>
    <s v="Kerry"/>
    <s v="J40J47"/>
    <s v="J40-J47 Chronic lower respiratory diseases"/>
    <s v="Number"/>
    <n v="57"/>
  </r>
  <r>
    <s v="VSD21"/>
    <s v="Deaths from Diseases of the Respiratory System"/>
    <s v="2012"/>
    <s v="2012"/>
    <s v="161"/>
    <s v="Limerick City"/>
    <s v="J000J999"/>
    <s v="J00-J99 Remainder Diseases of the respiratory system"/>
    <s v="Number"/>
    <n v="13"/>
  </r>
  <r>
    <s v="VSD21"/>
    <s v="Deaths from Diseases of the Respiratory System"/>
    <s v="2012"/>
    <s v="2012"/>
    <s v="161"/>
    <s v="Limerick City"/>
    <s v="J00J99"/>
    <s v="J00-J99 Diseases of the respiratory system"/>
    <s v="Number"/>
    <n v="63"/>
  </r>
  <r>
    <s v="VSD21"/>
    <s v="Deaths from Diseases of the Respiratory System"/>
    <s v="2012"/>
    <s v="2012"/>
    <s v="161"/>
    <s v="Limerick City"/>
    <s v="J10J18"/>
    <s v="J09-J18 Influenza and pneumonia"/>
    <s v="Number"/>
    <n v="15"/>
  </r>
  <r>
    <s v="VSD21"/>
    <s v="Deaths from Diseases of the Respiratory System"/>
    <s v="2012"/>
    <s v="2012"/>
    <s v="161"/>
    <s v="Limerick City"/>
    <s v="J40J47"/>
    <s v="J40-J47 Chronic lower respiratory diseases"/>
    <s v="Number"/>
    <n v="35"/>
  </r>
  <r>
    <s v="VSD21"/>
    <s v="Deaths from Diseases of the Respiratory System"/>
    <s v="2012"/>
    <s v="2012"/>
    <s v="162"/>
    <s v="Limerick County"/>
    <s v="J000J999"/>
    <s v="J00-J99 Remainder Diseases of the respiratory system"/>
    <s v="Number"/>
    <n v="22"/>
  </r>
  <r>
    <s v="VSD21"/>
    <s v="Deaths from Diseases of the Respiratory System"/>
    <s v="2012"/>
    <s v="2012"/>
    <s v="162"/>
    <s v="Limerick County"/>
    <s v="J00J99"/>
    <s v="J00-J99 Diseases of the respiratory system"/>
    <s v="Number"/>
    <n v="102"/>
  </r>
  <r>
    <s v="VSD21"/>
    <s v="Deaths from Diseases of the Respiratory System"/>
    <s v="2012"/>
    <s v="2012"/>
    <s v="162"/>
    <s v="Limerick County"/>
    <s v="J10J18"/>
    <s v="J09-J18 Influenza and pneumonia"/>
    <s v="Number"/>
    <n v="39"/>
  </r>
  <r>
    <s v="VSD21"/>
    <s v="Deaths from Diseases of the Respiratory System"/>
    <s v="2012"/>
    <s v="2012"/>
    <s v="162"/>
    <s v="Limerick County"/>
    <s v="J40J47"/>
    <s v="J40-J47 Chronic lower respiratory diseases"/>
    <s v="Number"/>
    <n v="41"/>
  </r>
  <r>
    <s v="VSD21"/>
    <s v="Deaths from Diseases of the Respiratory System"/>
    <s v="2012"/>
    <s v="2012"/>
    <s v="170"/>
    <s v="Tipperary"/>
    <s v="J000J999"/>
    <s v="J00-J99 Remainder Diseases of the respiratory system"/>
    <s v="Number"/>
    <s v=""/>
  </r>
  <r>
    <s v="VSD21"/>
    <s v="Deaths from Diseases of the Respiratory System"/>
    <s v="2012"/>
    <s v="2012"/>
    <s v="170"/>
    <s v="Tipperary"/>
    <s v="J00J99"/>
    <s v="J00-J99 Diseases of the respiratory system"/>
    <s v="Number"/>
    <s v=""/>
  </r>
  <r>
    <s v="VSD21"/>
    <s v="Deaths from Diseases of the Respiratory System"/>
    <s v="2012"/>
    <s v="2012"/>
    <s v="170"/>
    <s v="Tipperary"/>
    <s v="J10J18"/>
    <s v="J09-J18 Influenza and pneumonia"/>
    <s v="Number"/>
    <s v=""/>
  </r>
  <r>
    <s v="VSD21"/>
    <s v="Deaths from Diseases of the Respiratory System"/>
    <s v="2012"/>
    <s v="2012"/>
    <s v="170"/>
    <s v="Tipperary"/>
    <s v="J40J47"/>
    <s v="J40-J47 Chronic lower respiratory diseases"/>
    <s v="Number"/>
    <s v=""/>
  </r>
  <r>
    <s v="VSD21"/>
    <s v="Deaths from Diseases of the Respiratory System"/>
    <s v="2012"/>
    <s v="2012"/>
    <s v="171"/>
    <s v="North Tipperary"/>
    <s v="J000J999"/>
    <s v="J00-J99 Remainder Diseases of the respiratory system"/>
    <s v="Number"/>
    <n v="19"/>
  </r>
  <r>
    <s v="VSD21"/>
    <s v="Deaths from Diseases of the Respiratory System"/>
    <s v="2012"/>
    <s v="2012"/>
    <s v="171"/>
    <s v="North Tipperary"/>
    <s v="J00J99"/>
    <s v="J00-J99 Diseases of the respiratory system"/>
    <s v="Number"/>
    <n v="72"/>
  </r>
  <r>
    <s v="VSD21"/>
    <s v="Deaths from Diseases of the Respiratory System"/>
    <s v="2012"/>
    <s v="2012"/>
    <s v="171"/>
    <s v="North Tipperary"/>
    <s v="J10J18"/>
    <s v="J09-J18 Influenza and pneumonia"/>
    <s v="Number"/>
    <n v="14"/>
  </r>
  <r>
    <s v="VSD21"/>
    <s v="Deaths from Diseases of the Respiratory System"/>
    <s v="2012"/>
    <s v="2012"/>
    <s v="171"/>
    <s v="North Tipperary"/>
    <s v="J40J47"/>
    <s v="J40-J47 Chronic lower respiratory diseases"/>
    <s v="Number"/>
    <n v="39"/>
  </r>
  <r>
    <s v="VSD21"/>
    <s v="Deaths from Diseases of the Respiratory System"/>
    <s v="2012"/>
    <s v="2012"/>
    <s v="172"/>
    <s v="South Tipperary"/>
    <s v="J000J999"/>
    <s v="J00-J99 Remainder Diseases of the respiratory system"/>
    <s v="Number"/>
    <n v="10"/>
  </r>
  <r>
    <s v="VSD21"/>
    <s v="Deaths from Diseases of the Respiratory System"/>
    <s v="2012"/>
    <s v="2012"/>
    <s v="172"/>
    <s v="South Tipperary"/>
    <s v="J00J99"/>
    <s v="J00-J99 Diseases of the respiratory system"/>
    <s v="Number"/>
    <n v="70"/>
  </r>
  <r>
    <s v="VSD21"/>
    <s v="Deaths from Diseases of the Respiratory System"/>
    <s v="2012"/>
    <s v="2012"/>
    <s v="172"/>
    <s v="South Tipperary"/>
    <s v="J10J18"/>
    <s v="J09-J18 Influenza and pneumonia"/>
    <s v="Number"/>
    <n v="19"/>
  </r>
  <r>
    <s v="VSD21"/>
    <s v="Deaths from Diseases of the Respiratory System"/>
    <s v="2012"/>
    <s v="2012"/>
    <s v="172"/>
    <s v="South Tipperary"/>
    <s v="J40J47"/>
    <s v="J40-J47 Chronic lower respiratory diseases"/>
    <s v="Number"/>
    <n v="41"/>
  </r>
  <r>
    <s v="VSD21"/>
    <s v="Deaths from Diseases of the Respiratory System"/>
    <s v="2012"/>
    <s v="2012"/>
    <s v="181"/>
    <s v="Waterford City"/>
    <s v="J000J999"/>
    <s v="J00-J99 Remainder Diseases of the respiratory system"/>
    <s v="Number"/>
    <n v="16"/>
  </r>
  <r>
    <s v="VSD21"/>
    <s v="Deaths from Diseases of the Respiratory System"/>
    <s v="2012"/>
    <s v="2012"/>
    <s v="181"/>
    <s v="Waterford City"/>
    <s v="J00J99"/>
    <s v="J00-J99 Diseases of the respiratory system"/>
    <s v="Number"/>
    <n v="38"/>
  </r>
  <r>
    <s v="VSD21"/>
    <s v="Deaths from Diseases of the Respiratory System"/>
    <s v="2012"/>
    <s v="2012"/>
    <s v="181"/>
    <s v="Waterford City"/>
    <s v="J10J18"/>
    <s v="J09-J18 Influenza and pneumonia"/>
    <s v="Number"/>
    <n v="15"/>
  </r>
  <r>
    <s v="VSD21"/>
    <s v="Deaths from Diseases of the Respiratory System"/>
    <s v="2012"/>
    <s v="2012"/>
    <s v="181"/>
    <s v="Waterford City"/>
    <s v="J40J47"/>
    <s v="J40-J47 Chronic lower respiratory diseases"/>
    <s v="Number"/>
    <n v="7"/>
  </r>
  <r>
    <s v="VSD21"/>
    <s v="Deaths from Diseases of the Respiratory System"/>
    <s v="2012"/>
    <s v="2012"/>
    <s v="182"/>
    <s v="Waterford County"/>
    <s v="J000J999"/>
    <s v="J00-J99 Remainder Diseases of the respiratory system"/>
    <s v="Number"/>
    <n v="25"/>
  </r>
  <r>
    <s v="VSD21"/>
    <s v="Deaths from Diseases of the Respiratory System"/>
    <s v="2012"/>
    <s v="2012"/>
    <s v="182"/>
    <s v="Waterford County"/>
    <s v="J00J99"/>
    <s v="J00-J99 Diseases of the respiratory system"/>
    <s v="Number"/>
    <n v="62"/>
  </r>
  <r>
    <s v="VSD21"/>
    <s v="Deaths from Diseases of the Respiratory System"/>
    <s v="2012"/>
    <s v="2012"/>
    <s v="182"/>
    <s v="Waterford County"/>
    <s v="J10J18"/>
    <s v="J09-J18 Influenza and pneumonia"/>
    <s v="Number"/>
    <n v="15"/>
  </r>
  <r>
    <s v="VSD21"/>
    <s v="Deaths from Diseases of the Respiratory System"/>
    <s v="2012"/>
    <s v="2012"/>
    <s v="182"/>
    <s v="Waterford County"/>
    <s v="J40J47"/>
    <s v="J40-J47 Chronic lower respiratory diseases"/>
    <s v="Number"/>
    <n v="22"/>
  </r>
  <r>
    <s v="VSD21"/>
    <s v="Deaths from Diseases of the Respiratory System"/>
    <s v="2012"/>
    <s v="2012"/>
    <s v="C"/>
    <s v="Connacht"/>
    <s v="J000J999"/>
    <s v="J00-J99 Remainder Diseases of the respiratory system"/>
    <s v="Number"/>
    <n v="126"/>
  </r>
  <r>
    <s v="VSD21"/>
    <s v="Deaths from Diseases of the Respiratory System"/>
    <s v="2012"/>
    <s v="2012"/>
    <s v="C"/>
    <s v="Connacht"/>
    <s v="J00J99"/>
    <s v="J00-J99 Diseases of the respiratory system"/>
    <s v="Number"/>
    <n v="504"/>
  </r>
  <r>
    <s v="VSD21"/>
    <s v="Deaths from Diseases of the Respiratory System"/>
    <s v="2012"/>
    <s v="2012"/>
    <s v="C"/>
    <s v="Connacht"/>
    <s v="J10J18"/>
    <s v="J09-J18 Influenza and pneumonia"/>
    <s v="Number"/>
    <n v="152"/>
  </r>
  <r>
    <s v="VSD21"/>
    <s v="Deaths from Diseases of the Respiratory System"/>
    <s v="2012"/>
    <s v="2012"/>
    <s v="C"/>
    <s v="Connacht"/>
    <s v="J40J47"/>
    <s v="J40-J47 Chronic lower respiratory diseases"/>
    <s v="Number"/>
    <n v="226"/>
  </r>
  <r>
    <s v="VSD21"/>
    <s v="Deaths from Diseases of the Respiratory System"/>
    <s v="2012"/>
    <s v="2012"/>
    <s v="191"/>
    <s v="Galway City"/>
    <s v="J000J999"/>
    <s v="J00-J99 Remainder Diseases of the respiratory system"/>
    <s v="Number"/>
    <n v="6"/>
  </r>
  <r>
    <s v="VSD21"/>
    <s v="Deaths from Diseases of the Respiratory System"/>
    <s v="2012"/>
    <s v="2012"/>
    <s v="191"/>
    <s v="Galway City"/>
    <s v="J00J99"/>
    <s v="J00-J99 Diseases of the respiratory system"/>
    <s v="Number"/>
    <n v="24"/>
  </r>
  <r>
    <s v="VSD21"/>
    <s v="Deaths from Diseases of the Respiratory System"/>
    <s v="2012"/>
    <s v="2012"/>
    <s v="191"/>
    <s v="Galway City"/>
    <s v="J10J18"/>
    <s v="J09-J18 Influenza and pneumonia"/>
    <s v="Number"/>
    <n v="8"/>
  </r>
  <r>
    <s v="VSD21"/>
    <s v="Deaths from Diseases of the Respiratory System"/>
    <s v="2012"/>
    <s v="2012"/>
    <s v="191"/>
    <s v="Galway City"/>
    <s v="J40J47"/>
    <s v="J40-J47 Chronic lower respiratory diseases"/>
    <s v="Number"/>
    <n v="10"/>
  </r>
  <r>
    <s v="VSD21"/>
    <s v="Deaths from Diseases of the Respiratory System"/>
    <s v="2012"/>
    <s v="2012"/>
    <s v="192"/>
    <s v="Galway County"/>
    <s v="J000J999"/>
    <s v="J00-J99 Remainder Diseases of the respiratory system"/>
    <s v="Number"/>
    <n v="37"/>
  </r>
  <r>
    <s v="VSD21"/>
    <s v="Deaths from Diseases of the Respiratory System"/>
    <s v="2012"/>
    <s v="2012"/>
    <s v="192"/>
    <s v="Galway County"/>
    <s v="J00J99"/>
    <s v="J00-J99 Diseases of the respiratory system"/>
    <s v="Number"/>
    <n v="152"/>
  </r>
  <r>
    <s v="VSD21"/>
    <s v="Deaths from Diseases of the Respiratory System"/>
    <s v="2012"/>
    <s v="2012"/>
    <s v="192"/>
    <s v="Galway County"/>
    <s v="J10J18"/>
    <s v="J09-J18 Influenza and pneumonia"/>
    <s v="Number"/>
    <n v="52"/>
  </r>
  <r>
    <s v="VSD21"/>
    <s v="Deaths from Diseases of the Respiratory System"/>
    <s v="2012"/>
    <s v="2012"/>
    <s v="192"/>
    <s v="Galway County"/>
    <s v="J40J47"/>
    <s v="J40-J47 Chronic lower respiratory diseases"/>
    <s v="Number"/>
    <n v="63"/>
  </r>
  <r>
    <s v="VSD21"/>
    <s v="Deaths from Diseases of the Respiratory System"/>
    <s v="2012"/>
    <s v="2012"/>
    <s v="200"/>
    <s v="Leitrim"/>
    <s v="J000J999"/>
    <s v="J00-J99 Remainder Diseases of the respiratory system"/>
    <s v="Number"/>
    <n v="11"/>
  </r>
  <r>
    <s v="VSD21"/>
    <s v="Deaths from Diseases of the Respiratory System"/>
    <s v="2012"/>
    <s v="2012"/>
    <s v="200"/>
    <s v="Leitrim"/>
    <s v="J00J99"/>
    <s v="J00-J99 Diseases of the respiratory system"/>
    <s v="Number"/>
    <n v="39"/>
  </r>
  <r>
    <s v="VSD21"/>
    <s v="Deaths from Diseases of the Respiratory System"/>
    <s v="2012"/>
    <s v="2012"/>
    <s v="200"/>
    <s v="Leitrim"/>
    <s v="J10J18"/>
    <s v="J09-J18 Influenza and pneumonia"/>
    <s v="Number"/>
    <n v="12"/>
  </r>
  <r>
    <s v="VSD21"/>
    <s v="Deaths from Diseases of the Respiratory System"/>
    <s v="2012"/>
    <s v="2012"/>
    <s v="200"/>
    <s v="Leitrim"/>
    <s v="J40J47"/>
    <s v="J40-J47 Chronic lower respiratory diseases"/>
    <s v="Number"/>
    <n v="16"/>
  </r>
  <r>
    <s v="VSD21"/>
    <s v="Deaths from Diseases of the Respiratory System"/>
    <s v="2012"/>
    <s v="2012"/>
    <s v="210"/>
    <s v="Mayo"/>
    <s v="J000J999"/>
    <s v="J00-J99 Remainder Diseases of the respiratory system"/>
    <s v="Number"/>
    <n v="47"/>
  </r>
  <r>
    <s v="VSD21"/>
    <s v="Deaths from Diseases of the Respiratory System"/>
    <s v="2012"/>
    <s v="2012"/>
    <s v="210"/>
    <s v="Mayo"/>
    <s v="J00J99"/>
    <s v="J00-J99 Diseases of the respiratory system"/>
    <s v="Number"/>
    <n v="160"/>
  </r>
  <r>
    <s v="VSD21"/>
    <s v="Deaths from Diseases of the Respiratory System"/>
    <s v="2012"/>
    <s v="2012"/>
    <s v="210"/>
    <s v="Mayo"/>
    <s v="J10J18"/>
    <s v="J09-J18 Influenza and pneumonia"/>
    <s v="Number"/>
    <n v="40"/>
  </r>
  <r>
    <s v="VSD21"/>
    <s v="Deaths from Diseases of the Respiratory System"/>
    <s v="2012"/>
    <s v="2012"/>
    <s v="210"/>
    <s v="Mayo"/>
    <s v="J40J47"/>
    <s v="J40-J47 Chronic lower respiratory diseases"/>
    <s v="Number"/>
    <n v="73"/>
  </r>
  <r>
    <s v="VSD21"/>
    <s v="Deaths from Diseases of the Respiratory System"/>
    <s v="2012"/>
    <s v="2012"/>
    <s v="220"/>
    <s v="Roscommon"/>
    <s v="J000J999"/>
    <s v="J00-J99 Remainder Diseases of the respiratory system"/>
    <s v="Number"/>
    <n v="11"/>
  </r>
  <r>
    <s v="VSD21"/>
    <s v="Deaths from Diseases of the Respiratory System"/>
    <s v="2012"/>
    <s v="2012"/>
    <s v="220"/>
    <s v="Roscommon"/>
    <s v="J00J99"/>
    <s v="J00-J99 Diseases of the respiratory system"/>
    <s v="Number"/>
    <n v="66"/>
  </r>
  <r>
    <s v="VSD21"/>
    <s v="Deaths from Diseases of the Respiratory System"/>
    <s v="2012"/>
    <s v="2012"/>
    <s v="220"/>
    <s v="Roscommon"/>
    <s v="J10J18"/>
    <s v="J09-J18 Influenza and pneumonia"/>
    <s v="Number"/>
    <n v="18"/>
  </r>
  <r>
    <s v="VSD21"/>
    <s v="Deaths from Diseases of the Respiratory System"/>
    <s v="2012"/>
    <s v="2012"/>
    <s v="220"/>
    <s v="Roscommon"/>
    <s v="J40J47"/>
    <s v="J40-J47 Chronic lower respiratory diseases"/>
    <s v="Number"/>
    <n v="37"/>
  </r>
  <r>
    <s v="VSD21"/>
    <s v="Deaths from Diseases of the Respiratory System"/>
    <s v="2012"/>
    <s v="2012"/>
    <s v="230"/>
    <s v="Sligo"/>
    <s v="J000J999"/>
    <s v="J00-J99 Remainder Diseases of the respiratory system"/>
    <s v="Number"/>
    <n v="14"/>
  </r>
  <r>
    <s v="VSD21"/>
    <s v="Deaths from Diseases of the Respiratory System"/>
    <s v="2012"/>
    <s v="2012"/>
    <s v="230"/>
    <s v="Sligo"/>
    <s v="J00J99"/>
    <s v="J00-J99 Diseases of the respiratory system"/>
    <s v="Number"/>
    <n v="63"/>
  </r>
  <r>
    <s v="VSD21"/>
    <s v="Deaths from Diseases of the Respiratory System"/>
    <s v="2012"/>
    <s v="2012"/>
    <s v="230"/>
    <s v="Sligo"/>
    <s v="J10J18"/>
    <s v="J09-J18 Influenza and pneumonia"/>
    <s v="Number"/>
    <n v="22"/>
  </r>
  <r>
    <s v="VSD21"/>
    <s v="Deaths from Diseases of the Respiratory System"/>
    <s v="2012"/>
    <s v="2012"/>
    <s v="230"/>
    <s v="Sligo"/>
    <s v="J40J47"/>
    <s v="J40-J47 Chronic lower respiratory diseases"/>
    <s v="Number"/>
    <n v="27"/>
  </r>
  <r>
    <s v="VSD21"/>
    <s v="Deaths from Diseases of the Respiratory System"/>
    <s v="2012"/>
    <s v="2012"/>
    <s v="D"/>
    <s v="Ulster (part of)"/>
    <s v="J000J999"/>
    <s v="J00-J99 Remainder Diseases of the respiratory system"/>
    <s v="Number"/>
    <n v="59"/>
  </r>
  <r>
    <s v="VSD21"/>
    <s v="Deaths from Diseases of the Respiratory System"/>
    <s v="2012"/>
    <s v="2012"/>
    <s v="D"/>
    <s v="Ulster (part of)"/>
    <s v="J00J99"/>
    <s v="J00-J99 Diseases of the respiratory system"/>
    <s v="Number"/>
    <n v="252"/>
  </r>
  <r>
    <s v="VSD21"/>
    <s v="Deaths from Diseases of the Respiratory System"/>
    <s v="2012"/>
    <s v="2012"/>
    <s v="D"/>
    <s v="Ulster (part of)"/>
    <s v="J10J18"/>
    <s v="J09-J18 Influenza and pneumonia"/>
    <s v="Number"/>
    <n v="77"/>
  </r>
  <r>
    <s v="VSD21"/>
    <s v="Deaths from Diseases of the Respiratory System"/>
    <s v="2012"/>
    <s v="2012"/>
    <s v="D"/>
    <s v="Ulster (part of)"/>
    <s v="J40J47"/>
    <s v="J40-J47 Chronic lower respiratory diseases"/>
    <s v="Number"/>
    <n v="116"/>
  </r>
  <r>
    <s v="VSD21"/>
    <s v="Deaths from Diseases of the Respiratory System"/>
    <s v="2012"/>
    <s v="2012"/>
    <s v="240"/>
    <s v="Cavan"/>
    <s v="J000J999"/>
    <s v="J00-J99 Remainder Diseases of the respiratory system"/>
    <s v="Number"/>
    <n v="24"/>
  </r>
  <r>
    <s v="VSD21"/>
    <s v="Deaths from Diseases of the Respiratory System"/>
    <s v="2012"/>
    <s v="2012"/>
    <s v="240"/>
    <s v="Cavan"/>
    <s v="J00J99"/>
    <s v="J00-J99 Diseases of the respiratory system"/>
    <s v="Number"/>
    <n v="55"/>
  </r>
  <r>
    <s v="VSD21"/>
    <s v="Deaths from Diseases of the Respiratory System"/>
    <s v="2012"/>
    <s v="2012"/>
    <s v="240"/>
    <s v="Cavan"/>
    <s v="J10J18"/>
    <s v="J09-J18 Influenza and pneumonia"/>
    <s v="Number"/>
    <n v="12"/>
  </r>
  <r>
    <s v="VSD21"/>
    <s v="Deaths from Diseases of the Respiratory System"/>
    <s v="2012"/>
    <s v="2012"/>
    <s v="240"/>
    <s v="Cavan"/>
    <s v="J40J47"/>
    <s v="J40-J47 Chronic lower respiratory diseases"/>
    <s v="Number"/>
    <n v="19"/>
  </r>
  <r>
    <s v="VSD21"/>
    <s v="Deaths from Diseases of the Respiratory System"/>
    <s v="2012"/>
    <s v="2012"/>
    <s v="250"/>
    <s v="Donegal"/>
    <s v="J000J999"/>
    <s v="J00-J99 Remainder Diseases of the respiratory system"/>
    <s v="Number"/>
    <n v="26"/>
  </r>
  <r>
    <s v="VSD21"/>
    <s v="Deaths from Diseases of the Respiratory System"/>
    <s v="2012"/>
    <s v="2012"/>
    <s v="250"/>
    <s v="Donegal"/>
    <s v="J00J99"/>
    <s v="J00-J99 Diseases of the respiratory system"/>
    <s v="Number"/>
    <n v="149"/>
  </r>
  <r>
    <s v="VSD21"/>
    <s v="Deaths from Diseases of the Respiratory System"/>
    <s v="2012"/>
    <s v="2012"/>
    <s v="250"/>
    <s v="Donegal"/>
    <s v="J10J18"/>
    <s v="J09-J18 Influenza and pneumonia"/>
    <s v="Number"/>
    <n v="52"/>
  </r>
  <r>
    <s v="VSD21"/>
    <s v="Deaths from Diseases of the Respiratory System"/>
    <s v="2012"/>
    <s v="2012"/>
    <s v="250"/>
    <s v="Donegal"/>
    <s v="J40J47"/>
    <s v="J40-J47 Chronic lower respiratory diseases"/>
    <s v="Number"/>
    <n v="71"/>
  </r>
  <r>
    <s v="VSD21"/>
    <s v="Deaths from Diseases of the Respiratory System"/>
    <s v="2012"/>
    <s v="2012"/>
    <s v="260"/>
    <s v="Monaghan"/>
    <s v="J000J999"/>
    <s v="J00-J99 Remainder Diseases of the respiratory system"/>
    <s v="Number"/>
    <n v="9"/>
  </r>
  <r>
    <s v="VSD21"/>
    <s v="Deaths from Diseases of the Respiratory System"/>
    <s v="2012"/>
    <s v="2012"/>
    <s v="260"/>
    <s v="Monaghan"/>
    <s v="J00J99"/>
    <s v="J00-J99 Diseases of the respiratory system"/>
    <s v="Number"/>
    <n v="48"/>
  </r>
  <r>
    <s v="VSD21"/>
    <s v="Deaths from Diseases of the Respiratory System"/>
    <s v="2012"/>
    <s v="2012"/>
    <s v="260"/>
    <s v="Monaghan"/>
    <s v="J10J18"/>
    <s v="J09-J18 Influenza and pneumonia"/>
    <s v="Number"/>
    <n v="13"/>
  </r>
  <r>
    <s v="VSD21"/>
    <s v="Deaths from Diseases of the Respiratory System"/>
    <s v="2012"/>
    <s v="2012"/>
    <s v="260"/>
    <s v="Monaghan"/>
    <s v="J40J47"/>
    <s v="J40-J47 Chronic lower respiratory diseases"/>
    <s v="Number"/>
    <n v="26"/>
  </r>
  <r>
    <s v="VSD21"/>
    <s v="Deaths from Diseases of the Respiratory System"/>
    <s v="2012"/>
    <s v="2012"/>
    <s v="IE11"/>
    <s v="Border"/>
    <s v="J000J999"/>
    <s v="J00-J99 Remainder Diseases of the respiratory system"/>
    <s v="Number"/>
    <n v="102"/>
  </r>
  <r>
    <s v="VSD21"/>
    <s v="Deaths from Diseases of the Respiratory System"/>
    <s v="2012"/>
    <s v="2012"/>
    <s v="IE11"/>
    <s v="Border"/>
    <s v="J00J99"/>
    <s v="J00-J99 Diseases of the respiratory system"/>
    <s v="Number"/>
    <n v="456"/>
  </r>
  <r>
    <s v="VSD21"/>
    <s v="Deaths from Diseases of the Respiratory System"/>
    <s v="2012"/>
    <s v="2012"/>
    <s v="IE11"/>
    <s v="Border"/>
    <s v="J10J18"/>
    <s v="J09-J18 Influenza and pneumonia"/>
    <s v="Number"/>
    <n v="143"/>
  </r>
  <r>
    <s v="VSD21"/>
    <s v="Deaths from Diseases of the Respiratory System"/>
    <s v="2012"/>
    <s v="2012"/>
    <s v="IE11"/>
    <s v="Border"/>
    <s v="J40J47"/>
    <s v="J40-J47 Chronic lower respiratory diseases"/>
    <s v="Number"/>
    <n v="211"/>
  </r>
  <r>
    <s v="VSD21"/>
    <s v="Deaths from Diseases of the Respiratory System"/>
    <s v="2012"/>
    <s v="2012"/>
    <s v="IE12"/>
    <s v="Midland"/>
    <s v="J000J999"/>
    <s v="J00-J99 Remainder Diseases of the respiratory system"/>
    <s v="Number"/>
    <n v="45"/>
  </r>
  <r>
    <s v="VSD21"/>
    <s v="Deaths from Diseases of the Respiratory System"/>
    <s v="2012"/>
    <s v="2012"/>
    <s v="IE12"/>
    <s v="Midland"/>
    <s v="J00J99"/>
    <s v="J00-J99 Diseases of the respiratory system"/>
    <s v="Number"/>
    <n v="235"/>
  </r>
  <r>
    <s v="VSD21"/>
    <s v="Deaths from Diseases of the Respiratory System"/>
    <s v="2012"/>
    <s v="2012"/>
    <s v="IE12"/>
    <s v="Midland"/>
    <s v="J10J18"/>
    <s v="J09-J18 Influenza and pneumonia"/>
    <s v="Number"/>
    <n v="79"/>
  </r>
  <r>
    <s v="VSD21"/>
    <s v="Deaths from Diseases of the Respiratory System"/>
    <s v="2012"/>
    <s v="2012"/>
    <s v="IE12"/>
    <s v="Midland"/>
    <s v="J40J47"/>
    <s v="J40-J47 Chronic lower respiratory diseases"/>
    <s v="Number"/>
    <n v="111"/>
  </r>
  <r>
    <s v="VSD21"/>
    <s v="Deaths from Diseases of the Respiratory System"/>
    <s v="2012"/>
    <s v="2012"/>
    <s v="IE13"/>
    <s v="West"/>
    <s v="J000J999"/>
    <s v="J00-J99 Remainder Diseases of the respiratory system"/>
    <s v="Number"/>
    <n v="101"/>
  </r>
  <r>
    <s v="VSD21"/>
    <s v="Deaths from Diseases of the Respiratory System"/>
    <s v="2012"/>
    <s v="2012"/>
    <s v="IE13"/>
    <s v="West"/>
    <s v="J00J99"/>
    <s v="J00-J99 Diseases of the respiratory system"/>
    <s v="Number"/>
    <n v="402"/>
  </r>
  <r>
    <s v="VSD21"/>
    <s v="Deaths from Diseases of the Respiratory System"/>
    <s v="2012"/>
    <s v="2012"/>
    <s v="IE13"/>
    <s v="West"/>
    <s v="J10J18"/>
    <s v="J09-J18 Influenza and pneumonia"/>
    <s v="Number"/>
    <n v="118"/>
  </r>
  <r>
    <s v="VSD21"/>
    <s v="Deaths from Diseases of the Respiratory System"/>
    <s v="2012"/>
    <s v="2012"/>
    <s v="IE13"/>
    <s v="West"/>
    <s v="J40J47"/>
    <s v="J40-J47 Chronic lower respiratory diseases"/>
    <s v="Number"/>
    <n v="183"/>
  </r>
  <r>
    <s v="VSD21"/>
    <s v="Deaths from Diseases of the Respiratory System"/>
    <s v="2012"/>
    <s v="2012"/>
    <s v="IE21"/>
    <s v="Dublin"/>
    <s v="J000J999"/>
    <s v="J00-J99 Remainder Diseases of the respiratory system"/>
    <s v="Number"/>
    <n v="222"/>
  </r>
  <r>
    <s v="VSD21"/>
    <s v="Deaths from Diseases of the Respiratory System"/>
    <s v="2012"/>
    <s v="2012"/>
    <s v="IE21"/>
    <s v="Dublin"/>
    <s v="J00J99"/>
    <s v="J00-J99 Diseases of the respiratory system"/>
    <s v="Number"/>
    <n v="890"/>
  </r>
  <r>
    <s v="VSD21"/>
    <s v="Deaths from Diseases of the Respiratory System"/>
    <s v="2012"/>
    <s v="2012"/>
    <s v="IE21"/>
    <s v="Dublin"/>
    <s v="J10J18"/>
    <s v="J09-J18 Influenza and pneumonia"/>
    <s v="Number"/>
    <n v="272"/>
  </r>
  <r>
    <s v="VSD21"/>
    <s v="Deaths from Diseases of the Respiratory System"/>
    <s v="2012"/>
    <s v="2012"/>
    <s v="IE21"/>
    <s v="Dublin"/>
    <s v="J40J47"/>
    <s v="J40-J47 Chronic lower respiratory diseases"/>
    <s v="Number"/>
    <n v="396"/>
  </r>
  <r>
    <s v="VSD21"/>
    <s v="Deaths from Diseases of the Respiratory System"/>
    <s v="2012"/>
    <s v="2012"/>
    <s v="IE22"/>
    <s v="Mid-East"/>
    <s v="J000J999"/>
    <s v="J00-J99 Remainder Diseases of the respiratory system"/>
    <s v="Number"/>
    <n v="71"/>
  </r>
  <r>
    <s v="VSD21"/>
    <s v="Deaths from Diseases of the Respiratory System"/>
    <s v="2012"/>
    <s v="2012"/>
    <s v="IE22"/>
    <s v="Mid-East"/>
    <s v="J00J99"/>
    <s v="J00-J99 Diseases of the respiratory system"/>
    <s v="Number"/>
    <n v="306"/>
  </r>
  <r>
    <s v="VSD21"/>
    <s v="Deaths from Diseases of the Respiratory System"/>
    <s v="2012"/>
    <s v="2012"/>
    <s v="IE22"/>
    <s v="Mid-East"/>
    <s v="J10J18"/>
    <s v="J09-J18 Influenza and pneumonia"/>
    <s v="Number"/>
    <n v="98"/>
  </r>
  <r>
    <s v="VSD21"/>
    <s v="Deaths from Diseases of the Respiratory System"/>
    <s v="2012"/>
    <s v="2012"/>
    <s v="IE22"/>
    <s v="Mid-East"/>
    <s v="J40J47"/>
    <s v="J40-J47 Chronic lower respiratory diseases"/>
    <s v="Number"/>
    <n v="137"/>
  </r>
  <r>
    <s v="VSD21"/>
    <s v="Deaths from Diseases of the Respiratory System"/>
    <s v="2012"/>
    <s v="2012"/>
    <s v="IE23"/>
    <s v="Mid-West"/>
    <s v="J000J999"/>
    <s v="J00-J99 Remainder Diseases of the respiratory system"/>
    <s v="Number"/>
    <n v="69"/>
  </r>
  <r>
    <s v="VSD21"/>
    <s v="Deaths from Diseases of the Respiratory System"/>
    <s v="2012"/>
    <s v="2012"/>
    <s v="IE23"/>
    <s v="Mid-West"/>
    <s v="J00J99"/>
    <s v="J00-J99 Diseases of the respiratory system"/>
    <s v="Number"/>
    <n v="324"/>
  </r>
  <r>
    <s v="VSD21"/>
    <s v="Deaths from Diseases of the Respiratory System"/>
    <s v="2012"/>
    <s v="2012"/>
    <s v="IE23"/>
    <s v="Mid-West"/>
    <s v="J10J18"/>
    <s v="J09-J18 Influenza and pneumonia"/>
    <s v="Number"/>
    <n v="105"/>
  </r>
  <r>
    <s v="VSD21"/>
    <s v="Deaths from Diseases of the Respiratory System"/>
    <s v="2012"/>
    <s v="2012"/>
    <s v="IE23"/>
    <s v="Mid-West"/>
    <s v="J40J47"/>
    <s v="J40-J47 Chronic lower respiratory diseases"/>
    <s v="Number"/>
    <n v="150"/>
  </r>
  <r>
    <s v="VSD21"/>
    <s v="Deaths from Diseases of the Respiratory System"/>
    <s v="2012"/>
    <s v="2012"/>
    <s v="IE24"/>
    <s v="South-East"/>
    <s v="J000J999"/>
    <s v="J00-J99 Remainder Diseases of the respiratory system"/>
    <s v="Number"/>
    <n v="96"/>
  </r>
  <r>
    <s v="VSD21"/>
    <s v="Deaths from Diseases of the Respiratory System"/>
    <s v="2012"/>
    <s v="2012"/>
    <s v="IE24"/>
    <s v="South-East"/>
    <s v="J00J99"/>
    <s v="J00-J99 Diseases of the respiratory system"/>
    <s v="Number"/>
    <n v="410"/>
  </r>
  <r>
    <s v="VSD21"/>
    <s v="Deaths from Diseases of the Respiratory System"/>
    <s v="2012"/>
    <s v="2012"/>
    <s v="IE24"/>
    <s v="South-East"/>
    <s v="J10J18"/>
    <s v="J09-J18 Influenza and pneumonia"/>
    <s v="Number"/>
    <n v="133"/>
  </r>
  <r>
    <s v="VSD21"/>
    <s v="Deaths from Diseases of the Respiratory System"/>
    <s v="2012"/>
    <s v="2012"/>
    <s v="IE24"/>
    <s v="South-East"/>
    <s v="J40J47"/>
    <s v="J40-J47 Chronic lower respiratory diseases"/>
    <s v="Number"/>
    <n v="181"/>
  </r>
  <r>
    <s v="VSD21"/>
    <s v="Deaths from Diseases of the Respiratory System"/>
    <s v="2012"/>
    <s v="2012"/>
    <s v="IE25"/>
    <s v="South-West"/>
    <s v="J000J999"/>
    <s v="J00-J99 Remainder Diseases of the respiratory system"/>
    <s v="Number"/>
    <n v="111"/>
  </r>
  <r>
    <s v="VSD21"/>
    <s v="Deaths from Diseases of the Respiratory System"/>
    <s v="2012"/>
    <s v="2012"/>
    <s v="IE25"/>
    <s v="South-West"/>
    <s v="J00J99"/>
    <s v="J00-J99 Diseases of the respiratory system"/>
    <s v="Number"/>
    <n v="474"/>
  </r>
  <r>
    <s v="VSD21"/>
    <s v="Deaths from Diseases of the Respiratory System"/>
    <s v="2012"/>
    <s v="2012"/>
    <s v="IE25"/>
    <s v="South-West"/>
    <s v="J10J18"/>
    <s v="J09-J18 Influenza and pneumonia"/>
    <s v="Number"/>
    <n v="145"/>
  </r>
  <r>
    <s v="VSD21"/>
    <s v="Deaths from Diseases of the Respiratory System"/>
    <s v="2012"/>
    <s v="2012"/>
    <s v="IE25"/>
    <s v="South-West"/>
    <s v="J40J47"/>
    <s v="J40-J47 Chronic lower respiratory diseases"/>
    <s v="Number"/>
    <n v="218"/>
  </r>
  <r>
    <s v="VSD21"/>
    <s v="Deaths from Diseases of the Respiratory System"/>
    <s v="2013"/>
    <s v="2013"/>
    <s v="-"/>
    <s v="State"/>
    <s v="J000J999"/>
    <s v="J00-J99 Remainder Diseases of the respiratory system"/>
    <s v="Number"/>
    <n v="848"/>
  </r>
  <r>
    <s v="VSD21"/>
    <s v="Deaths from Diseases of the Respiratory System"/>
    <s v="2013"/>
    <s v="2013"/>
    <s v="-"/>
    <s v="State"/>
    <s v="J00J99"/>
    <s v="J00-J99 Diseases of the respiratory system"/>
    <s v="Number"/>
    <n v="3504"/>
  </r>
  <r>
    <s v="VSD21"/>
    <s v="Deaths from Diseases of the Respiratory System"/>
    <s v="2013"/>
    <s v="2013"/>
    <s v="-"/>
    <s v="State"/>
    <s v="J10J18"/>
    <s v="J09-J18 Influenza and pneumonia"/>
    <s v="Number"/>
    <n v="999"/>
  </r>
  <r>
    <s v="VSD21"/>
    <s v="Deaths from Diseases of the Respiratory System"/>
    <s v="2013"/>
    <s v="2013"/>
    <s v="-"/>
    <s v="State"/>
    <s v="J40J47"/>
    <s v="J40-J47 Chronic lower respiratory diseases"/>
    <s v="Number"/>
    <n v="1657"/>
  </r>
  <r>
    <s v="VSD21"/>
    <s v="Deaths from Diseases of the Respiratory System"/>
    <s v="2013"/>
    <s v="2013"/>
    <s v="A"/>
    <s v="Leinster"/>
    <s v="J000J999"/>
    <s v="J00-J99 Remainder Diseases of the respiratory system"/>
    <s v="Number"/>
    <n v="434"/>
  </r>
  <r>
    <s v="VSD21"/>
    <s v="Deaths from Diseases of the Respiratory System"/>
    <s v="2013"/>
    <s v="2013"/>
    <s v="A"/>
    <s v="Leinster"/>
    <s v="J00J99"/>
    <s v="J00-J99 Diseases of the respiratory system"/>
    <s v="Number"/>
    <n v="1788"/>
  </r>
  <r>
    <s v="VSD21"/>
    <s v="Deaths from Diseases of the Respiratory System"/>
    <s v="2013"/>
    <s v="2013"/>
    <s v="A"/>
    <s v="Leinster"/>
    <s v="J10J18"/>
    <s v="J09-J18 Influenza and pneumonia"/>
    <s v="Number"/>
    <n v="483"/>
  </r>
  <r>
    <s v="VSD21"/>
    <s v="Deaths from Diseases of the Respiratory System"/>
    <s v="2013"/>
    <s v="2013"/>
    <s v="A"/>
    <s v="Leinster"/>
    <s v="J40J47"/>
    <s v="J40-J47 Chronic lower respiratory diseases"/>
    <s v="Number"/>
    <n v="871"/>
  </r>
  <r>
    <s v="VSD21"/>
    <s v="Deaths from Diseases of the Respiratory System"/>
    <s v="2013"/>
    <s v="2013"/>
    <s v="010"/>
    <s v="Carlow"/>
    <s v="J000J999"/>
    <s v="J00-J99 Remainder Diseases of the respiratory system"/>
    <s v="Number"/>
    <n v="17"/>
  </r>
  <r>
    <s v="VSD21"/>
    <s v="Deaths from Diseases of the Respiratory System"/>
    <s v="2013"/>
    <s v="2013"/>
    <s v="010"/>
    <s v="Carlow"/>
    <s v="J00J99"/>
    <s v="J00-J99 Diseases of the respiratory system"/>
    <s v="Number"/>
    <n v="47"/>
  </r>
  <r>
    <s v="VSD21"/>
    <s v="Deaths from Diseases of the Respiratory System"/>
    <s v="2013"/>
    <s v="2013"/>
    <s v="010"/>
    <s v="Carlow"/>
    <s v="J10J18"/>
    <s v="J09-J18 Influenza and pneumonia"/>
    <s v="Number"/>
    <n v="8"/>
  </r>
  <r>
    <s v="VSD21"/>
    <s v="Deaths from Diseases of the Respiratory System"/>
    <s v="2013"/>
    <s v="2013"/>
    <s v="010"/>
    <s v="Carlow"/>
    <s v="J40J47"/>
    <s v="J40-J47 Chronic lower respiratory diseases"/>
    <s v="Number"/>
    <n v="22"/>
  </r>
  <r>
    <s v="VSD21"/>
    <s v="Deaths from Diseases of the Respiratory System"/>
    <s v="2013"/>
    <s v="2013"/>
    <s v="021"/>
    <s v="Dublin City"/>
    <s v="J000J999"/>
    <s v="J00-J99 Remainder Diseases of the respiratory system"/>
    <s v="Number"/>
    <n v="131"/>
  </r>
  <r>
    <s v="VSD21"/>
    <s v="Deaths from Diseases of the Respiratory System"/>
    <s v="2013"/>
    <s v="2013"/>
    <s v="021"/>
    <s v="Dublin City"/>
    <s v="J00J99"/>
    <s v="J00-J99 Diseases of the respiratory system"/>
    <s v="Number"/>
    <n v="527"/>
  </r>
  <r>
    <s v="VSD21"/>
    <s v="Deaths from Diseases of the Respiratory System"/>
    <s v="2013"/>
    <s v="2013"/>
    <s v="021"/>
    <s v="Dublin City"/>
    <s v="J10J18"/>
    <s v="J09-J18 Influenza and pneumonia"/>
    <s v="Number"/>
    <n v="137"/>
  </r>
  <r>
    <s v="VSD21"/>
    <s v="Deaths from Diseases of the Respiratory System"/>
    <s v="2013"/>
    <s v="2013"/>
    <s v="021"/>
    <s v="Dublin City"/>
    <s v="J40J47"/>
    <s v="J40-J47 Chronic lower respiratory diseases"/>
    <s v="Number"/>
    <n v="259"/>
  </r>
  <r>
    <s v="VSD21"/>
    <s v="Deaths from Diseases of the Respiratory System"/>
    <s v="2013"/>
    <s v="2013"/>
    <s v="022"/>
    <s v="South Dublin"/>
    <s v="J000J999"/>
    <s v="J00-J99 Remainder Diseases of the respiratory system"/>
    <s v="Number"/>
    <n v="28"/>
  </r>
  <r>
    <s v="VSD21"/>
    <s v="Deaths from Diseases of the Respiratory System"/>
    <s v="2013"/>
    <s v="2013"/>
    <s v="022"/>
    <s v="South Dublin"/>
    <s v="J00J99"/>
    <s v="J00-J99 Diseases of the respiratory system"/>
    <s v="Number"/>
    <n v="116"/>
  </r>
  <r>
    <s v="VSD21"/>
    <s v="Deaths from Diseases of the Respiratory System"/>
    <s v="2013"/>
    <s v="2013"/>
    <s v="022"/>
    <s v="South Dublin"/>
    <s v="J10J18"/>
    <s v="J09-J18 Influenza and pneumonia"/>
    <s v="Number"/>
    <n v="32"/>
  </r>
  <r>
    <s v="VSD21"/>
    <s v="Deaths from Diseases of the Respiratory System"/>
    <s v="2013"/>
    <s v="2013"/>
    <s v="022"/>
    <s v="South Dublin"/>
    <s v="J40J47"/>
    <s v="J40-J47 Chronic lower respiratory diseases"/>
    <s v="Number"/>
    <n v="56"/>
  </r>
  <r>
    <s v="VSD21"/>
    <s v="Deaths from Diseases of the Respiratory System"/>
    <s v="2013"/>
    <s v="2013"/>
    <s v="023"/>
    <s v="Fingal"/>
    <s v="J000J999"/>
    <s v="J00-J99 Remainder Diseases of the respiratory system"/>
    <s v="Number"/>
    <n v="23"/>
  </r>
  <r>
    <s v="VSD21"/>
    <s v="Deaths from Diseases of the Respiratory System"/>
    <s v="2013"/>
    <s v="2013"/>
    <s v="023"/>
    <s v="Fingal"/>
    <s v="J00J99"/>
    <s v="J00-J99 Diseases of the respiratory system"/>
    <s v="Number"/>
    <n v="92"/>
  </r>
  <r>
    <s v="VSD21"/>
    <s v="Deaths from Diseases of the Respiratory System"/>
    <s v="2013"/>
    <s v="2013"/>
    <s v="023"/>
    <s v="Fingal"/>
    <s v="J10J18"/>
    <s v="J09-J18 Influenza and pneumonia"/>
    <s v="Number"/>
    <n v="22"/>
  </r>
  <r>
    <s v="VSD21"/>
    <s v="Deaths from Diseases of the Respiratory System"/>
    <s v="2013"/>
    <s v="2013"/>
    <s v="023"/>
    <s v="Fingal"/>
    <s v="J40J47"/>
    <s v="J40-J47 Chronic lower respiratory diseases"/>
    <s v="Number"/>
    <n v="47"/>
  </r>
  <r>
    <s v="VSD21"/>
    <s v="Deaths from Diseases of the Respiratory System"/>
    <s v="2013"/>
    <s v="2013"/>
    <s v="024"/>
    <s v="Dun Laoghaire-Rathdown"/>
    <s v="J000J999"/>
    <s v="J00-J99 Remainder Diseases of the respiratory system"/>
    <s v="Number"/>
    <n v="49"/>
  </r>
  <r>
    <s v="VSD21"/>
    <s v="Deaths from Diseases of the Respiratory System"/>
    <s v="2013"/>
    <s v="2013"/>
    <s v="024"/>
    <s v="Dun Laoghaire-Rathdown"/>
    <s v="J00J99"/>
    <s v="J00-J99 Diseases of the respiratory system"/>
    <s v="Number"/>
    <n v="156"/>
  </r>
  <r>
    <s v="VSD21"/>
    <s v="Deaths from Diseases of the Respiratory System"/>
    <s v="2013"/>
    <s v="2013"/>
    <s v="024"/>
    <s v="Dun Laoghaire-Rathdown"/>
    <s v="J10J18"/>
    <s v="J09-J18 Influenza and pneumonia"/>
    <s v="Number"/>
    <n v="43"/>
  </r>
  <r>
    <s v="VSD21"/>
    <s v="Deaths from Diseases of the Respiratory System"/>
    <s v="2013"/>
    <s v="2013"/>
    <s v="024"/>
    <s v="Dun Laoghaire-Rathdown"/>
    <s v="J40J47"/>
    <s v="J40-J47 Chronic lower respiratory diseases"/>
    <s v="Number"/>
    <n v="64"/>
  </r>
  <r>
    <s v="VSD21"/>
    <s v="Deaths from Diseases of the Respiratory System"/>
    <s v="2013"/>
    <s v="2013"/>
    <s v="030"/>
    <s v="Kildare"/>
    <s v="J000J999"/>
    <s v="J00-J99 Remainder Diseases of the respiratory system"/>
    <s v="Number"/>
    <n v="23"/>
  </r>
  <r>
    <s v="VSD21"/>
    <s v="Deaths from Diseases of the Respiratory System"/>
    <s v="2013"/>
    <s v="2013"/>
    <s v="030"/>
    <s v="Kildare"/>
    <s v="J00J99"/>
    <s v="J00-J99 Diseases of the respiratory system"/>
    <s v="Number"/>
    <n v="113"/>
  </r>
  <r>
    <s v="VSD21"/>
    <s v="Deaths from Diseases of the Respiratory System"/>
    <s v="2013"/>
    <s v="2013"/>
    <s v="030"/>
    <s v="Kildare"/>
    <s v="J10J18"/>
    <s v="J09-J18 Influenza and pneumonia"/>
    <s v="Number"/>
    <n v="32"/>
  </r>
  <r>
    <s v="VSD21"/>
    <s v="Deaths from Diseases of the Respiratory System"/>
    <s v="2013"/>
    <s v="2013"/>
    <s v="030"/>
    <s v="Kildare"/>
    <s v="J40J47"/>
    <s v="J40-J47 Chronic lower respiratory diseases"/>
    <s v="Number"/>
    <n v="58"/>
  </r>
  <r>
    <s v="VSD21"/>
    <s v="Deaths from Diseases of the Respiratory System"/>
    <s v="2013"/>
    <s v="2013"/>
    <s v="040"/>
    <s v="Kilkenny"/>
    <s v="J000J999"/>
    <s v="J00-J99 Remainder Diseases of the respiratory system"/>
    <s v="Number"/>
    <n v="19"/>
  </r>
  <r>
    <s v="VSD21"/>
    <s v="Deaths from Diseases of the Respiratory System"/>
    <s v="2013"/>
    <s v="2013"/>
    <s v="040"/>
    <s v="Kilkenny"/>
    <s v="J00J99"/>
    <s v="J00-J99 Diseases of the respiratory system"/>
    <s v="Number"/>
    <n v="88"/>
  </r>
  <r>
    <s v="VSD21"/>
    <s v="Deaths from Diseases of the Respiratory System"/>
    <s v="2013"/>
    <s v="2013"/>
    <s v="040"/>
    <s v="Kilkenny"/>
    <s v="J10J18"/>
    <s v="J09-J18 Influenza and pneumonia"/>
    <s v="Number"/>
    <n v="31"/>
  </r>
  <r>
    <s v="VSD21"/>
    <s v="Deaths from Diseases of the Respiratory System"/>
    <s v="2013"/>
    <s v="2013"/>
    <s v="040"/>
    <s v="Kilkenny"/>
    <s v="J40J47"/>
    <s v="J40-J47 Chronic lower respiratory diseases"/>
    <s v="Number"/>
    <n v="38"/>
  </r>
  <r>
    <s v="VSD21"/>
    <s v="Deaths from Diseases of the Respiratory System"/>
    <s v="2013"/>
    <s v="2013"/>
    <s v="050"/>
    <s v="Laois"/>
    <s v="J000J999"/>
    <s v="J00-J99 Remainder Diseases of the respiratory system"/>
    <s v="Number"/>
    <n v="8"/>
  </r>
  <r>
    <s v="VSD21"/>
    <s v="Deaths from Diseases of the Respiratory System"/>
    <s v="2013"/>
    <s v="2013"/>
    <s v="050"/>
    <s v="Laois"/>
    <s v="J00J99"/>
    <s v="J00-J99 Diseases of the respiratory system"/>
    <s v="Number"/>
    <n v="53"/>
  </r>
  <r>
    <s v="VSD21"/>
    <s v="Deaths from Diseases of the Respiratory System"/>
    <s v="2013"/>
    <s v="2013"/>
    <s v="050"/>
    <s v="Laois"/>
    <s v="J10J18"/>
    <s v="J09-J18 Influenza and pneumonia"/>
    <s v="Number"/>
    <n v="12"/>
  </r>
  <r>
    <s v="VSD21"/>
    <s v="Deaths from Diseases of the Respiratory System"/>
    <s v="2013"/>
    <s v="2013"/>
    <s v="050"/>
    <s v="Laois"/>
    <s v="J40J47"/>
    <s v="J40-J47 Chronic lower respiratory diseases"/>
    <s v="Number"/>
    <n v="33"/>
  </r>
  <r>
    <s v="VSD21"/>
    <s v="Deaths from Diseases of the Respiratory System"/>
    <s v="2013"/>
    <s v="2013"/>
    <s v="060"/>
    <s v="Longford"/>
    <s v="J000J999"/>
    <s v="J00-J99 Remainder Diseases of the respiratory system"/>
    <s v="Number"/>
    <n v="8"/>
  </r>
  <r>
    <s v="VSD21"/>
    <s v="Deaths from Diseases of the Respiratory System"/>
    <s v="2013"/>
    <s v="2013"/>
    <s v="060"/>
    <s v="Longford"/>
    <s v="J00J99"/>
    <s v="J00-J99 Diseases of the respiratory system"/>
    <s v="Number"/>
    <n v="43"/>
  </r>
  <r>
    <s v="VSD21"/>
    <s v="Deaths from Diseases of the Respiratory System"/>
    <s v="2013"/>
    <s v="2013"/>
    <s v="060"/>
    <s v="Longford"/>
    <s v="J10J18"/>
    <s v="J09-J18 Influenza and pneumonia"/>
    <s v="Number"/>
    <n v="15"/>
  </r>
  <r>
    <s v="VSD21"/>
    <s v="Deaths from Diseases of the Respiratory System"/>
    <s v="2013"/>
    <s v="2013"/>
    <s v="060"/>
    <s v="Longford"/>
    <s v="J40J47"/>
    <s v="J40-J47 Chronic lower respiratory diseases"/>
    <s v="Number"/>
    <n v="20"/>
  </r>
  <r>
    <s v="VSD21"/>
    <s v="Deaths from Diseases of the Respiratory System"/>
    <s v="2013"/>
    <s v="2013"/>
    <s v="070"/>
    <s v="Louth"/>
    <s v="J000J999"/>
    <s v="J00-J99 Remainder Diseases of the respiratory system"/>
    <s v="Number"/>
    <n v="24"/>
  </r>
  <r>
    <s v="VSD21"/>
    <s v="Deaths from Diseases of the Respiratory System"/>
    <s v="2013"/>
    <s v="2013"/>
    <s v="070"/>
    <s v="Louth"/>
    <s v="J00J99"/>
    <s v="J00-J99 Diseases of the respiratory system"/>
    <s v="Number"/>
    <n v="88"/>
  </r>
  <r>
    <s v="VSD21"/>
    <s v="Deaths from Diseases of the Respiratory System"/>
    <s v="2013"/>
    <s v="2013"/>
    <s v="070"/>
    <s v="Louth"/>
    <s v="J10J18"/>
    <s v="J09-J18 Influenza and pneumonia"/>
    <s v="Number"/>
    <n v="24"/>
  </r>
  <r>
    <s v="VSD21"/>
    <s v="Deaths from Diseases of the Respiratory System"/>
    <s v="2013"/>
    <s v="2013"/>
    <s v="070"/>
    <s v="Louth"/>
    <s v="J40J47"/>
    <s v="J40-J47 Chronic lower respiratory diseases"/>
    <s v="Number"/>
    <n v="40"/>
  </r>
  <r>
    <s v="VSD21"/>
    <s v="Deaths from Diseases of the Respiratory System"/>
    <s v="2013"/>
    <s v="2013"/>
    <s v="080"/>
    <s v="Meath"/>
    <s v="J000J999"/>
    <s v="J00-J99 Remainder Diseases of the respiratory system"/>
    <s v="Number"/>
    <n v="30"/>
  </r>
  <r>
    <s v="VSD21"/>
    <s v="Deaths from Diseases of the Respiratory System"/>
    <s v="2013"/>
    <s v="2013"/>
    <s v="080"/>
    <s v="Meath"/>
    <s v="J00J99"/>
    <s v="J00-J99 Diseases of the respiratory system"/>
    <s v="Number"/>
    <n v="115"/>
  </r>
  <r>
    <s v="VSD21"/>
    <s v="Deaths from Diseases of the Respiratory System"/>
    <s v="2013"/>
    <s v="2013"/>
    <s v="080"/>
    <s v="Meath"/>
    <s v="J10J18"/>
    <s v="J09-J18 Influenza and pneumonia"/>
    <s v="Number"/>
    <n v="30"/>
  </r>
  <r>
    <s v="VSD21"/>
    <s v="Deaths from Diseases of the Respiratory System"/>
    <s v="2013"/>
    <s v="2013"/>
    <s v="080"/>
    <s v="Meath"/>
    <s v="J40J47"/>
    <s v="J40-J47 Chronic lower respiratory diseases"/>
    <s v="Number"/>
    <n v="55"/>
  </r>
  <r>
    <s v="VSD21"/>
    <s v="Deaths from Diseases of the Respiratory System"/>
    <s v="2013"/>
    <s v="2013"/>
    <s v="090"/>
    <s v="Offaly"/>
    <s v="J000J999"/>
    <s v="J00-J99 Remainder Diseases of the respiratory system"/>
    <s v="Number"/>
    <n v="13"/>
  </r>
  <r>
    <s v="VSD21"/>
    <s v="Deaths from Diseases of the Respiratory System"/>
    <s v="2013"/>
    <s v="2013"/>
    <s v="090"/>
    <s v="Offaly"/>
    <s v="J00J99"/>
    <s v="J00-J99 Diseases of the respiratory system"/>
    <s v="Number"/>
    <n v="74"/>
  </r>
  <r>
    <s v="VSD21"/>
    <s v="Deaths from Diseases of the Respiratory System"/>
    <s v="2013"/>
    <s v="2013"/>
    <s v="090"/>
    <s v="Offaly"/>
    <s v="J10J18"/>
    <s v="J09-J18 Influenza and pneumonia"/>
    <s v="Number"/>
    <n v="22"/>
  </r>
  <r>
    <s v="VSD21"/>
    <s v="Deaths from Diseases of the Respiratory System"/>
    <s v="2013"/>
    <s v="2013"/>
    <s v="090"/>
    <s v="Offaly"/>
    <s v="J40J47"/>
    <s v="J40-J47 Chronic lower respiratory diseases"/>
    <s v="Number"/>
    <n v="39"/>
  </r>
  <r>
    <s v="VSD21"/>
    <s v="Deaths from Diseases of the Respiratory System"/>
    <s v="2013"/>
    <s v="2013"/>
    <s v="100"/>
    <s v="Westmeath"/>
    <s v="J000J999"/>
    <s v="J00-J99 Remainder Diseases of the respiratory system"/>
    <s v="Number"/>
    <n v="20"/>
  </r>
  <r>
    <s v="VSD21"/>
    <s v="Deaths from Diseases of the Respiratory System"/>
    <s v="2013"/>
    <s v="2013"/>
    <s v="100"/>
    <s v="Westmeath"/>
    <s v="J00J99"/>
    <s v="J00-J99 Diseases of the respiratory system"/>
    <s v="Number"/>
    <n v="81"/>
  </r>
  <r>
    <s v="VSD21"/>
    <s v="Deaths from Diseases of the Respiratory System"/>
    <s v="2013"/>
    <s v="2013"/>
    <s v="100"/>
    <s v="Westmeath"/>
    <s v="J10J18"/>
    <s v="J09-J18 Influenza and pneumonia"/>
    <s v="Number"/>
    <n v="23"/>
  </r>
  <r>
    <s v="VSD21"/>
    <s v="Deaths from Diseases of the Respiratory System"/>
    <s v="2013"/>
    <s v="2013"/>
    <s v="100"/>
    <s v="Westmeath"/>
    <s v="J40J47"/>
    <s v="J40-J47 Chronic lower respiratory diseases"/>
    <s v="Number"/>
    <n v="38"/>
  </r>
  <r>
    <s v="VSD21"/>
    <s v="Deaths from Diseases of the Respiratory System"/>
    <s v="2013"/>
    <s v="2013"/>
    <s v="110"/>
    <s v="Wexford"/>
    <s v="J000J999"/>
    <s v="J00-J99 Remainder Diseases of the respiratory system"/>
    <s v="Number"/>
    <n v="17"/>
  </r>
  <r>
    <s v="VSD21"/>
    <s v="Deaths from Diseases of the Respiratory System"/>
    <s v="2013"/>
    <s v="2013"/>
    <s v="110"/>
    <s v="Wexford"/>
    <s v="J00J99"/>
    <s v="J00-J99 Diseases of the respiratory system"/>
    <s v="Number"/>
    <n v="105"/>
  </r>
  <r>
    <s v="VSD21"/>
    <s v="Deaths from Diseases of the Respiratory System"/>
    <s v="2013"/>
    <s v="2013"/>
    <s v="110"/>
    <s v="Wexford"/>
    <s v="J10J18"/>
    <s v="J09-J18 Influenza and pneumonia"/>
    <s v="Number"/>
    <n v="31"/>
  </r>
  <r>
    <s v="VSD21"/>
    <s v="Deaths from Diseases of the Respiratory System"/>
    <s v="2013"/>
    <s v="2013"/>
    <s v="110"/>
    <s v="Wexford"/>
    <s v="J40J47"/>
    <s v="J40-J47 Chronic lower respiratory diseases"/>
    <s v="Number"/>
    <n v="57"/>
  </r>
  <r>
    <s v="VSD21"/>
    <s v="Deaths from Diseases of the Respiratory System"/>
    <s v="2013"/>
    <s v="2013"/>
    <s v="120"/>
    <s v="Wicklow"/>
    <s v="J000J999"/>
    <s v="J00-J99 Remainder Diseases of the respiratory system"/>
    <s v="Number"/>
    <n v="24"/>
  </r>
  <r>
    <s v="VSD21"/>
    <s v="Deaths from Diseases of the Respiratory System"/>
    <s v="2013"/>
    <s v="2013"/>
    <s v="120"/>
    <s v="Wicklow"/>
    <s v="J00J99"/>
    <s v="J00-J99 Diseases of the respiratory system"/>
    <s v="Number"/>
    <n v="90"/>
  </r>
  <r>
    <s v="VSD21"/>
    <s v="Deaths from Diseases of the Respiratory System"/>
    <s v="2013"/>
    <s v="2013"/>
    <s v="120"/>
    <s v="Wicklow"/>
    <s v="J10J18"/>
    <s v="J09-J18 Influenza and pneumonia"/>
    <s v="Number"/>
    <n v="21"/>
  </r>
  <r>
    <s v="VSD21"/>
    <s v="Deaths from Diseases of the Respiratory System"/>
    <s v="2013"/>
    <s v="2013"/>
    <s v="120"/>
    <s v="Wicklow"/>
    <s v="J40J47"/>
    <s v="J40-J47 Chronic lower respiratory diseases"/>
    <s v="Number"/>
    <n v="45"/>
  </r>
  <r>
    <s v="VSD21"/>
    <s v="Deaths from Diseases of the Respiratory System"/>
    <s v="2013"/>
    <s v="2013"/>
    <s v="B"/>
    <s v="Munster"/>
    <s v="J000J999"/>
    <s v="J00-J99 Remainder Diseases of the respiratory system"/>
    <s v="Number"/>
    <n v="245"/>
  </r>
  <r>
    <s v="VSD21"/>
    <s v="Deaths from Diseases of the Respiratory System"/>
    <s v="2013"/>
    <s v="2013"/>
    <s v="B"/>
    <s v="Munster"/>
    <s v="J00J99"/>
    <s v="J00-J99 Diseases of the respiratory system"/>
    <s v="Number"/>
    <n v="993"/>
  </r>
  <r>
    <s v="VSD21"/>
    <s v="Deaths from Diseases of the Respiratory System"/>
    <s v="2013"/>
    <s v="2013"/>
    <s v="B"/>
    <s v="Munster"/>
    <s v="J10J18"/>
    <s v="J09-J18 Influenza and pneumonia"/>
    <s v="Number"/>
    <n v="282"/>
  </r>
  <r>
    <s v="VSD21"/>
    <s v="Deaths from Diseases of the Respiratory System"/>
    <s v="2013"/>
    <s v="2013"/>
    <s v="B"/>
    <s v="Munster"/>
    <s v="J40J47"/>
    <s v="J40-J47 Chronic lower respiratory diseases"/>
    <s v="Number"/>
    <n v="466"/>
  </r>
  <r>
    <s v="VSD21"/>
    <s v="Deaths from Diseases of the Respiratory System"/>
    <s v="2013"/>
    <s v="2013"/>
    <s v="130"/>
    <s v="Clare"/>
    <s v="J000J999"/>
    <s v="J00-J99 Remainder Diseases of the respiratory system"/>
    <s v="Number"/>
    <n v="20"/>
  </r>
  <r>
    <s v="VSD21"/>
    <s v="Deaths from Diseases of the Respiratory System"/>
    <s v="2013"/>
    <s v="2013"/>
    <s v="130"/>
    <s v="Clare"/>
    <s v="J00J99"/>
    <s v="J00-J99 Diseases of the respiratory system"/>
    <s v="Number"/>
    <n v="93"/>
  </r>
  <r>
    <s v="VSD21"/>
    <s v="Deaths from Diseases of the Respiratory System"/>
    <s v="2013"/>
    <s v="2013"/>
    <s v="130"/>
    <s v="Clare"/>
    <s v="J10J18"/>
    <s v="J09-J18 Influenza and pneumonia"/>
    <s v="Number"/>
    <n v="29"/>
  </r>
  <r>
    <s v="VSD21"/>
    <s v="Deaths from Diseases of the Respiratory System"/>
    <s v="2013"/>
    <s v="2013"/>
    <s v="130"/>
    <s v="Clare"/>
    <s v="J40J47"/>
    <s v="J40-J47 Chronic lower respiratory diseases"/>
    <s v="Number"/>
    <n v="44"/>
  </r>
  <r>
    <s v="VSD21"/>
    <s v="Deaths from Diseases of the Respiratory System"/>
    <s v="2013"/>
    <s v="2013"/>
    <s v="141"/>
    <s v="Cork City"/>
    <s v="J000J999"/>
    <s v="J00-J99 Remainder Diseases of the respiratory system"/>
    <s v="Number"/>
    <n v="37"/>
  </r>
  <r>
    <s v="VSD21"/>
    <s v="Deaths from Diseases of the Respiratory System"/>
    <s v="2013"/>
    <s v="2013"/>
    <s v="141"/>
    <s v="Cork City"/>
    <s v="J00J99"/>
    <s v="J00-J99 Diseases of the respiratory system"/>
    <s v="Number"/>
    <n v="131"/>
  </r>
  <r>
    <s v="VSD21"/>
    <s v="Deaths from Diseases of the Respiratory System"/>
    <s v="2013"/>
    <s v="2013"/>
    <s v="141"/>
    <s v="Cork City"/>
    <s v="J10J18"/>
    <s v="J09-J18 Influenza and pneumonia"/>
    <s v="Number"/>
    <n v="35"/>
  </r>
  <r>
    <s v="VSD21"/>
    <s v="Deaths from Diseases of the Respiratory System"/>
    <s v="2013"/>
    <s v="2013"/>
    <s v="141"/>
    <s v="Cork City"/>
    <s v="J40J47"/>
    <s v="J40-J47 Chronic lower respiratory diseases"/>
    <s v="Number"/>
    <n v="59"/>
  </r>
  <r>
    <s v="VSD21"/>
    <s v="Deaths from Diseases of the Respiratory System"/>
    <s v="2013"/>
    <s v="2013"/>
    <s v="142"/>
    <s v="Cork County"/>
    <s v="J000J999"/>
    <s v="J00-J99 Remainder Diseases of the respiratory system"/>
    <s v="Number"/>
    <n v="59"/>
  </r>
  <r>
    <s v="VSD21"/>
    <s v="Deaths from Diseases of the Respiratory System"/>
    <s v="2013"/>
    <s v="2013"/>
    <s v="142"/>
    <s v="Cork County"/>
    <s v="J00J99"/>
    <s v="J00-J99 Diseases of the respiratory system"/>
    <s v="Number"/>
    <n v="243"/>
  </r>
  <r>
    <s v="VSD21"/>
    <s v="Deaths from Diseases of the Respiratory System"/>
    <s v="2013"/>
    <s v="2013"/>
    <s v="142"/>
    <s v="Cork County"/>
    <s v="J10J18"/>
    <s v="J09-J18 Influenza and pneumonia"/>
    <s v="Number"/>
    <n v="70"/>
  </r>
  <r>
    <s v="VSD21"/>
    <s v="Deaths from Diseases of the Respiratory System"/>
    <s v="2013"/>
    <s v="2013"/>
    <s v="142"/>
    <s v="Cork County"/>
    <s v="J40J47"/>
    <s v="J40-J47 Chronic lower respiratory diseases"/>
    <s v="Number"/>
    <n v="114"/>
  </r>
  <r>
    <s v="VSD21"/>
    <s v="Deaths from Diseases of the Respiratory System"/>
    <s v="2013"/>
    <s v="2013"/>
    <s v="150"/>
    <s v="Kerry"/>
    <s v="J000J999"/>
    <s v="J00-J99 Remainder Diseases of the respiratory system"/>
    <s v="Number"/>
    <n v="37"/>
  </r>
  <r>
    <s v="VSD21"/>
    <s v="Deaths from Diseases of the Respiratory System"/>
    <s v="2013"/>
    <s v="2013"/>
    <s v="150"/>
    <s v="Kerry"/>
    <s v="J00J99"/>
    <s v="J00-J99 Diseases of the respiratory system"/>
    <s v="Number"/>
    <n v="137"/>
  </r>
  <r>
    <s v="VSD21"/>
    <s v="Deaths from Diseases of the Respiratory System"/>
    <s v="2013"/>
    <s v="2013"/>
    <s v="150"/>
    <s v="Kerry"/>
    <s v="J10J18"/>
    <s v="J09-J18 Influenza and pneumonia"/>
    <s v="Number"/>
    <n v="30"/>
  </r>
  <r>
    <s v="VSD21"/>
    <s v="Deaths from Diseases of the Respiratory System"/>
    <s v="2013"/>
    <s v="2013"/>
    <s v="150"/>
    <s v="Kerry"/>
    <s v="J40J47"/>
    <s v="J40-J47 Chronic lower respiratory diseases"/>
    <s v="Number"/>
    <n v="70"/>
  </r>
  <r>
    <s v="VSD21"/>
    <s v="Deaths from Diseases of the Respiratory System"/>
    <s v="2013"/>
    <s v="2013"/>
    <s v="161"/>
    <s v="Limerick City"/>
    <s v="J000J999"/>
    <s v="J00-J99 Remainder Diseases of the respiratory system"/>
    <s v="Number"/>
    <n v="8"/>
  </r>
  <r>
    <s v="VSD21"/>
    <s v="Deaths from Diseases of the Respiratory System"/>
    <s v="2013"/>
    <s v="2013"/>
    <s v="161"/>
    <s v="Limerick City"/>
    <s v="J00J99"/>
    <s v="J00-J99 Diseases of the respiratory system"/>
    <s v="Number"/>
    <n v="57"/>
  </r>
  <r>
    <s v="VSD21"/>
    <s v="Deaths from Diseases of the Respiratory System"/>
    <s v="2013"/>
    <s v="2013"/>
    <s v="161"/>
    <s v="Limerick City"/>
    <s v="J10J18"/>
    <s v="J09-J18 Influenza and pneumonia"/>
    <s v="Number"/>
    <n v="23"/>
  </r>
  <r>
    <s v="VSD21"/>
    <s v="Deaths from Diseases of the Respiratory System"/>
    <s v="2013"/>
    <s v="2013"/>
    <s v="161"/>
    <s v="Limerick City"/>
    <s v="J40J47"/>
    <s v="J40-J47 Chronic lower respiratory diseases"/>
    <s v="Number"/>
    <n v="26"/>
  </r>
  <r>
    <s v="VSD21"/>
    <s v="Deaths from Diseases of the Respiratory System"/>
    <s v="2013"/>
    <s v="2013"/>
    <s v="162"/>
    <s v="Limerick County"/>
    <s v="J000J999"/>
    <s v="J00-J99 Remainder Diseases of the respiratory system"/>
    <s v="Number"/>
    <n v="25"/>
  </r>
  <r>
    <s v="VSD21"/>
    <s v="Deaths from Diseases of the Respiratory System"/>
    <s v="2013"/>
    <s v="2013"/>
    <s v="162"/>
    <s v="Limerick County"/>
    <s v="J00J99"/>
    <s v="J00-J99 Diseases of the respiratory system"/>
    <s v="Number"/>
    <n v="109"/>
  </r>
  <r>
    <s v="VSD21"/>
    <s v="Deaths from Diseases of the Respiratory System"/>
    <s v="2013"/>
    <s v="2013"/>
    <s v="162"/>
    <s v="Limerick County"/>
    <s v="J10J18"/>
    <s v="J09-J18 Influenza and pneumonia"/>
    <s v="Number"/>
    <n v="29"/>
  </r>
  <r>
    <s v="VSD21"/>
    <s v="Deaths from Diseases of the Respiratory System"/>
    <s v="2013"/>
    <s v="2013"/>
    <s v="162"/>
    <s v="Limerick County"/>
    <s v="J40J47"/>
    <s v="J40-J47 Chronic lower respiratory diseases"/>
    <s v="Number"/>
    <n v="55"/>
  </r>
  <r>
    <s v="VSD21"/>
    <s v="Deaths from Diseases of the Respiratory System"/>
    <s v="2013"/>
    <s v="2013"/>
    <s v="170"/>
    <s v="Tipperary"/>
    <s v="J000J999"/>
    <s v="J00-J99 Remainder Diseases of the respiratory system"/>
    <s v="Number"/>
    <s v=""/>
  </r>
  <r>
    <s v="VSD21"/>
    <s v="Deaths from Diseases of the Respiratory System"/>
    <s v="2013"/>
    <s v="2013"/>
    <s v="170"/>
    <s v="Tipperary"/>
    <s v="J00J99"/>
    <s v="J00-J99 Diseases of the respiratory system"/>
    <s v="Number"/>
    <s v=""/>
  </r>
  <r>
    <s v="VSD21"/>
    <s v="Deaths from Diseases of the Respiratory System"/>
    <s v="2013"/>
    <s v="2013"/>
    <s v="170"/>
    <s v="Tipperary"/>
    <s v="J10J18"/>
    <s v="J09-J18 Influenza and pneumonia"/>
    <s v="Number"/>
    <s v=""/>
  </r>
  <r>
    <s v="VSD21"/>
    <s v="Deaths from Diseases of the Respiratory System"/>
    <s v="2013"/>
    <s v="2013"/>
    <s v="170"/>
    <s v="Tipperary"/>
    <s v="J40J47"/>
    <s v="J40-J47 Chronic lower respiratory diseases"/>
    <s v="Number"/>
    <s v=""/>
  </r>
  <r>
    <s v="VSD21"/>
    <s v="Deaths from Diseases of the Respiratory System"/>
    <s v="2013"/>
    <s v="2013"/>
    <s v="171"/>
    <s v="North Tipperary"/>
    <s v="J000J999"/>
    <s v="J00-J99 Remainder Diseases of the respiratory system"/>
    <s v="Number"/>
    <n v="11"/>
  </r>
  <r>
    <s v="VSD21"/>
    <s v="Deaths from Diseases of the Respiratory System"/>
    <s v="2013"/>
    <s v="2013"/>
    <s v="171"/>
    <s v="North Tipperary"/>
    <s v="J00J99"/>
    <s v="J00-J99 Diseases of the respiratory system"/>
    <s v="Number"/>
    <n v="60"/>
  </r>
  <r>
    <s v="VSD21"/>
    <s v="Deaths from Diseases of the Respiratory System"/>
    <s v="2013"/>
    <s v="2013"/>
    <s v="171"/>
    <s v="North Tipperary"/>
    <s v="J10J18"/>
    <s v="J09-J18 Influenza and pneumonia"/>
    <s v="Number"/>
    <n v="14"/>
  </r>
  <r>
    <s v="VSD21"/>
    <s v="Deaths from Diseases of the Respiratory System"/>
    <s v="2013"/>
    <s v="2013"/>
    <s v="171"/>
    <s v="North Tipperary"/>
    <s v="J40J47"/>
    <s v="J40-J47 Chronic lower respiratory diseases"/>
    <s v="Number"/>
    <n v="35"/>
  </r>
  <r>
    <s v="VSD21"/>
    <s v="Deaths from Diseases of the Respiratory System"/>
    <s v="2013"/>
    <s v="2013"/>
    <s v="172"/>
    <s v="South Tipperary"/>
    <s v="J000J999"/>
    <s v="J00-J99 Remainder Diseases of the respiratory system"/>
    <s v="Number"/>
    <n v="24"/>
  </r>
  <r>
    <s v="VSD21"/>
    <s v="Deaths from Diseases of the Respiratory System"/>
    <s v="2013"/>
    <s v="2013"/>
    <s v="172"/>
    <s v="South Tipperary"/>
    <s v="J00J99"/>
    <s v="J00-J99 Diseases of the respiratory system"/>
    <s v="Number"/>
    <n v="99"/>
  </r>
  <r>
    <s v="VSD21"/>
    <s v="Deaths from Diseases of the Respiratory System"/>
    <s v="2013"/>
    <s v="2013"/>
    <s v="172"/>
    <s v="South Tipperary"/>
    <s v="J10J18"/>
    <s v="J09-J18 Influenza and pneumonia"/>
    <s v="Number"/>
    <n v="38"/>
  </r>
  <r>
    <s v="VSD21"/>
    <s v="Deaths from Diseases of the Respiratory System"/>
    <s v="2013"/>
    <s v="2013"/>
    <s v="172"/>
    <s v="South Tipperary"/>
    <s v="J40J47"/>
    <s v="J40-J47 Chronic lower respiratory diseases"/>
    <s v="Number"/>
    <n v="37"/>
  </r>
  <r>
    <s v="VSD21"/>
    <s v="Deaths from Diseases of the Respiratory System"/>
    <s v="2013"/>
    <s v="2013"/>
    <s v="181"/>
    <s v="Waterford City"/>
    <s v="J000J999"/>
    <s v="J00-J99 Remainder Diseases of the respiratory system"/>
    <s v="Number"/>
    <n v="14"/>
  </r>
  <r>
    <s v="VSD21"/>
    <s v="Deaths from Diseases of the Respiratory System"/>
    <s v="2013"/>
    <s v="2013"/>
    <s v="181"/>
    <s v="Waterford City"/>
    <s v="J00J99"/>
    <s v="J00-J99 Diseases of the respiratory system"/>
    <s v="Number"/>
    <n v="26"/>
  </r>
  <r>
    <s v="VSD21"/>
    <s v="Deaths from Diseases of the Respiratory System"/>
    <s v="2013"/>
    <s v="2013"/>
    <s v="181"/>
    <s v="Waterford City"/>
    <s v="J10J18"/>
    <s v="J09-J18 Influenza and pneumonia"/>
    <s v="Number"/>
    <n v="5"/>
  </r>
  <r>
    <s v="VSD21"/>
    <s v="Deaths from Diseases of the Respiratory System"/>
    <s v="2013"/>
    <s v="2013"/>
    <s v="181"/>
    <s v="Waterford City"/>
    <s v="J40J47"/>
    <s v="J40-J47 Chronic lower respiratory diseases"/>
    <s v="Number"/>
    <n v="7"/>
  </r>
  <r>
    <s v="VSD21"/>
    <s v="Deaths from Diseases of the Respiratory System"/>
    <s v="2013"/>
    <s v="2013"/>
    <s v="182"/>
    <s v="Waterford County"/>
    <s v="J000J999"/>
    <s v="J00-J99 Remainder Diseases of the respiratory system"/>
    <s v="Number"/>
    <n v="10"/>
  </r>
  <r>
    <s v="VSD21"/>
    <s v="Deaths from Diseases of the Respiratory System"/>
    <s v="2013"/>
    <s v="2013"/>
    <s v="182"/>
    <s v="Waterford County"/>
    <s v="J00J99"/>
    <s v="J00-J99 Diseases of the respiratory system"/>
    <s v="Number"/>
    <n v="38"/>
  </r>
  <r>
    <s v="VSD21"/>
    <s v="Deaths from Diseases of the Respiratory System"/>
    <s v="2013"/>
    <s v="2013"/>
    <s v="182"/>
    <s v="Waterford County"/>
    <s v="J10J18"/>
    <s v="J09-J18 Influenza and pneumonia"/>
    <s v="Number"/>
    <n v="9"/>
  </r>
  <r>
    <s v="VSD21"/>
    <s v="Deaths from Diseases of the Respiratory System"/>
    <s v="2013"/>
    <s v="2013"/>
    <s v="182"/>
    <s v="Waterford County"/>
    <s v="J40J47"/>
    <s v="J40-J47 Chronic lower respiratory diseases"/>
    <s v="Number"/>
    <n v="19"/>
  </r>
  <r>
    <s v="VSD21"/>
    <s v="Deaths from Diseases of the Respiratory System"/>
    <s v="2013"/>
    <s v="2013"/>
    <s v="C"/>
    <s v="Connacht"/>
    <s v="J000J999"/>
    <s v="J00-J99 Remainder Diseases of the respiratory system"/>
    <s v="Number"/>
    <n v="108"/>
  </r>
  <r>
    <s v="VSD21"/>
    <s v="Deaths from Diseases of the Respiratory System"/>
    <s v="2013"/>
    <s v="2013"/>
    <s v="C"/>
    <s v="Connacht"/>
    <s v="J00J99"/>
    <s v="J00-J99 Diseases of the respiratory system"/>
    <s v="Number"/>
    <n v="496"/>
  </r>
  <r>
    <s v="VSD21"/>
    <s v="Deaths from Diseases of the Respiratory System"/>
    <s v="2013"/>
    <s v="2013"/>
    <s v="C"/>
    <s v="Connacht"/>
    <s v="J10J18"/>
    <s v="J09-J18 Influenza and pneumonia"/>
    <s v="Number"/>
    <n v="164"/>
  </r>
  <r>
    <s v="VSD21"/>
    <s v="Deaths from Diseases of the Respiratory System"/>
    <s v="2013"/>
    <s v="2013"/>
    <s v="C"/>
    <s v="Connacht"/>
    <s v="J40J47"/>
    <s v="J40-J47 Chronic lower respiratory diseases"/>
    <s v="Number"/>
    <n v="224"/>
  </r>
  <r>
    <s v="VSD21"/>
    <s v="Deaths from Diseases of the Respiratory System"/>
    <s v="2013"/>
    <s v="2013"/>
    <s v="191"/>
    <s v="Galway City"/>
    <s v="J000J999"/>
    <s v="J00-J99 Remainder Diseases of the respiratory system"/>
    <s v="Number"/>
    <n v="4"/>
  </r>
  <r>
    <s v="VSD21"/>
    <s v="Deaths from Diseases of the Respiratory System"/>
    <s v="2013"/>
    <s v="2013"/>
    <s v="191"/>
    <s v="Galway City"/>
    <s v="J00J99"/>
    <s v="J00-J99 Diseases of the respiratory system"/>
    <s v="Number"/>
    <n v="38"/>
  </r>
  <r>
    <s v="VSD21"/>
    <s v="Deaths from Diseases of the Respiratory System"/>
    <s v="2013"/>
    <s v="2013"/>
    <s v="191"/>
    <s v="Galway City"/>
    <s v="J10J18"/>
    <s v="J09-J18 Influenza and pneumonia"/>
    <s v="Number"/>
    <n v="15"/>
  </r>
  <r>
    <s v="VSD21"/>
    <s v="Deaths from Diseases of the Respiratory System"/>
    <s v="2013"/>
    <s v="2013"/>
    <s v="191"/>
    <s v="Galway City"/>
    <s v="J40J47"/>
    <s v="J40-J47 Chronic lower respiratory diseases"/>
    <s v="Number"/>
    <n v="19"/>
  </r>
  <r>
    <s v="VSD21"/>
    <s v="Deaths from Diseases of the Respiratory System"/>
    <s v="2013"/>
    <s v="2013"/>
    <s v="192"/>
    <s v="Galway County"/>
    <s v="J000J999"/>
    <s v="J00-J99 Remainder Diseases of the respiratory system"/>
    <s v="Number"/>
    <n v="40"/>
  </r>
  <r>
    <s v="VSD21"/>
    <s v="Deaths from Diseases of the Respiratory System"/>
    <s v="2013"/>
    <s v="2013"/>
    <s v="192"/>
    <s v="Galway County"/>
    <s v="J00J99"/>
    <s v="J00-J99 Diseases of the respiratory system"/>
    <s v="Number"/>
    <n v="151"/>
  </r>
  <r>
    <s v="VSD21"/>
    <s v="Deaths from Diseases of the Respiratory System"/>
    <s v="2013"/>
    <s v="2013"/>
    <s v="192"/>
    <s v="Galway County"/>
    <s v="J10J18"/>
    <s v="J09-J18 Influenza and pneumonia"/>
    <s v="Number"/>
    <n v="40"/>
  </r>
  <r>
    <s v="VSD21"/>
    <s v="Deaths from Diseases of the Respiratory System"/>
    <s v="2013"/>
    <s v="2013"/>
    <s v="192"/>
    <s v="Galway County"/>
    <s v="J40J47"/>
    <s v="J40-J47 Chronic lower respiratory diseases"/>
    <s v="Number"/>
    <n v="71"/>
  </r>
  <r>
    <s v="VSD21"/>
    <s v="Deaths from Diseases of the Respiratory System"/>
    <s v="2013"/>
    <s v="2013"/>
    <s v="200"/>
    <s v="Leitrim"/>
    <s v="J000J999"/>
    <s v="J00-J99 Remainder Diseases of the respiratory system"/>
    <s v="Number"/>
    <n v="5"/>
  </r>
  <r>
    <s v="VSD21"/>
    <s v="Deaths from Diseases of the Respiratory System"/>
    <s v="2013"/>
    <s v="2013"/>
    <s v="200"/>
    <s v="Leitrim"/>
    <s v="J00J99"/>
    <s v="J00-J99 Diseases of the respiratory system"/>
    <s v="Number"/>
    <n v="25"/>
  </r>
  <r>
    <s v="VSD21"/>
    <s v="Deaths from Diseases of the Respiratory System"/>
    <s v="2013"/>
    <s v="2013"/>
    <s v="200"/>
    <s v="Leitrim"/>
    <s v="J10J18"/>
    <s v="J09-J18 Influenza and pneumonia"/>
    <s v="Number"/>
    <n v="8"/>
  </r>
  <r>
    <s v="VSD21"/>
    <s v="Deaths from Diseases of the Respiratory System"/>
    <s v="2013"/>
    <s v="2013"/>
    <s v="200"/>
    <s v="Leitrim"/>
    <s v="J40J47"/>
    <s v="J40-J47 Chronic lower respiratory diseases"/>
    <s v="Number"/>
    <n v="12"/>
  </r>
  <r>
    <s v="VSD21"/>
    <s v="Deaths from Diseases of the Respiratory System"/>
    <s v="2013"/>
    <s v="2013"/>
    <s v="210"/>
    <s v="Mayo"/>
    <s v="J000J999"/>
    <s v="J00-J99 Remainder Diseases of the respiratory system"/>
    <s v="Number"/>
    <n v="39"/>
  </r>
  <r>
    <s v="VSD21"/>
    <s v="Deaths from Diseases of the Respiratory System"/>
    <s v="2013"/>
    <s v="2013"/>
    <s v="210"/>
    <s v="Mayo"/>
    <s v="J00J99"/>
    <s v="J00-J99 Diseases of the respiratory system"/>
    <s v="Number"/>
    <n v="173"/>
  </r>
  <r>
    <s v="VSD21"/>
    <s v="Deaths from Diseases of the Respiratory System"/>
    <s v="2013"/>
    <s v="2013"/>
    <s v="210"/>
    <s v="Mayo"/>
    <s v="J10J18"/>
    <s v="J09-J18 Influenza and pneumonia"/>
    <s v="Number"/>
    <n v="59"/>
  </r>
  <r>
    <s v="VSD21"/>
    <s v="Deaths from Diseases of the Respiratory System"/>
    <s v="2013"/>
    <s v="2013"/>
    <s v="210"/>
    <s v="Mayo"/>
    <s v="J40J47"/>
    <s v="J40-J47 Chronic lower respiratory diseases"/>
    <s v="Number"/>
    <n v="75"/>
  </r>
  <r>
    <s v="VSD21"/>
    <s v="Deaths from Diseases of the Respiratory System"/>
    <s v="2013"/>
    <s v="2013"/>
    <s v="220"/>
    <s v="Roscommon"/>
    <s v="J000J999"/>
    <s v="J00-J99 Remainder Diseases of the respiratory system"/>
    <s v="Number"/>
    <n v="14"/>
  </r>
  <r>
    <s v="VSD21"/>
    <s v="Deaths from Diseases of the Respiratory System"/>
    <s v="2013"/>
    <s v="2013"/>
    <s v="220"/>
    <s v="Roscommon"/>
    <s v="J00J99"/>
    <s v="J00-J99 Diseases of the respiratory system"/>
    <s v="Number"/>
    <n v="63"/>
  </r>
  <r>
    <s v="VSD21"/>
    <s v="Deaths from Diseases of the Respiratory System"/>
    <s v="2013"/>
    <s v="2013"/>
    <s v="220"/>
    <s v="Roscommon"/>
    <s v="J10J18"/>
    <s v="J09-J18 Influenza and pneumonia"/>
    <s v="Number"/>
    <n v="23"/>
  </r>
  <r>
    <s v="VSD21"/>
    <s v="Deaths from Diseases of the Respiratory System"/>
    <s v="2013"/>
    <s v="2013"/>
    <s v="220"/>
    <s v="Roscommon"/>
    <s v="J40J47"/>
    <s v="J40-J47 Chronic lower respiratory diseases"/>
    <s v="Number"/>
    <n v="26"/>
  </r>
  <r>
    <s v="VSD21"/>
    <s v="Deaths from Diseases of the Respiratory System"/>
    <s v="2013"/>
    <s v="2013"/>
    <s v="230"/>
    <s v="Sligo"/>
    <s v="J000J999"/>
    <s v="J00-J99 Remainder Diseases of the respiratory system"/>
    <s v="Number"/>
    <n v="6"/>
  </r>
  <r>
    <s v="VSD21"/>
    <s v="Deaths from Diseases of the Respiratory System"/>
    <s v="2013"/>
    <s v="2013"/>
    <s v="230"/>
    <s v="Sligo"/>
    <s v="J00J99"/>
    <s v="J00-J99 Diseases of the respiratory system"/>
    <s v="Number"/>
    <n v="46"/>
  </r>
  <r>
    <s v="VSD21"/>
    <s v="Deaths from Diseases of the Respiratory System"/>
    <s v="2013"/>
    <s v="2013"/>
    <s v="230"/>
    <s v="Sligo"/>
    <s v="J10J18"/>
    <s v="J09-J18 Influenza and pneumonia"/>
    <s v="Number"/>
    <n v="19"/>
  </r>
  <r>
    <s v="VSD21"/>
    <s v="Deaths from Diseases of the Respiratory System"/>
    <s v="2013"/>
    <s v="2013"/>
    <s v="230"/>
    <s v="Sligo"/>
    <s v="J40J47"/>
    <s v="J40-J47 Chronic lower respiratory diseases"/>
    <s v="Number"/>
    <n v="21"/>
  </r>
  <r>
    <s v="VSD21"/>
    <s v="Deaths from Diseases of the Respiratory System"/>
    <s v="2013"/>
    <s v="2013"/>
    <s v="D"/>
    <s v="Ulster (part of)"/>
    <s v="J000J999"/>
    <s v="J00-J99 Remainder Diseases of the respiratory system"/>
    <s v="Number"/>
    <n v="61"/>
  </r>
  <r>
    <s v="VSD21"/>
    <s v="Deaths from Diseases of the Respiratory System"/>
    <s v="2013"/>
    <s v="2013"/>
    <s v="D"/>
    <s v="Ulster (part of)"/>
    <s v="J00J99"/>
    <s v="J00-J99 Diseases of the respiratory system"/>
    <s v="Number"/>
    <n v="227"/>
  </r>
  <r>
    <s v="VSD21"/>
    <s v="Deaths from Diseases of the Respiratory System"/>
    <s v="2013"/>
    <s v="2013"/>
    <s v="D"/>
    <s v="Ulster (part of)"/>
    <s v="J10J18"/>
    <s v="J09-J18 Influenza and pneumonia"/>
    <s v="Number"/>
    <n v="70"/>
  </r>
  <r>
    <s v="VSD21"/>
    <s v="Deaths from Diseases of the Respiratory System"/>
    <s v="2013"/>
    <s v="2013"/>
    <s v="D"/>
    <s v="Ulster (part of)"/>
    <s v="J40J47"/>
    <s v="J40-J47 Chronic lower respiratory diseases"/>
    <s v="Number"/>
    <n v="96"/>
  </r>
  <r>
    <s v="VSD21"/>
    <s v="Deaths from Diseases of the Respiratory System"/>
    <s v="2013"/>
    <s v="2013"/>
    <s v="240"/>
    <s v="Cavan"/>
    <s v="J000J999"/>
    <s v="J00-J99 Remainder Diseases of the respiratory system"/>
    <s v="Number"/>
    <n v="22"/>
  </r>
  <r>
    <s v="VSD21"/>
    <s v="Deaths from Diseases of the Respiratory System"/>
    <s v="2013"/>
    <s v="2013"/>
    <s v="240"/>
    <s v="Cavan"/>
    <s v="J00J99"/>
    <s v="J00-J99 Diseases of the respiratory system"/>
    <s v="Number"/>
    <n v="60"/>
  </r>
  <r>
    <s v="VSD21"/>
    <s v="Deaths from Diseases of the Respiratory System"/>
    <s v="2013"/>
    <s v="2013"/>
    <s v="240"/>
    <s v="Cavan"/>
    <s v="J10J18"/>
    <s v="J09-J18 Influenza and pneumonia"/>
    <s v="Number"/>
    <n v="8"/>
  </r>
  <r>
    <s v="VSD21"/>
    <s v="Deaths from Diseases of the Respiratory System"/>
    <s v="2013"/>
    <s v="2013"/>
    <s v="240"/>
    <s v="Cavan"/>
    <s v="J40J47"/>
    <s v="J40-J47 Chronic lower respiratory diseases"/>
    <s v="Number"/>
    <n v="30"/>
  </r>
  <r>
    <s v="VSD21"/>
    <s v="Deaths from Diseases of the Respiratory System"/>
    <s v="2013"/>
    <s v="2013"/>
    <s v="250"/>
    <s v="Donegal"/>
    <s v="J000J999"/>
    <s v="J00-J99 Remainder Diseases of the respiratory system"/>
    <s v="Number"/>
    <n v="27"/>
  </r>
  <r>
    <s v="VSD21"/>
    <s v="Deaths from Diseases of the Respiratory System"/>
    <s v="2013"/>
    <s v="2013"/>
    <s v="250"/>
    <s v="Donegal"/>
    <s v="J00J99"/>
    <s v="J00-J99 Diseases of the respiratory system"/>
    <s v="Number"/>
    <n v="120"/>
  </r>
  <r>
    <s v="VSD21"/>
    <s v="Deaths from Diseases of the Respiratory System"/>
    <s v="2013"/>
    <s v="2013"/>
    <s v="250"/>
    <s v="Donegal"/>
    <s v="J10J18"/>
    <s v="J09-J18 Influenza and pneumonia"/>
    <s v="Number"/>
    <n v="47"/>
  </r>
  <r>
    <s v="VSD21"/>
    <s v="Deaths from Diseases of the Respiratory System"/>
    <s v="2013"/>
    <s v="2013"/>
    <s v="250"/>
    <s v="Donegal"/>
    <s v="J40J47"/>
    <s v="J40-J47 Chronic lower respiratory diseases"/>
    <s v="Number"/>
    <n v="46"/>
  </r>
  <r>
    <s v="VSD21"/>
    <s v="Deaths from Diseases of the Respiratory System"/>
    <s v="2013"/>
    <s v="2013"/>
    <s v="260"/>
    <s v="Monaghan"/>
    <s v="J000J999"/>
    <s v="J00-J99 Remainder Diseases of the respiratory system"/>
    <s v="Number"/>
    <n v="12"/>
  </r>
  <r>
    <s v="VSD21"/>
    <s v="Deaths from Diseases of the Respiratory System"/>
    <s v="2013"/>
    <s v="2013"/>
    <s v="260"/>
    <s v="Monaghan"/>
    <s v="J00J99"/>
    <s v="J00-J99 Diseases of the respiratory system"/>
    <s v="Number"/>
    <n v="47"/>
  </r>
  <r>
    <s v="VSD21"/>
    <s v="Deaths from Diseases of the Respiratory System"/>
    <s v="2013"/>
    <s v="2013"/>
    <s v="260"/>
    <s v="Monaghan"/>
    <s v="J10J18"/>
    <s v="J09-J18 Influenza and pneumonia"/>
    <s v="Number"/>
    <n v="15"/>
  </r>
  <r>
    <s v="VSD21"/>
    <s v="Deaths from Diseases of the Respiratory System"/>
    <s v="2013"/>
    <s v="2013"/>
    <s v="260"/>
    <s v="Monaghan"/>
    <s v="J40J47"/>
    <s v="J40-J47 Chronic lower respiratory diseases"/>
    <s v="Number"/>
    <n v="20"/>
  </r>
  <r>
    <s v="VSD21"/>
    <s v="Deaths from Diseases of the Respiratory System"/>
    <s v="2013"/>
    <s v="2013"/>
    <s v="IE11"/>
    <s v="Border"/>
    <s v="J000J999"/>
    <s v="J00-J99 Remainder Diseases of the respiratory system"/>
    <s v="Number"/>
    <n v="96"/>
  </r>
  <r>
    <s v="VSD21"/>
    <s v="Deaths from Diseases of the Respiratory System"/>
    <s v="2013"/>
    <s v="2013"/>
    <s v="IE11"/>
    <s v="Border"/>
    <s v="J00J99"/>
    <s v="J00-J99 Diseases of the respiratory system"/>
    <s v="Number"/>
    <n v="386"/>
  </r>
  <r>
    <s v="VSD21"/>
    <s v="Deaths from Diseases of the Respiratory System"/>
    <s v="2013"/>
    <s v="2013"/>
    <s v="IE11"/>
    <s v="Border"/>
    <s v="J10J18"/>
    <s v="J09-J18 Influenza and pneumonia"/>
    <s v="Number"/>
    <n v="121"/>
  </r>
  <r>
    <s v="VSD21"/>
    <s v="Deaths from Diseases of the Respiratory System"/>
    <s v="2013"/>
    <s v="2013"/>
    <s v="IE11"/>
    <s v="Border"/>
    <s v="J40J47"/>
    <s v="J40-J47 Chronic lower respiratory diseases"/>
    <s v="Number"/>
    <n v="169"/>
  </r>
  <r>
    <s v="VSD21"/>
    <s v="Deaths from Diseases of the Respiratory System"/>
    <s v="2013"/>
    <s v="2013"/>
    <s v="IE12"/>
    <s v="Midland"/>
    <s v="J000J999"/>
    <s v="J00-J99 Remainder Diseases of the respiratory system"/>
    <s v="Number"/>
    <n v="49"/>
  </r>
  <r>
    <s v="VSD21"/>
    <s v="Deaths from Diseases of the Respiratory System"/>
    <s v="2013"/>
    <s v="2013"/>
    <s v="IE12"/>
    <s v="Midland"/>
    <s v="J00J99"/>
    <s v="J00-J99 Diseases of the respiratory system"/>
    <s v="Number"/>
    <n v="251"/>
  </r>
  <r>
    <s v="VSD21"/>
    <s v="Deaths from Diseases of the Respiratory System"/>
    <s v="2013"/>
    <s v="2013"/>
    <s v="IE12"/>
    <s v="Midland"/>
    <s v="J10J18"/>
    <s v="J09-J18 Influenza and pneumonia"/>
    <s v="Number"/>
    <n v="72"/>
  </r>
  <r>
    <s v="VSD21"/>
    <s v="Deaths from Diseases of the Respiratory System"/>
    <s v="2013"/>
    <s v="2013"/>
    <s v="IE12"/>
    <s v="Midland"/>
    <s v="J40J47"/>
    <s v="J40-J47 Chronic lower respiratory diseases"/>
    <s v="Number"/>
    <n v="130"/>
  </r>
  <r>
    <s v="VSD21"/>
    <s v="Deaths from Diseases of the Respiratory System"/>
    <s v="2013"/>
    <s v="2013"/>
    <s v="IE13"/>
    <s v="West"/>
    <s v="J000J999"/>
    <s v="J00-J99 Remainder Diseases of the respiratory system"/>
    <s v="Number"/>
    <n v="97"/>
  </r>
  <r>
    <s v="VSD21"/>
    <s v="Deaths from Diseases of the Respiratory System"/>
    <s v="2013"/>
    <s v="2013"/>
    <s v="IE13"/>
    <s v="West"/>
    <s v="J00J99"/>
    <s v="J00-J99 Diseases of the respiratory system"/>
    <s v="Number"/>
    <n v="425"/>
  </r>
  <r>
    <s v="VSD21"/>
    <s v="Deaths from Diseases of the Respiratory System"/>
    <s v="2013"/>
    <s v="2013"/>
    <s v="IE13"/>
    <s v="West"/>
    <s v="J10J18"/>
    <s v="J09-J18 Influenza and pneumonia"/>
    <s v="Number"/>
    <n v="137"/>
  </r>
  <r>
    <s v="VSD21"/>
    <s v="Deaths from Diseases of the Respiratory System"/>
    <s v="2013"/>
    <s v="2013"/>
    <s v="IE13"/>
    <s v="West"/>
    <s v="J40J47"/>
    <s v="J40-J47 Chronic lower respiratory diseases"/>
    <s v="Number"/>
    <n v="191"/>
  </r>
  <r>
    <s v="VSD21"/>
    <s v="Deaths from Diseases of the Respiratory System"/>
    <s v="2013"/>
    <s v="2013"/>
    <s v="IE21"/>
    <s v="Dublin"/>
    <s v="J000J999"/>
    <s v="J00-J99 Remainder Diseases of the respiratory system"/>
    <s v="Number"/>
    <n v="231"/>
  </r>
  <r>
    <s v="VSD21"/>
    <s v="Deaths from Diseases of the Respiratory System"/>
    <s v="2013"/>
    <s v="2013"/>
    <s v="IE21"/>
    <s v="Dublin"/>
    <s v="J00J99"/>
    <s v="J00-J99 Diseases of the respiratory system"/>
    <s v="Number"/>
    <n v="891"/>
  </r>
  <r>
    <s v="VSD21"/>
    <s v="Deaths from Diseases of the Respiratory System"/>
    <s v="2013"/>
    <s v="2013"/>
    <s v="IE21"/>
    <s v="Dublin"/>
    <s v="J10J18"/>
    <s v="J09-J18 Influenza and pneumonia"/>
    <s v="Number"/>
    <n v="234"/>
  </r>
  <r>
    <s v="VSD21"/>
    <s v="Deaths from Diseases of the Respiratory System"/>
    <s v="2013"/>
    <s v="2013"/>
    <s v="IE21"/>
    <s v="Dublin"/>
    <s v="J40J47"/>
    <s v="J40-J47 Chronic lower respiratory diseases"/>
    <s v="Number"/>
    <n v="426"/>
  </r>
  <r>
    <s v="VSD21"/>
    <s v="Deaths from Diseases of the Respiratory System"/>
    <s v="2013"/>
    <s v="2013"/>
    <s v="IE22"/>
    <s v="Mid-East"/>
    <s v="J000J999"/>
    <s v="J00-J99 Remainder Diseases of the respiratory system"/>
    <s v="Number"/>
    <n v="77"/>
  </r>
  <r>
    <s v="VSD21"/>
    <s v="Deaths from Diseases of the Respiratory System"/>
    <s v="2013"/>
    <s v="2013"/>
    <s v="IE22"/>
    <s v="Mid-East"/>
    <s v="J00J99"/>
    <s v="J00-J99 Diseases of the respiratory system"/>
    <s v="Number"/>
    <n v="318"/>
  </r>
  <r>
    <s v="VSD21"/>
    <s v="Deaths from Diseases of the Respiratory System"/>
    <s v="2013"/>
    <s v="2013"/>
    <s v="IE22"/>
    <s v="Mid-East"/>
    <s v="J10J18"/>
    <s v="J09-J18 Influenza and pneumonia"/>
    <s v="Number"/>
    <n v="83"/>
  </r>
  <r>
    <s v="VSD21"/>
    <s v="Deaths from Diseases of the Respiratory System"/>
    <s v="2013"/>
    <s v="2013"/>
    <s v="IE22"/>
    <s v="Mid-East"/>
    <s v="J40J47"/>
    <s v="J40-J47 Chronic lower respiratory diseases"/>
    <s v="Number"/>
    <n v="158"/>
  </r>
  <r>
    <s v="VSD21"/>
    <s v="Deaths from Diseases of the Respiratory System"/>
    <s v="2013"/>
    <s v="2013"/>
    <s v="IE23"/>
    <s v="Mid-West"/>
    <s v="J000J999"/>
    <s v="J00-J99 Remainder Diseases of the respiratory system"/>
    <s v="Number"/>
    <n v="64"/>
  </r>
  <r>
    <s v="VSD21"/>
    <s v="Deaths from Diseases of the Respiratory System"/>
    <s v="2013"/>
    <s v="2013"/>
    <s v="IE23"/>
    <s v="Mid-West"/>
    <s v="J00J99"/>
    <s v="J00-J99 Diseases of the respiratory system"/>
    <s v="Number"/>
    <n v="319"/>
  </r>
  <r>
    <s v="VSD21"/>
    <s v="Deaths from Diseases of the Respiratory System"/>
    <s v="2013"/>
    <s v="2013"/>
    <s v="IE23"/>
    <s v="Mid-West"/>
    <s v="J10J18"/>
    <s v="J09-J18 Influenza and pneumonia"/>
    <s v="Number"/>
    <n v="95"/>
  </r>
  <r>
    <s v="VSD21"/>
    <s v="Deaths from Diseases of the Respiratory System"/>
    <s v="2013"/>
    <s v="2013"/>
    <s v="IE23"/>
    <s v="Mid-West"/>
    <s v="J40J47"/>
    <s v="J40-J47 Chronic lower respiratory diseases"/>
    <s v="Number"/>
    <n v="160"/>
  </r>
  <r>
    <s v="VSD21"/>
    <s v="Deaths from Diseases of the Respiratory System"/>
    <s v="2013"/>
    <s v="2013"/>
    <s v="IE24"/>
    <s v="South-East"/>
    <s v="J000J999"/>
    <s v="J00-J99 Remainder Diseases of the respiratory system"/>
    <s v="Number"/>
    <n v="101"/>
  </r>
  <r>
    <s v="VSD21"/>
    <s v="Deaths from Diseases of the Respiratory System"/>
    <s v="2013"/>
    <s v="2013"/>
    <s v="IE24"/>
    <s v="South-East"/>
    <s v="J00J99"/>
    <s v="J00-J99 Diseases of the respiratory system"/>
    <s v="Number"/>
    <n v="403"/>
  </r>
  <r>
    <s v="VSD21"/>
    <s v="Deaths from Diseases of the Respiratory System"/>
    <s v="2013"/>
    <s v="2013"/>
    <s v="IE24"/>
    <s v="South-East"/>
    <s v="J10J18"/>
    <s v="J09-J18 Influenza and pneumonia"/>
    <s v="Number"/>
    <n v="122"/>
  </r>
  <r>
    <s v="VSD21"/>
    <s v="Deaths from Diseases of the Respiratory System"/>
    <s v="2013"/>
    <s v="2013"/>
    <s v="IE24"/>
    <s v="South-East"/>
    <s v="J40J47"/>
    <s v="J40-J47 Chronic lower respiratory diseases"/>
    <s v="Number"/>
    <n v="180"/>
  </r>
  <r>
    <s v="VSD21"/>
    <s v="Deaths from Diseases of the Respiratory System"/>
    <s v="2013"/>
    <s v="2013"/>
    <s v="IE25"/>
    <s v="South-West"/>
    <s v="J000J999"/>
    <s v="J00-J99 Remainder Diseases of the respiratory system"/>
    <s v="Number"/>
    <n v="133"/>
  </r>
  <r>
    <s v="VSD21"/>
    <s v="Deaths from Diseases of the Respiratory System"/>
    <s v="2013"/>
    <s v="2013"/>
    <s v="IE25"/>
    <s v="South-West"/>
    <s v="J00J99"/>
    <s v="J00-J99 Diseases of the respiratory system"/>
    <s v="Number"/>
    <n v="511"/>
  </r>
  <r>
    <s v="VSD21"/>
    <s v="Deaths from Diseases of the Respiratory System"/>
    <s v="2013"/>
    <s v="2013"/>
    <s v="IE25"/>
    <s v="South-West"/>
    <s v="J10J18"/>
    <s v="J09-J18 Influenza and pneumonia"/>
    <s v="Number"/>
    <n v="135"/>
  </r>
  <r>
    <s v="VSD21"/>
    <s v="Deaths from Diseases of the Respiratory System"/>
    <s v="2013"/>
    <s v="2013"/>
    <s v="IE25"/>
    <s v="South-West"/>
    <s v="J40J47"/>
    <s v="J40-J47 Chronic lower respiratory diseases"/>
    <s v="Number"/>
    <n v="243"/>
  </r>
  <r>
    <s v="VSD21"/>
    <s v="Deaths from Diseases of the Respiratory System"/>
    <s v="2014"/>
    <s v="2014"/>
    <s v="-"/>
    <s v="State"/>
    <s v="J000J999"/>
    <s v="J00-J99 Remainder Diseases of the respiratory system"/>
    <s v="Number"/>
    <n v="909"/>
  </r>
  <r>
    <s v="VSD21"/>
    <s v="Deaths from Diseases of the Respiratory System"/>
    <s v="2014"/>
    <s v="2014"/>
    <s v="-"/>
    <s v="State"/>
    <s v="J00J99"/>
    <s v="J00-J99 Diseases of the respiratory system"/>
    <s v="Number"/>
    <n v="3492"/>
  </r>
  <r>
    <s v="VSD21"/>
    <s v="Deaths from Diseases of the Respiratory System"/>
    <s v="2014"/>
    <s v="2014"/>
    <s v="-"/>
    <s v="State"/>
    <s v="J10J18"/>
    <s v="J09-J18 Influenza and pneumonia"/>
    <s v="Number"/>
    <n v="1032"/>
  </r>
  <r>
    <s v="VSD21"/>
    <s v="Deaths from Diseases of the Respiratory System"/>
    <s v="2014"/>
    <s v="2014"/>
    <s v="-"/>
    <s v="State"/>
    <s v="J40J47"/>
    <s v="J40-J47 Chronic lower respiratory diseases"/>
    <s v="Number"/>
    <n v="1551"/>
  </r>
  <r>
    <s v="VSD21"/>
    <s v="Deaths from Diseases of the Respiratory System"/>
    <s v="2014"/>
    <s v="2014"/>
    <s v="A"/>
    <s v="Leinster"/>
    <s v="J000J999"/>
    <s v="J00-J99 Remainder Diseases of the respiratory system"/>
    <s v="Number"/>
    <n v="464"/>
  </r>
  <r>
    <s v="VSD21"/>
    <s v="Deaths from Diseases of the Respiratory System"/>
    <s v="2014"/>
    <s v="2014"/>
    <s v="A"/>
    <s v="Leinster"/>
    <s v="J00J99"/>
    <s v="J00-J99 Diseases of the respiratory system"/>
    <s v="Number"/>
    <n v="1740"/>
  </r>
  <r>
    <s v="VSD21"/>
    <s v="Deaths from Diseases of the Respiratory System"/>
    <s v="2014"/>
    <s v="2014"/>
    <s v="A"/>
    <s v="Leinster"/>
    <s v="J10J18"/>
    <s v="J09-J18 Influenza and pneumonia"/>
    <s v="Number"/>
    <n v="493"/>
  </r>
  <r>
    <s v="VSD21"/>
    <s v="Deaths from Diseases of the Respiratory System"/>
    <s v="2014"/>
    <s v="2014"/>
    <s v="A"/>
    <s v="Leinster"/>
    <s v="J40J47"/>
    <s v="J40-J47 Chronic lower respiratory diseases"/>
    <s v="Number"/>
    <n v="783"/>
  </r>
  <r>
    <s v="VSD21"/>
    <s v="Deaths from Diseases of the Respiratory System"/>
    <s v="2014"/>
    <s v="2014"/>
    <s v="010"/>
    <s v="Carlow"/>
    <s v="J000J999"/>
    <s v="J00-J99 Remainder Diseases of the respiratory system"/>
    <s v="Number"/>
    <n v="9"/>
  </r>
  <r>
    <s v="VSD21"/>
    <s v="Deaths from Diseases of the Respiratory System"/>
    <s v="2014"/>
    <s v="2014"/>
    <s v="010"/>
    <s v="Carlow"/>
    <s v="J00J99"/>
    <s v="J00-J99 Diseases of the respiratory system"/>
    <s v="Number"/>
    <n v="44"/>
  </r>
  <r>
    <s v="VSD21"/>
    <s v="Deaths from Diseases of the Respiratory System"/>
    <s v="2014"/>
    <s v="2014"/>
    <s v="010"/>
    <s v="Carlow"/>
    <s v="J10J18"/>
    <s v="J09-J18 Influenza and pneumonia"/>
    <s v="Number"/>
    <n v="12"/>
  </r>
  <r>
    <s v="VSD21"/>
    <s v="Deaths from Diseases of the Respiratory System"/>
    <s v="2014"/>
    <s v="2014"/>
    <s v="010"/>
    <s v="Carlow"/>
    <s v="J40J47"/>
    <s v="J40-J47 Chronic lower respiratory diseases"/>
    <s v="Number"/>
    <n v="23"/>
  </r>
  <r>
    <s v="VSD21"/>
    <s v="Deaths from Diseases of the Respiratory System"/>
    <s v="2014"/>
    <s v="2014"/>
    <s v="021"/>
    <s v="Dublin City"/>
    <s v="J000J999"/>
    <s v="J00-J99 Remainder Diseases of the respiratory system"/>
    <s v="Number"/>
    <n v="149"/>
  </r>
  <r>
    <s v="VSD21"/>
    <s v="Deaths from Diseases of the Respiratory System"/>
    <s v="2014"/>
    <s v="2014"/>
    <s v="021"/>
    <s v="Dublin City"/>
    <s v="J00J99"/>
    <s v="J00-J99 Diseases of the respiratory system"/>
    <s v="Number"/>
    <n v="463"/>
  </r>
  <r>
    <s v="VSD21"/>
    <s v="Deaths from Diseases of the Respiratory System"/>
    <s v="2014"/>
    <s v="2014"/>
    <s v="021"/>
    <s v="Dublin City"/>
    <s v="J10J18"/>
    <s v="J09-J18 Influenza and pneumonia"/>
    <s v="Number"/>
    <n v="119"/>
  </r>
  <r>
    <s v="VSD21"/>
    <s v="Deaths from Diseases of the Respiratory System"/>
    <s v="2014"/>
    <s v="2014"/>
    <s v="021"/>
    <s v="Dublin City"/>
    <s v="J40J47"/>
    <s v="J40-J47 Chronic lower respiratory diseases"/>
    <s v="Number"/>
    <n v="195"/>
  </r>
  <r>
    <s v="VSD21"/>
    <s v="Deaths from Diseases of the Respiratory System"/>
    <s v="2014"/>
    <s v="2014"/>
    <s v="022"/>
    <s v="South Dublin"/>
    <s v="J000J999"/>
    <s v="J00-J99 Remainder Diseases of the respiratory system"/>
    <s v="Number"/>
    <n v="30"/>
  </r>
  <r>
    <s v="VSD21"/>
    <s v="Deaths from Diseases of the Respiratory System"/>
    <s v="2014"/>
    <s v="2014"/>
    <s v="022"/>
    <s v="South Dublin"/>
    <s v="J00J99"/>
    <s v="J00-J99 Diseases of the respiratory system"/>
    <s v="Number"/>
    <n v="125"/>
  </r>
  <r>
    <s v="VSD21"/>
    <s v="Deaths from Diseases of the Respiratory System"/>
    <s v="2014"/>
    <s v="2014"/>
    <s v="022"/>
    <s v="South Dublin"/>
    <s v="J10J18"/>
    <s v="J09-J18 Influenza and pneumonia"/>
    <s v="Number"/>
    <n v="34"/>
  </r>
  <r>
    <s v="VSD21"/>
    <s v="Deaths from Diseases of the Respiratory System"/>
    <s v="2014"/>
    <s v="2014"/>
    <s v="022"/>
    <s v="South Dublin"/>
    <s v="J40J47"/>
    <s v="J40-J47 Chronic lower respiratory diseases"/>
    <s v="Number"/>
    <n v="61"/>
  </r>
  <r>
    <s v="VSD21"/>
    <s v="Deaths from Diseases of the Respiratory System"/>
    <s v="2014"/>
    <s v="2014"/>
    <s v="023"/>
    <s v="Fingal"/>
    <s v="J000J999"/>
    <s v="J00-J99 Remainder Diseases of the respiratory system"/>
    <s v="Number"/>
    <n v="25"/>
  </r>
  <r>
    <s v="VSD21"/>
    <s v="Deaths from Diseases of the Respiratory System"/>
    <s v="2014"/>
    <s v="2014"/>
    <s v="023"/>
    <s v="Fingal"/>
    <s v="J00J99"/>
    <s v="J00-J99 Diseases of the respiratory system"/>
    <s v="Number"/>
    <n v="89"/>
  </r>
  <r>
    <s v="VSD21"/>
    <s v="Deaths from Diseases of the Respiratory System"/>
    <s v="2014"/>
    <s v="2014"/>
    <s v="023"/>
    <s v="Fingal"/>
    <s v="J10J18"/>
    <s v="J09-J18 Influenza and pneumonia"/>
    <s v="Number"/>
    <n v="24"/>
  </r>
  <r>
    <s v="VSD21"/>
    <s v="Deaths from Diseases of the Respiratory System"/>
    <s v="2014"/>
    <s v="2014"/>
    <s v="023"/>
    <s v="Fingal"/>
    <s v="J40J47"/>
    <s v="J40-J47 Chronic lower respiratory diseases"/>
    <s v="Number"/>
    <n v="40"/>
  </r>
  <r>
    <s v="VSD21"/>
    <s v="Deaths from Diseases of the Respiratory System"/>
    <s v="2014"/>
    <s v="2014"/>
    <s v="024"/>
    <s v="Dun Laoghaire-Rathdown"/>
    <s v="J000J999"/>
    <s v="J00-J99 Remainder Diseases of the respiratory system"/>
    <s v="Number"/>
    <n v="53"/>
  </r>
  <r>
    <s v="VSD21"/>
    <s v="Deaths from Diseases of the Respiratory System"/>
    <s v="2014"/>
    <s v="2014"/>
    <s v="024"/>
    <s v="Dun Laoghaire-Rathdown"/>
    <s v="J00J99"/>
    <s v="J00-J99 Diseases of the respiratory system"/>
    <s v="Number"/>
    <n v="180"/>
  </r>
  <r>
    <s v="VSD21"/>
    <s v="Deaths from Diseases of the Respiratory System"/>
    <s v="2014"/>
    <s v="2014"/>
    <s v="024"/>
    <s v="Dun Laoghaire-Rathdown"/>
    <s v="J10J18"/>
    <s v="J09-J18 Influenza and pneumonia"/>
    <s v="Number"/>
    <n v="67"/>
  </r>
  <r>
    <s v="VSD21"/>
    <s v="Deaths from Diseases of the Respiratory System"/>
    <s v="2014"/>
    <s v="2014"/>
    <s v="024"/>
    <s v="Dun Laoghaire-Rathdown"/>
    <s v="J40J47"/>
    <s v="J40-J47 Chronic lower respiratory diseases"/>
    <s v="Number"/>
    <n v="60"/>
  </r>
  <r>
    <s v="VSD21"/>
    <s v="Deaths from Diseases of the Respiratory System"/>
    <s v="2014"/>
    <s v="2014"/>
    <s v="030"/>
    <s v="Kildare"/>
    <s v="J000J999"/>
    <s v="J00-J99 Remainder Diseases of the respiratory system"/>
    <s v="Number"/>
    <n v="21"/>
  </r>
  <r>
    <s v="VSD21"/>
    <s v="Deaths from Diseases of the Respiratory System"/>
    <s v="2014"/>
    <s v="2014"/>
    <s v="030"/>
    <s v="Kildare"/>
    <s v="J00J99"/>
    <s v="J00-J99 Diseases of the respiratory system"/>
    <s v="Number"/>
    <n v="106"/>
  </r>
  <r>
    <s v="VSD21"/>
    <s v="Deaths from Diseases of the Respiratory System"/>
    <s v="2014"/>
    <s v="2014"/>
    <s v="030"/>
    <s v="Kildare"/>
    <s v="J10J18"/>
    <s v="J09-J18 Influenza and pneumonia"/>
    <s v="Number"/>
    <n v="33"/>
  </r>
  <r>
    <s v="VSD21"/>
    <s v="Deaths from Diseases of the Respiratory System"/>
    <s v="2014"/>
    <s v="2014"/>
    <s v="030"/>
    <s v="Kildare"/>
    <s v="J40J47"/>
    <s v="J40-J47 Chronic lower respiratory diseases"/>
    <s v="Number"/>
    <n v="52"/>
  </r>
  <r>
    <s v="VSD21"/>
    <s v="Deaths from Diseases of the Respiratory System"/>
    <s v="2014"/>
    <s v="2014"/>
    <s v="040"/>
    <s v="Kilkenny"/>
    <s v="J000J999"/>
    <s v="J00-J99 Remainder Diseases of the respiratory system"/>
    <s v="Number"/>
    <n v="12"/>
  </r>
  <r>
    <s v="VSD21"/>
    <s v="Deaths from Diseases of the Respiratory System"/>
    <s v="2014"/>
    <s v="2014"/>
    <s v="040"/>
    <s v="Kilkenny"/>
    <s v="J00J99"/>
    <s v="J00-J99 Diseases of the respiratory system"/>
    <s v="Number"/>
    <n v="69"/>
  </r>
  <r>
    <s v="VSD21"/>
    <s v="Deaths from Diseases of the Respiratory System"/>
    <s v="2014"/>
    <s v="2014"/>
    <s v="040"/>
    <s v="Kilkenny"/>
    <s v="J10J18"/>
    <s v="J09-J18 Influenza and pneumonia"/>
    <s v="Number"/>
    <n v="25"/>
  </r>
  <r>
    <s v="VSD21"/>
    <s v="Deaths from Diseases of the Respiratory System"/>
    <s v="2014"/>
    <s v="2014"/>
    <s v="040"/>
    <s v="Kilkenny"/>
    <s v="J40J47"/>
    <s v="J40-J47 Chronic lower respiratory diseases"/>
    <s v="Number"/>
    <n v="32"/>
  </r>
  <r>
    <s v="VSD21"/>
    <s v="Deaths from Diseases of the Respiratory System"/>
    <s v="2014"/>
    <s v="2014"/>
    <s v="050"/>
    <s v="Laois"/>
    <s v="J000J999"/>
    <s v="J00-J99 Remainder Diseases of the respiratory system"/>
    <s v="Number"/>
    <n v="11"/>
  </r>
  <r>
    <s v="VSD21"/>
    <s v="Deaths from Diseases of the Respiratory System"/>
    <s v="2014"/>
    <s v="2014"/>
    <s v="050"/>
    <s v="Laois"/>
    <s v="J00J99"/>
    <s v="J00-J99 Diseases of the respiratory system"/>
    <s v="Number"/>
    <n v="54"/>
  </r>
  <r>
    <s v="VSD21"/>
    <s v="Deaths from Diseases of the Respiratory System"/>
    <s v="2014"/>
    <s v="2014"/>
    <s v="050"/>
    <s v="Laois"/>
    <s v="J10J18"/>
    <s v="J09-J18 Influenza and pneumonia"/>
    <s v="Number"/>
    <n v="10"/>
  </r>
  <r>
    <s v="VSD21"/>
    <s v="Deaths from Diseases of the Respiratory System"/>
    <s v="2014"/>
    <s v="2014"/>
    <s v="050"/>
    <s v="Laois"/>
    <s v="J40J47"/>
    <s v="J40-J47 Chronic lower respiratory diseases"/>
    <s v="Number"/>
    <n v="33"/>
  </r>
  <r>
    <s v="VSD21"/>
    <s v="Deaths from Diseases of the Respiratory System"/>
    <s v="2014"/>
    <s v="2014"/>
    <s v="060"/>
    <s v="Longford"/>
    <s v="J000J999"/>
    <s v="J00-J99 Remainder Diseases of the respiratory system"/>
    <s v="Number"/>
    <n v="8"/>
  </r>
  <r>
    <s v="VSD21"/>
    <s v="Deaths from Diseases of the Respiratory System"/>
    <s v="2014"/>
    <s v="2014"/>
    <s v="060"/>
    <s v="Longford"/>
    <s v="J00J99"/>
    <s v="J00-J99 Diseases of the respiratory system"/>
    <s v="Number"/>
    <n v="47"/>
  </r>
  <r>
    <s v="VSD21"/>
    <s v="Deaths from Diseases of the Respiratory System"/>
    <s v="2014"/>
    <s v="2014"/>
    <s v="060"/>
    <s v="Longford"/>
    <s v="J10J18"/>
    <s v="J09-J18 Influenza and pneumonia"/>
    <s v="Number"/>
    <n v="22"/>
  </r>
  <r>
    <s v="VSD21"/>
    <s v="Deaths from Diseases of the Respiratory System"/>
    <s v="2014"/>
    <s v="2014"/>
    <s v="060"/>
    <s v="Longford"/>
    <s v="J40J47"/>
    <s v="J40-J47 Chronic lower respiratory diseases"/>
    <s v="Number"/>
    <n v="17"/>
  </r>
  <r>
    <s v="VSD21"/>
    <s v="Deaths from Diseases of the Respiratory System"/>
    <s v="2014"/>
    <s v="2014"/>
    <s v="070"/>
    <s v="Louth"/>
    <s v="J000J999"/>
    <s v="J00-J99 Remainder Diseases of the respiratory system"/>
    <s v="Number"/>
    <n v="34"/>
  </r>
  <r>
    <s v="VSD21"/>
    <s v="Deaths from Diseases of the Respiratory System"/>
    <s v="2014"/>
    <s v="2014"/>
    <s v="070"/>
    <s v="Louth"/>
    <s v="J00J99"/>
    <s v="J00-J99 Diseases of the respiratory system"/>
    <s v="Number"/>
    <n v="91"/>
  </r>
  <r>
    <s v="VSD21"/>
    <s v="Deaths from Diseases of the Respiratory System"/>
    <s v="2014"/>
    <s v="2014"/>
    <s v="070"/>
    <s v="Louth"/>
    <s v="J10J18"/>
    <s v="J09-J18 Influenza and pneumonia"/>
    <s v="Number"/>
    <n v="20"/>
  </r>
  <r>
    <s v="VSD21"/>
    <s v="Deaths from Diseases of the Respiratory System"/>
    <s v="2014"/>
    <s v="2014"/>
    <s v="070"/>
    <s v="Louth"/>
    <s v="J40J47"/>
    <s v="J40-J47 Chronic lower respiratory diseases"/>
    <s v="Number"/>
    <n v="37"/>
  </r>
  <r>
    <s v="VSD21"/>
    <s v="Deaths from Diseases of the Respiratory System"/>
    <s v="2014"/>
    <s v="2014"/>
    <s v="080"/>
    <s v="Meath"/>
    <s v="J000J999"/>
    <s v="J00-J99 Remainder Diseases of the respiratory system"/>
    <s v="Number"/>
    <n v="27"/>
  </r>
  <r>
    <s v="VSD21"/>
    <s v="Deaths from Diseases of the Respiratory System"/>
    <s v="2014"/>
    <s v="2014"/>
    <s v="080"/>
    <s v="Meath"/>
    <s v="J00J99"/>
    <s v="J00-J99 Diseases of the respiratory system"/>
    <s v="Number"/>
    <n v="114"/>
  </r>
  <r>
    <s v="VSD21"/>
    <s v="Deaths from Diseases of the Respiratory System"/>
    <s v="2014"/>
    <s v="2014"/>
    <s v="080"/>
    <s v="Meath"/>
    <s v="J10J18"/>
    <s v="J09-J18 Influenza and pneumonia"/>
    <s v="Number"/>
    <n v="38"/>
  </r>
  <r>
    <s v="VSD21"/>
    <s v="Deaths from Diseases of the Respiratory System"/>
    <s v="2014"/>
    <s v="2014"/>
    <s v="080"/>
    <s v="Meath"/>
    <s v="J40J47"/>
    <s v="J40-J47 Chronic lower respiratory diseases"/>
    <s v="Number"/>
    <n v="49"/>
  </r>
  <r>
    <s v="VSD21"/>
    <s v="Deaths from Diseases of the Respiratory System"/>
    <s v="2014"/>
    <s v="2014"/>
    <s v="090"/>
    <s v="Offaly"/>
    <s v="J000J999"/>
    <s v="J00-J99 Remainder Diseases of the respiratory system"/>
    <s v="Number"/>
    <n v="11"/>
  </r>
  <r>
    <s v="VSD21"/>
    <s v="Deaths from Diseases of the Respiratory System"/>
    <s v="2014"/>
    <s v="2014"/>
    <s v="090"/>
    <s v="Offaly"/>
    <s v="J00J99"/>
    <s v="J00-J99 Diseases of the respiratory system"/>
    <s v="Number"/>
    <n v="60"/>
  </r>
  <r>
    <s v="VSD21"/>
    <s v="Deaths from Diseases of the Respiratory System"/>
    <s v="2014"/>
    <s v="2014"/>
    <s v="090"/>
    <s v="Offaly"/>
    <s v="J10J18"/>
    <s v="J09-J18 Influenza and pneumonia"/>
    <s v="Number"/>
    <n v="11"/>
  </r>
  <r>
    <s v="VSD21"/>
    <s v="Deaths from Diseases of the Respiratory System"/>
    <s v="2014"/>
    <s v="2014"/>
    <s v="090"/>
    <s v="Offaly"/>
    <s v="J40J47"/>
    <s v="J40-J47 Chronic lower respiratory diseases"/>
    <s v="Number"/>
    <n v="38"/>
  </r>
  <r>
    <s v="VSD21"/>
    <s v="Deaths from Diseases of the Respiratory System"/>
    <s v="2014"/>
    <s v="2014"/>
    <s v="100"/>
    <s v="Westmeath"/>
    <s v="J000J999"/>
    <s v="J00-J99 Remainder Diseases of the respiratory system"/>
    <s v="Number"/>
    <n v="22"/>
  </r>
  <r>
    <s v="VSD21"/>
    <s v="Deaths from Diseases of the Respiratory System"/>
    <s v="2014"/>
    <s v="2014"/>
    <s v="100"/>
    <s v="Westmeath"/>
    <s v="J00J99"/>
    <s v="J00-J99 Diseases of the respiratory system"/>
    <s v="Number"/>
    <n v="76"/>
  </r>
  <r>
    <s v="VSD21"/>
    <s v="Deaths from Diseases of the Respiratory System"/>
    <s v="2014"/>
    <s v="2014"/>
    <s v="100"/>
    <s v="Westmeath"/>
    <s v="J10J18"/>
    <s v="J09-J18 Influenza and pneumonia"/>
    <s v="Number"/>
    <n v="16"/>
  </r>
  <r>
    <s v="VSD21"/>
    <s v="Deaths from Diseases of the Respiratory System"/>
    <s v="2014"/>
    <s v="2014"/>
    <s v="100"/>
    <s v="Westmeath"/>
    <s v="J40J47"/>
    <s v="J40-J47 Chronic lower respiratory diseases"/>
    <s v="Number"/>
    <n v="38"/>
  </r>
  <r>
    <s v="VSD21"/>
    <s v="Deaths from Diseases of the Respiratory System"/>
    <s v="2014"/>
    <s v="2014"/>
    <s v="110"/>
    <s v="Wexford"/>
    <s v="J000J999"/>
    <s v="J00-J99 Remainder Diseases of the respiratory system"/>
    <s v="Number"/>
    <n v="17"/>
  </r>
  <r>
    <s v="VSD21"/>
    <s v="Deaths from Diseases of the Respiratory System"/>
    <s v="2014"/>
    <s v="2014"/>
    <s v="110"/>
    <s v="Wexford"/>
    <s v="J00J99"/>
    <s v="J00-J99 Diseases of the respiratory system"/>
    <s v="Number"/>
    <n v="127"/>
  </r>
  <r>
    <s v="VSD21"/>
    <s v="Deaths from Diseases of the Respiratory System"/>
    <s v="2014"/>
    <s v="2014"/>
    <s v="110"/>
    <s v="Wexford"/>
    <s v="J10J18"/>
    <s v="J09-J18 Influenza and pneumonia"/>
    <s v="Number"/>
    <n v="36"/>
  </r>
  <r>
    <s v="VSD21"/>
    <s v="Deaths from Diseases of the Respiratory System"/>
    <s v="2014"/>
    <s v="2014"/>
    <s v="110"/>
    <s v="Wexford"/>
    <s v="J40J47"/>
    <s v="J40-J47 Chronic lower respiratory diseases"/>
    <s v="Number"/>
    <n v="74"/>
  </r>
  <r>
    <s v="VSD21"/>
    <s v="Deaths from Diseases of the Respiratory System"/>
    <s v="2014"/>
    <s v="2014"/>
    <s v="120"/>
    <s v="Wicklow"/>
    <s v="J000J999"/>
    <s v="J00-J99 Remainder Diseases of the respiratory system"/>
    <s v="Number"/>
    <n v="35"/>
  </r>
  <r>
    <s v="VSD21"/>
    <s v="Deaths from Diseases of the Respiratory System"/>
    <s v="2014"/>
    <s v="2014"/>
    <s v="120"/>
    <s v="Wicklow"/>
    <s v="J00J99"/>
    <s v="J00-J99 Diseases of the respiratory system"/>
    <s v="Number"/>
    <n v="95"/>
  </r>
  <r>
    <s v="VSD21"/>
    <s v="Deaths from Diseases of the Respiratory System"/>
    <s v="2014"/>
    <s v="2014"/>
    <s v="120"/>
    <s v="Wicklow"/>
    <s v="J10J18"/>
    <s v="J09-J18 Influenza and pneumonia"/>
    <s v="Number"/>
    <n v="26"/>
  </r>
  <r>
    <s v="VSD21"/>
    <s v="Deaths from Diseases of the Respiratory System"/>
    <s v="2014"/>
    <s v="2014"/>
    <s v="120"/>
    <s v="Wicklow"/>
    <s v="J40J47"/>
    <s v="J40-J47 Chronic lower respiratory diseases"/>
    <s v="Number"/>
    <n v="34"/>
  </r>
  <r>
    <s v="VSD21"/>
    <s v="Deaths from Diseases of the Respiratory System"/>
    <s v="2014"/>
    <s v="2014"/>
    <s v="B"/>
    <s v="Munster"/>
    <s v="J000J999"/>
    <s v="J00-J99 Remainder Diseases of the respiratory system"/>
    <s v="Number"/>
    <n v="274"/>
  </r>
  <r>
    <s v="VSD21"/>
    <s v="Deaths from Diseases of the Respiratory System"/>
    <s v="2014"/>
    <s v="2014"/>
    <s v="B"/>
    <s v="Munster"/>
    <s v="J00J99"/>
    <s v="J00-J99 Diseases of the respiratory system"/>
    <s v="Number"/>
    <n v="1008"/>
  </r>
  <r>
    <s v="VSD21"/>
    <s v="Deaths from Diseases of the Respiratory System"/>
    <s v="2014"/>
    <s v="2014"/>
    <s v="B"/>
    <s v="Munster"/>
    <s v="J10J18"/>
    <s v="J09-J18 Influenza and pneumonia"/>
    <s v="Number"/>
    <n v="293"/>
  </r>
  <r>
    <s v="VSD21"/>
    <s v="Deaths from Diseases of the Respiratory System"/>
    <s v="2014"/>
    <s v="2014"/>
    <s v="B"/>
    <s v="Munster"/>
    <s v="J40J47"/>
    <s v="J40-J47 Chronic lower respiratory diseases"/>
    <s v="Number"/>
    <n v="441"/>
  </r>
  <r>
    <s v="VSD21"/>
    <s v="Deaths from Diseases of the Respiratory System"/>
    <s v="2014"/>
    <s v="2014"/>
    <s v="130"/>
    <s v="Clare"/>
    <s v="J000J999"/>
    <s v="J00-J99 Remainder Diseases of the respiratory system"/>
    <s v="Number"/>
    <n v="18"/>
  </r>
  <r>
    <s v="VSD21"/>
    <s v="Deaths from Diseases of the Respiratory System"/>
    <s v="2014"/>
    <s v="2014"/>
    <s v="130"/>
    <s v="Clare"/>
    <s v="J00J99"/>
    <s v="J00-J99 Diseases of the respiratory system"/>
    <s v="Number"/>
    <n v="106"/>
  </r>
  <r>
    <s v="VSD21"/>
    <s v="Deaths from Diseases of the Respiratory System"/>
    <s v="2014"/>
    <s v="2014"/>
    <s v="130"/>
    <s v="Clare"/>
    <s v="J10J18"/>
    <s v="J09-J18 Influenza and pneumonia"/>
    <s v="Number"/>
    <n v="42"/>
  </r>
  <r>
    <s v="VSD21"/>
    <s v="Deaths from Diseases of the Respiratory System"/>
    <s v="2014"/>
    <s v="2014"/>
    <s v="130"/>
    <s v="Clare"/>
    <s v="J40J47"/>
    <s v="J40-J47 Chronic lower respiratory diseases"/>
    <s v="Number"/>
    <n v="46"/>
  </r>
  <r>
    <s v="VSD21"/>
    <s v="Deaths from Diseases of the Respiratory System"/>
    <s v="2014"/>
    <s v="2014"/>
    <s v="141"/>
    <s v="Cork City"/>
    <s v="J000J999"/>
    <s v="J00-J99 Remainder Diseases of the respiratory system"/>
    <s v="Number"/>
    <n v="29"/>
  </r>
  <r>
    <s v="VSD21"/>
    <s v="Deaths from Diseases of the Respiratory System"/>
    <s v="2014"/>
    <s v="2014"/>
    <s v="141"/>
    <s v="Cork City"/>
    <s v="J00J99"/>
    <s v="J00-J99 Diseases of the respiratory system"/>
    <s v="Number"/>
    <n v="115"/>
  </r>
  <r>
    <s v="VSD21"/>
    <s v="Deaths from Diseases of the Respiratory System"/>
    <s v="2014"/>
    <s v="2014"/>
    <s v="141"/>
    <s v="Cork City"/>
    <s v="J10J18"/>
    <s v="J09-J18 Influenza and pneumonia"/>
    <s v="Number"/>
    <n v="31"/>
  </r>
  <r>
    <s v="VSD21"/>
    <s v="Deaths from Diseases of the Respiratory System"/>
    <s v="2014"/>
    <s v="2014"/>
    <s v="141"/>
    <s v="Cork City"/>
    <s v="J40J47"/>
    <s v="J40-J47 Chronic lower respiratory diseases"/>
    <s v="Number"/>
    <n v="55"/>
  </r>
  <r>
    <s v="VSD21"/>
    <s v="Deaths from Diseases of the Respiratory System"/>
    <s v="2014"/>
    <s v="2014"/>
    <s v="142"/>
    <s v="Cork County"/>
    <s v="J000J999"/>
    <s v="J00-J99 Remainder Diseases of the respiratory system"/>
    <s v="Number"/>
    <n v="69"/>
  </r>
  <r>
    <s v="VSD21"/>
    <s v="Deaths from Diseases of the Respiratory System"/>
    <s v="2014"/>
    <s v="2014"/>
    <s v="142"/>
    <s v="Cork County"/>
    <s v="J00J99"/>
    <s v="J00-J99 Diseases of the respiratory system"/>
    <s v="Number"/>
    <n v="242"/>
  </r>
  <r>
    <s v="VSD21"/>
    <s v="Deaths from Diseases of the Respiratory System"/>
    <s v="2014"/>
    <s v="2014"/>
    <s v="142"/>
    <s v="Cork County"/>
    <s v="J10J18"/>
    <s v="J09-J18 Influenza and pneumonia"/>
    <s v="Number"/>
    <n v="61"/>
  </r>
  <r>
    <s v="VSD21"/>
    <s v="Deaths from Diseases of the Respiratory System"/>
    <s v="2014"/>
    <s v="2014"/>
    <s v="142"/>
    <s v="Cork County"/>
    <s v="J40J47"/>
    <s v="J40-J47 Chronic lower respiratory diseases"/>
    <s v="Number"/>
    <n v="112"/>
  </r>
  <r>
    <s v="VSD21"/>
    <s v="Deaths from Diseases of the Respiratory System"/>
    <s v="2014"/>
    <s v="2014"/>
    <s v="150"/>
    <s v="Kerry"/>
    <s v="J000J999"/>
    <s v="J00-J99 Remainder Diseases of the respiratory system"/>
    <s v="Number"/>
    <n v="33"/>
  </r>
  <r>
    <s v="VSD21"/>
    <s v="Deaths from Diseases of the Respiratory System"/>
    <s v="2014"/>
    <s v="2014"/>
    <s v="150"/>
    <s v="Kerry"/>
    <s v="J00J99"/>
    <s v="J00-J99 Diseases of the respiratory system"/>
    <s v="Number"/>
    <n v="130"/>
  </r>
  <r>
    <s v="VSD21"/>
    <s v="Deaths from Diseases of the Respiratory System"/>
    <s v="2014"/>
    <s v="2014"/>
    <s v="150"/>
    <s v="Kerry"/>
    <s v="J10J18"/>
    <s v="J09-J18 Influenza and pneumonia"/>
    <s v="Number"/>
    <n v="34"/>
  </r>
  <r>
    <s v="VSD21"/>
    <s v="Deaths from Diseases of the Respiratory System"/>
    <s v="2014"/>
    <s v="2014"/>
    <s v="150"/>
    <s v="Kerry"/>
    <s v="J40J47"/>
    <s v="J40-J47 Chronic lower respiratory diseases"/>
    <s v="Number"/>
    <n v="63"/>
  </r>
  <r>
    <s v="VSD21"/>
    <s v="Deaths from Diseases of the Respiratory System"/>
    <s v="2014"/>
    <s v="2014"/>
    <s v="161"/>
    <s v="Limerick City"/>
    <s v="J000J999"/>
    <s v="J00-J99 Remainder Diseases of the respiratory system"/>
    <s v="Number"/>
    <n v="19"/>
  </r>
  <r>
    <s v="VSD21"/>
    <s v="Deaths from Diseases of the Respiratory System"/>
    <s v="2014"/>
    <s v="2014"/>
    <s v="161"/>
    <s v="Limerick City"/>
    <s v="J00J99"/>
    <s v="J00-J99 Diseases of the respiratory system"/>
    <s v="Number"/>
    <n v="63"/>
  </r>
  <r>
    <s v="VSD21"/>
    <s v="Deaths from Diseases of the Respiratory System"/>
    <s v="2014"/>
    <s v="2014"/>
    <s v="161"/>
    <s v="Limerick City"/>
    <s v="J10J18"/>
    <s v="J09-J18 Influenza and pneumonia"/>
    <s v="Number"/>
    <n v="18"/>
  </r>
  <r>
    <s v="VSD21"/>
    <s v="Deaths from Diseases of the Respiratory System"/>
    <s v="2014"/>
    <s v="2014"/>
    <s v="161"/>
    <s v="Limerick City"/>
    <s v="J40J47"/>
    <s v="J40-J47 Chronic lower respiratory diseases"/>
    <s v="Number"/>
    <n v="26"/>
  </r>
  <r>
    <s v="VSD21"/>
    <s v="Deaths from Diseases of the Respiratory System"/>
    <s v="2014"/>
    <s v="2014"/>
    <s v="162"/>
    <s v="Limerick County"/>
    <s v="J000J999"/>
    <s v="J00-J99 Remainder Diseases of the respiratory system"/>
    <s v="Number"/>
    <n v="38"/>
  </r>
  <r>
    <s v="VSD21"/>
    <s v="Deaths from Diseases of the Respiratory System"/>
    <s v="2014"/>
    <s v="2014"/>
    <s v="162"/>
    <s v="Limerick County"/>
    <s v="J00J99"/>
    <s v="J00-J99 Diseases of the respiratory system"/>
    <s v="Number"/>
    <n v="119"/>
  </r>
  <r>
    <s v="VSD21"/>
    <s v="Deaths from Diseases of the Respiratory System"/>
    <s v="2014"/>
    <s v="2014"/>
    <s v="162"/>
    <s v="Limerick County"/>
    <s v="J10J18"/>
    <s v="J09-J18 Influenza and pneumonia"/>
    <s v="Number"/>
    <n v="43"/>
  </r>
  <r>
    <s v="VSD21"/>
    <s v="Deaths from Diseases of the Respiratory System"/>
    <s v="2014"/>
    <s v="2014"/>
    <s v="162"/>
    <s v="Limerick County"/>
    <s v="J40J47"/>
    <s v="J40-J47 Chronic lower respiratory diseases"/>
    <s v="Number"/>
    <n v="38"/>
  </r>
  <r>
    <s v="VSD21"/>
    <s v="Deaths from Diseases of the Respiratory System"/>
    <s v="2014"/>
    <s v="2014"/>
    <s v="170"/>
    <s v="Tipperary"/>
    <s v="J000J999"/>
    <s v="J00-J99 Remainder Diseases of the respiratory system"/>
    <s v="Number"/>
    <s v=""/>
  </r>
  <r>
    <s v="VSD21"/>
    <s v="Deaths from Diseases of the Respiratory System"/>
    <s v="2014"/>
    <s v="2014"/>
    <s v="170"/>
    <s v="Tipperary"/>
    <s v="J00J99"/>
    <s v="J00-J99 Diseases of the respiratory system"/>
    <s v="Number"/>
    <s v=""/>
  </r>
  <r>
    <s v="VSD21"/>
    <s v="Deaths from Diseases of the Respiratory System"/>
    <s v="2014"/>
    <s v="2014"/>
    <s v="170"/>
    <s v="Tipperary"/>
    <s v="J10J18"/>
    <s v="J09-J18 Influenza and pneumonia"/>
    <s v="Number"/>
    <s v=""/>
  </r>
  <r>
    <s v="VSD21"/>
    <s v="Deaths from Diseases of the Respiratory System"/>
    <s v="2014"/>
    <s v="2014"/>
    <s v="170"/>
    <s v="Tipperary"/>
    <s v="J40J47"/>
    <s v="J40-J47 Chronic lower respiratory diseases"/>
    <s v="Number"/>
    <s v=""/>
  </r>
  <r>
    <s v="VSD21"/>
    <s v="Deaths from Diseases of the Respiratory System"/>
    <s v="2014"/>
    <s v="2014"/>
    <s v="171"/>
    <s v="North Tipperary"/>
    <s v="J000J999"/>
    <s v="J00-J99 Remainder Diseases of the respiratory system"/>
    <s v="Number"/>
    <n v="21"/>
  </r>
  <r>
    <s v="VSD21"/>
    <s v="Deaths from Diseases of the Respiratory System"/>
    <s v="2014"/>
    <s v="2014"/>
    <s v="171"/>
    <s v="North Tipperary"/>
    <s v="J00J99"/>
    <s v="J00-J99 Diseases of the respiratory system"/>
    <s v="Number"/>
    <n v="54"/>
  </r>
  <r>
    <s v="VSD21"/>
    <s v="Deaths from Diseases of the Respiratory System"/>
    <s v="2014"/>
    <s v="2014"/>
    <s v="171"/>
    <s v="North Tipperary"/>
    <s v="J10J18"/>
    <s v="J09-J18 Influenza and pneumonia"/>
    <s v="Number"/>
    <n v="9"/>
  </r>
  <r>
    <s v="VSD21"/>
    <s v="Deaths from Diseases of the Respiratory System"/>
    <s v="2014"/>
    <s v="2014"/>
    <s v="171"/>
    <s v="North Tipperary"/>
    <s v="J40J47"/>
    <s v="J40-J47 Chronic lower respiratory diseases"/>
    <s v="Number"/>
    <n v="24"/>
  </r>
  <r>
    <s v="VSD21"/>
    <s v="Deaths from Diseases of the Respiratory System"/>
    <s v="2014"/>
    <s v="2014"/>
    <s v="172"/>
    <s v="South Tipperary"/>
    <s v="J000J999"/>
    <s v="J00-J99 Remainder Diseases of the respiratory system"/>
    <s v="Number"/>
    <n v="18"/>
  </r>
  <r>
    <s v="VSD21"/>
    <s v="Deaths from Diseases of the Respiratory System"/>
    <s v="2014"/>
    <s v="2014"/>
    <s v="172"/>
    <s v="South Tipperary"/>
    <s v="J00J99"/>
    <s v="J00-J99 Diseases of the respiratory system"/>
    <s v="Number"/>
    <n v="89"/>
  </r>
  <r>
    <s v="VSD21"/>
    <s v="Deaths from Diseases of the Respiratory System"/>
    <s v="2014"/>
    <s v="2014"/>
    <s v="172"/>
    <s v="South Tipperary"/>
    <s v="J10J18"/>
    <s v="J09-J18 Influenza and pneumonia"/>
    <s v="Number"/>
    <n v="26"/>
  </r>
  <r>
    <s v="VSD21"/>
    <s v="Deaths from Diseases of the Respiratory System"/>
    <s v="2014"/>
    <s v="2014"/>
    <s v="172"/>
    <s v="South Tipperary"/>
    <s v="J40J47"/>
    <s v="J40-J47 Chronic lower respiratory diseases"/>
    <s v="Number"/>
    <n v="45"/>
  </r>
  <r>
    <s v="VSD21"/>
    <s v="Deaths from Diseases of the Respiratory System"/>
    <s v="2014"/>
    <s v="2014"/>
    <s v="181"/>
    <s v="Waterford City"/>
    <s v="J000J999"/>
    <s v="J00-J99 Remainder Diseases of the respiratory system"/>
    <s v="Number"/>
    <n v="12"/>
  </r>
  <r>
    <s v="VSD21"/>
    <s v="Deaths from Diseases of the Respiratory System"/>
    <s v="2014"/>
    <s v="2014"/>
    <s v="181"/>
    <s v="Waterford City"/>
    <s v="J00J99"/>
    <s v="J00-J99 Diseases of the respiratory system"/>
    <s v="Number"/>
    <n v="35"/>
  </r>
  <r>
    <s v="VSD21"/>
    <s v="Deaths from Diseases of the Respiratory System"/>
    <s v="2014"/>
    <s v="2014"/>
    <s v="181"/>
    <s v="Waterford City"/>
    <s v="J10J18"/>
    <s v="J09-J18 Influenza and pneumonia"/>
    <s v="Number"/>
    <n v="11"/>
  </r>
  <r>
    <s v="VSD21"/>
    <s v="Deaths from Diseases of the Respiratory System"/>
    <s v="2014"/>
    <s v="2014"/>
    <s v="181"/>
    <s v="Waterford City"/>
    <s v="J40J47"/>
    <s v="J40-J47 Chronic lower respiratory diseases"/>
    <s v="Number"/>
    <n v="12"/>
  </r>
  <r>
    <s v="VSD21"/>
    <s v="Deaths from Diseases of the Respiratory System"/>
    <s v="2014"/>
    <s v="2014"/>
    <s v="182"/>
    <s v="Waterford County"/>
    <s v="J000J999"/>
    <s v="J00-J99 Remainder Diseases of the respiratory system"/>
    <s v="Number"/>
    <n v="17"/>
  </r>
  <r>
    <s v="VSD21"/>
    <s v="Deaths from Diseases of the Respiratory System"/>
    <s v="2014"/>
    <s v="2014"/>
    <s v="182"/>
    <s v="Waterford County"/>
    <s v="J00J99"/>
    <s v="J00-J99 Diseases of the respiratory system"/>
    <s v="Number"/>
    <n v="55"/>
  </r>
  <r>
    <s v="VSD21"/>
    <s v="Deaths from Diseases of the Respiratory System"/>
    <s v="2014"/>
    <s v="2014"/>
    <s v="182"/>
    <s v="Waterford County"/>
    <s v="J10J18"/>
    <s v="J09-J18 Influenza and pneumonia"/>
    <s v="Number"/>
    <n v="18"/>
  </r>
  <r>
    <s v="VSD21"/>
    <s v="Deaths from Diseases of the Respiratory System"/>
    <s v="2014"/>
    <s v="2014"/>
    <s v="182"/>
    <s v="Waterford County"/>
    <s v="J40J47"/>
    <s v="J40-J47 Chronic lower respiratory diseases"/>
    <s v="Number"/>
    <n v="20"/>
  </r>
  <r>
    <s v="VSD21"/>
    <s v="Deaths from Diseases of the Respiratory System"/>
    <s v="2014"/>
    <s v="2014"/>
    <s v="C"/>
    <s v="Connacht"/>
    <s v="J000J999"/>
    <s v="J00-J99 Remainder Diseases of the respiratory system"/>
    <s v="Number"/>
    <n v="111"/>
  </r>
  <r>
    <s v="VSD21"/>
    <s v="Deaths from Diseases of the Respiratory System"/>
    <s v="2014"/>
    <s v="2014"/>
    <s v="C"/>
    <s v="Connacht"/>
    <s v="J00J99"/>
    <s v="J00-J99 Diseases of the respiratory system"/>
    <s v="Number"/>
    <n v="481"/>
  </r>
  <r>
    <s v="VSD21"/>
    <s v="Deaths from Diseases of the Respiratory System"/>
    <s v="2014"/>
    <s v="2014"/>
    <s v="C"/>
    <s v="Connacht"/>
    <s v="J10J18"/>
    <s v="J09-J18 Influenza and pneumonia"/>
    <s v="Number"/>
    <n v="167"/>
  </r>
  <r>
    <s v="VSD21"/>
    <s v="Deaths from Diseases of the Respiratory System"/>
    <s v="2014"/>
    <s v="2014"/>
    <s v="C"/>
    <s v="Connacht"/>
    <s v="J40J47"/>
    <s v="J40-J47 Chronic lower respiratory diseases"/>
    <s v="Number"/>
    <n v="203"/>
  </r>
  <r>
    <s v="VSD21"/>
    <s v="Deaths from Diseases of the Respiratory System"/>
    <s v="2014"/>
    <s v="2014"/>
    <s v="191"/>
    <s v="Galway City"/>
    <s v="J000J999"/>
    <s v="J00-J99 Remainder Diseases of the respiratory system"/>
    <s v="Number"/>
    <n v="8"/>
  </r>
  <r>
    <s v="VSD21"/>
    <s v="Deaths from Diseases of the Respiratory System"/>
    <s v="2014"/>
    <s v="2014"/>
    <s v="191"/>
    <s v="Galway City"/>
    <s v="J00J99"/>
    <s v="J00-J99 Diseases of the respiratory system"/>
    <s v="Number"/>
    <n v="40"/>
  </r>
  <r>
    <s v="VSD21"/>
    <s v="Deaths from Diseases of the Respiratory System"/>
    <s v="2014"/>
    <s v="2014"/>
    <s v="191"/>
    <s v="Galway City"/>
    <s v="J10J18"/>
    <s v="J09-J18 Influenza and pneumonia"/>
    <s v="Number"/>
    <n v="15"/>
  </r>
  <r>
    <s v="VSD21"/>
    <s v="Deaths from Diseases of the Respiratory System"/>
    <s v="2014"/>
    <s v="2014"/>
    <s v="191"/>
    <s v="Galway City"/>
    <s v="J40J47"/>
    <s v="J40-J47 Chronic lower respiratory diseases"/>
    <s v="Number"/>
    <n v="17"/>
  </r>
  <r>
    <s v="VSD21"/>
    <s v="Deaths from Diseases of the Respiratory System"/>
    <s v="2014"/>
    <s v="2014"/>
    <s v="192"/>
    <s v="Galway County"/>
    <s v="J000J999"/>
    <s v="J00-J99 Remainder Diseases of the respiratory system"/>
    <s v="Number"/>
    <n v="34"/>
  </r>
  <r>
    <s v="VSD21"/>
    <s v="Deaths from Diseases of the Respiratory System"/>
    <s v="2014"/>
    <s v="2014"/>
    <s v="192"/>
    <s v="Galway County"/>
    <s v="J00J99"/>
    <s v="J00-J99 Diseases of the respiratory system"/>
    <s v="Number"/>
    <n v="145"/>
  </r>
  <r>
    <s v="VSD21"/>
    <s v="Deaths from Diseases of the Respiratory System"/>
    <s v="2014"/>
    <s v="2014"/>
    <s v="192"/>
    <s v="Galway County"/>
    <s v="J10J18"/>
    <s v="J09-J18 Influenza and pneumonia"/>
    <s v="Number"/>
    <n v="54"/>
  </r>
  <r>
    <s v="VSD21"/>
    <s v="Deaths from Diseases of the Respiratory System"/>
    <s v="2014"/>
    <s v="2014"/>
    <s v="192"/>
    <s v="Galway County"/>
    <s v="J40J47"/>
    <s v="J40-J47 Chronic lower respiratory diseases"/>
    <s v="Number"/>
    <n v="57"/>
  </r>
  <r>
    <s v="VSD21"/>
    <s v="Deaths from Diseases of the Respiratory System"/>
    <s v="2014"/>
    <s v="2014"/>
    <s v="200"/>
    <s v="Leitrim"/>
    <s v="J000J999"/>
    <s v="J00-J99 Remainder Diseases of the respiratory system"/>
    <s v="Number"/>
    <n v="7"/>
  </r>
  <r>
    <s v="VSD21"/>
    <s v="Deaths from Diseases of the Respiratory System"/>
    <s v="2014"/>
    <s v="2014"/>
    <s v="200"/>
    <s v="Leitrim"/>
    <s v="J00J99"/>
    <s v="J00-J99 Diseases of the respiratory system"/>
    <s v="Number"/>
    <n v="30"/>
  </r>
  <r>
    <s v="VSD21"/>
    <s v="Deaths from Diseases of the Respiratory System"/>
    <s v="2014"/>
    <s v="2014"/>
    <s v="200"/>
    <s v="Leitrim"/>
    <s v="J10J18"/>
    <s v="J09-J18 Influenza and pneumonia"/>
    <s v="Number"/>
    <n v="11"/>
  </r>
  <r>
    <s v="VSD21"/>
    <s v="Deaths from Diseases of the Respiratory System"/>
    <s v="2014"/>
    <s v="2014"/>
    <s v="200"/>
    <s v="Leitrim"/>
    <s v="J40J47"/>
    <s v="J40-J47 Chronic lower respiratory diseases"/>
    <s v="Number"/>
    <n v="12"/>
  </r>
  <r>
    <s v="VSD21"/>
    <s v="Deaths from Diseases of the Respiratory System"/>
    <s v="2014"/>
    <s v="2014"/>
    <s v="210"/>
    <s v="Mayo"/>
    <s v="J000J999"/>
    <s v="J00-J99 Remainder Diseases of the respiratory system"/>
    <s v="Number"/>
    <n v="28"/>
  </r>
  <r>
    <s v="VSD21"/>
    <s v="Deaths from Diseases of the Respiratory System"/>
    <s v="2014"/>
    <s v="2014"/>
    <s v="210"/>
    <s v="Mayo"/>
    <s v="J00J99"/>
    <s v="J00-J99 Diseases of the respiratory system"/>
    <s v="Number"/>
    <n v="141"/>
  </r>
  <r>
    <s v="VSD21"/>
    <s v="Deaths from Diseases of the Respiratory System"/>
    <s v="2014"/>
    <s v="2014"/>
    <s v="210"/>
    <s v="Mayo"/>
    <s v="J10J18"/>
    <s v="J09-J18 Influenza and pneumonia"/>
    <s v="Number"/>
    <n v="55"/>
  </r>
  <r>
    <s v="VSD21"/>
    <s v="Deaths from Diseases of the Respiratory System"/>
    <s v="2014"/>
    <s v="2014"/>
    <s v="210"/>
    <s v="Mayo"/>
    <s v="J40J47"/>
    <s v="J40-J47 Chronic lower respiratory diseases"/>
    <s v="Number"/>
    <n v="58"/>
  </r>
  <r>
    <s v="VSD21"/>
    <s v="Deaths from Diseases of the Respiratory System"/>
    <s v="2014"/>
    <s v="2014"/>
    <s v="220"/>
    <s v="Roscommon"/>
    <s v="J000J999"/>
    <s v="J00-J99 Remainder Diseases of the respiratory system"/>
    <s v="Number"/>
    <n v="15"/>
  </r>
  <r>
    <s v="VSD21"/>
    <s v="Deaths from Diseases of the Respiratory System"/>
    <s v="2014"/>
    <s v="2014"/>
    <s v="220"/>
    <s v="Roscommon"/>
    <s v="J00J99"/>
    <s v="J00-J99 Diseases of the respiratory system"/>
    <s v="Number"/>
    <n v="61"/>
  </r>
  <r>
    <s v="VSD21"/>
    <s v="Deaths from Diseases of the Respiratory System"/>
    <s v="2014"/>
    <s v="2014"/>
    <s v="220"/>
    <s v="Roscommon"/>
    <s v="J10J18"/>
    <s v="J09-J18 Influenza and pneumonia"/>
    <s v="Number"/>
    <n v="18"/>
  </r>
  <r>
    <s v="VSD21"/>
    <s v="Deaths from Diseases of the Respiratory System"/>
    <s v="2014"/>
    <s v="2014"/>
    <s v="220"/>
    <s v="Roscommon"/>
    <s v="J40J47"/>
    <s v="J40-J47 Chronic lower respiratory diseases"/>
    <s v="Number"/>
    <n v="28"/>
  </r>
  <r>
    <s v="VSD21"/>
    <s v="Deaths from Diseases of the Respiratory System"/>
    <s v="2014"/>
    <s v="2014"/>
    <s v="230"/>
    <s v="Sligo"/>
    <s v="J000J999"/>
    <s v="J00-J99 Remainder Diseases of the respiratory system"/>
    <s v="Number"/>
    <n v="19"/>
  </r>
  <r>
    <s v="VSD21"/>
    <s v="Deaths from Diseases of the Respiratory System"/>
    <s v="2014"/>
    <s v="2014"/>
    <s v="230"/>
    <s v="Sligo"/>
    <s v="J00J99"/>
    <s v="J00-J99 Diseases of the respiratory system"/>
    <s v="Number"/>
    <n v="64"/>
  </r>
  <r>
    <s v="VSD21"/>
    <s v="Deaths from Diseases of the Respiratory System"/>
    <s v="2014"/>
    <s v="2014"/>
    <s v="230"/>
    <s v="Sligo"/>
    <s v="J10J18"/>
    <s v="J09-J18 Influenza and pneumonia"/>
    <s v="Number"/>
    <n v="14"/>
  </r>
  <r>
    <s v="VSD21"/>
    <s v="Deaths from Diseases of the Respiratory System"/>
    <s v="2014"/>
    <s v="2014"/>
    <s v="230"/>
    <s v="Sligo"/>
    <s v="J40J47"/>
    <s v="J40-J47 Chronic lower respiratory diseases"/>
    <s v="Number"/>
    <n v="31"/>
  </r>
  <r>
    <s v="VSD21"/>
    <s v="Deaths from Diseases of the Respiratory System"/>
    <s v="2014"/>
    <s v="2014"/>
    <s v="D"/>
    <s v="Ulster (part of)"/>
    <s v="J000J999"/>
    <s v="J00-J99 Remainder Diseases of the respiratory system"/>
    <s v="Number"/>
    <n v="60"/>
  </r>
  <r>
    <s v="VSD21"/>
    <s v="Deaths from Diseases of the Respiratory System"/>
    <s v="2014"/>
    <s v="2014"/>
    <s v="D"/>
    <s v="Ulster (part of)"/>
    <s v="J00J99"/>
    <s v="J00-J99 Diseases of the respiratory system"/>
    <s v="Number"/>
    <n v="263"/>
  </r>
  <r>
    <s v="VSD21"/>
    <s v="Deaths from Diseases of the Respiratory System"/>
    <s v="2014"/>
    <s v="2014"/>
    <s v="D"/>
    <s v="Ulster (part of)"/>
    <s v="J10J18"/>
    <s v="J09-J18 Influenza and pneumonia"/>
    <s v="Number"/>
    <n v="79"/>
  </r>
  <r>
    <s v="VSD21"/>
    <s v="Deaths from Diseases of the Respiratory System"/>
    <s v="2014"/>
    <s v="2014"/>
    <s v="D"/>
    <s v="Ulster (part of)"/>
    <s v="J40J47"/>
    <s v="J40-J47 Chronic lower respiratory diseases"/>
    <s v="Number"/>
    <n v="124"/>
  </r>
  <r>
    <s v="VSD21"/>
    <s v="Deaths from Diseases of the Respiratory System"/>
    <s v="2014"/>
    <s v="2014"/>
    <s v="240"/>
    <s v="Cavan"/>
    <s v="J000J999"/>
    <s v="J00-J99 Remainder Diseases of the respiratory system"/>
    <s v="Number"/>
    <n v="17"/>
  </r>
  <r>
    <s v="VSD21"/>
    <s v="Deaths from Diseases of the Respiratory System"/>
    <s v="2014"/>
    <s v="2014"/>
    <s v="240"/>
    <s v="Cavan"/>
    <s v="J00J99"/>
    <s v="J00-J99 Diseases of the respiratory system"/>
    <s v="Number"/>
    <n v="51"/>
  </r>
  <r>
    <s v="VSD21"/>
    <s v="Deaths from Diseases of the Respiratory System"/>
    <s v="2014"/>
    <s v="2014"/>
    <s v="240"/>
    <s v="Cavan"/>
    <s v="J10J18"/>
    <s v="J09-J18 Influenza and pneumonia"/>
    <s v="Number"/>
    <n v="11"/>
  </r>
  <r>
    <s v="VSD21"/>
    <s v="Deaths from Diseases of the Respiratory System"/>
    <s v="2014"/>
    <s v="2014"/>
    <s v="240"/>
    <s v="Cavan"/>
    <s v="J40J47"/>
    <s v="J40-J47 Chronic lower respiratory diseases"/>
    <s v="Number"/>
    <n v="23"/>
  </r>
  <r>
    <s v="VSD21"/>
    <s v="Deaths from Diseases of the Respiratory System"/>
    <s v="2014"/>
    <s v="2014"/>
    <s v="250"/>
    <s v="Donegal"/>
    <s v="J000J999"/>
    <s v="J00-J99 Remainder Diseases of the respiratory system"/>
    <s v="Number"/>
    <n v="28"/>
  </r>
  <r>
    <s v="VSD21"/>
    <s v="Deaths from Diseases of the Respiratory System"/>
    <s v="2014"/>
    <s v="2014"/>
    <s v="250"/>
    <s v="Donegal"/>
    <s v="J00J99"/>
    <s v="J00-J99 Diseases of the respiratory system"/>
    <s v="Number"/>
    <n v="150"/>
  </r>
  <r>
    <s v="VSD21"/>
    <s v="Deaths from Diseases of the Respiratory System"/>
    <s v="2014"/>
    <s v="2014"/>
    <s v="250"/>
    <s v="Donegal"/>
    <s v="J10J18"/>
    <s v="J09-J18 Influenza and pneumonia"/>
    <s v="Number"/>
    <n v="50"/>
  </r>
  <r>
    <s v="VSD21"/>
    <s v="Deaths from Diseases of the Respiratory System"/>
    <s v="2014"/>
    <s v="2014"/>
    <s v="250"/>
    <s v="Donegal"/>
    <s v="J40J47"/>
    <s v="J40-J47 Chronic lower respiratory diseases"/>
    <s v="Number"/>
    <n v="72"/>
  </r>
  <r>
    <s v="VSD21"/>
    <s v="Deaths from Diseases of the Respiratory System"/>
    <s v="2014"/>
    <s v="2014"/>
    <s v="260"/>
    <s v="Monaghan"/>
    <s v="J000J999"/>
    <s v="J00-J99 Remainder Diseases of the respiratory system"/>
    <s v="Number"/>
    <n v="15"/>
  </r>
  <r>
    <s v="VSD21"/>
    <s v="Deaths from Diseases of the Respiratory System"/>
    <s v="2014"/>
    <s v="2014"/>
    <s v="260"/>
    <s v="Monaghan"/>
    <s v="J00J99"/>
    <s v="J00-J99 Diseases of the respiratory system"/>
    <s v="Number"/>
    <n v="62"/>
  </r>
  <r>
    <s v="VSD21"/>
    <s v="Deaths from Diseases of the Respiratory System"/>
    <s v="2014"/>
    <s v="2014"/>
    <s v="260"/>
    <s v="Monaghan"/>
    <s v="J10J18"/>
    <s v="J09-J18 Influenza and pneumonia"/>
    <s v="Number"/>
    <n v="18"/>
  </r>
  <r>
    <s v="VSD21"/>
    <s v="Deaths from Diseases of the Respiratory System"/>
    <s v="2014"/>
    <s v="2014"/>
    <s v="260"/>
    <s v="Monaghan"/>
    <s v="J40J47"/>
    <s v="J40-J47 Chronic lower respiratory diseases"/>
    <s v="Number"/>
    <n v="29"/>
  </r>
  <r>
    <s v="VSD21"/>
    <s v="Deaths from Diseases of the Respiratory System"/>
    <s v="2014"/>
    <s v="2014"/>
    <s v="IE11"/>
    <s v="Border"/>
    <s v="J000J999"/>
    <s v="J00-J99 Remainder Diseases of the respiratory system"/>
    <s v="Number"/>
    <n v="120"/>
  </r>
  <r>
    <s v="VSD21"/>
    <s v="Deaths from Diseases of the Respiratory System"/>
    <s v="2014"/>
    <s v="2014"/>
    <s v="IE11"/>
    <s v="Border"/>
    <s v="J00J99"/>
    <s v="J00-J99 Diseases of the respiratory system"/>
    <s v="Number"/>
    <n v="448"/>
  </r>
  <r>
    <s v="VSD21"/>
    <s v="Deaths from Diseases of the Respiratory System"/>
    <s v="2014"/>
    <s v="2014"/>
    <s v="IE11"/>
    <s v="Border"/>
    <s v="J10J18"/>
    <s v="J09-J18 Influenza and pneumonia"/>
    <s v="Number"/>
    <n v="124"/>
  </r>
  <r>
    <s v="VSD21"/>
    <s v="Deaths from Diseases of the Respiratory System"/>
    <s v="2014"/>
    <s v="2014"/>
    <s v="IE11"/>
    <s v="Border"/>
    <s v="J40J47"/>
    <s v="J40-J47 Chronic lower respiratory diseases"/>
    <s v="Number"/>
    <n v="204"/>
  </r>
  <r>
    <s v="VSD21"/>
    <s v="Deaths from Diseases of the Respiratory System"/>
    <s v="2014"/>
    <s v="2014"/>
    <s v="IE12"/>
    <s v="Midland"/>
    <s v="J000J999"/>
    <s v="J00-J99 Remainder Diseases of the respiratory system"/>
    <s v="Number"/>
    <n v="52"/>
  </r>
  <r>
    <s v="VSD21"/>
    <s v="Deaths from Diseases of the Respiratory System"/>
    <s v="2014"/>
    <s v="2014"/>
    <s v="IE12"/>
    <s v="Midland"/>
    <s v="J00J99"/>
    <s v="J00-J99 Diseases of the respiratory system"/>
    <s v="Number"/>
    <n v="237"/>
  </r>
  <r>
    <s v="VSD21"/>
    <s v="Deaths from Diseases of the Respiratory System"/>
    <s v="2014"/>
    <s v="2014"/>
    <s v="IE12"/>
    <s v="Midland"/>
    <s v="J10J18"/>
    <s v="J09-J18 Influenza and pneumonia"/>
    <s v="Number"/>
    <n v="59"/>
  </r>
  <r>
    <s v="VSD21"/>
    <s v="Deaths from Diseases of the Respiratory System"/>
    <s v="2014"/>
    <s v="2014"/>
    <s v="IE12"/>
    <s v="Midland"/>
    <s v="J40J47"/>
    <s v="J40-J47 Chronic lower respiratory diseases"/>
    <s v="Number"/>
    <n v="126"/>
  </r>
  <r>
    <s v="VSD21"/>
    <s v="Deaths from Diseases of the Respiratory System"/>
    <s v="2014"/>
    <s v="2014"/>
    <s v="IE13"/>
    <s v="West"/>
    <s v="J000J999"/>
    <s v="J00-J99 Remainder Diseases of the respiratory system"/>
    <s v="Number"/>
    <n v="85"/>
  </r>
  <r>
    <s v="VSD21"/>
    <s v="Deaths from Diseases of the Respiratory System"/>
    <s v="2014"/>
    <s v="2014"/>
    <s v="IE13"/>
    <s v="West"/>
    <s v="J00J99"/>
    <s v="J00-J99 Diseases of the respiratory system"/>
    <s v="Number"/>
    <n v="387"/>
  </r>
  <r>
    <s v="VSD21"/>
    <s v="Deaths from Diseases of the Respiratory System"/>
    <s v="2014"/>
    <s v="2014"/>
    <s v="IE13"/>
    <s v="West"/>
    <s v="J10J18"/>
    <s v="J09-J18 Influenza and pneumonia"/>
    <s v="Number"/>
    <n v="142"/>
  </r>
  <r>
    <s v="VSD21"/>
    <s v="Deaths from Diseases of the Respiratory System"/>
    <s v="2014"/>
    <s v="2014"/>
    <s v="IE13"/>
    <s v="West"/>
    <s v="J40J47"/>
    <s v="J40-J47 Chronic lower respiratory diseases"/>
    <s v="Number"/>
    <n v="160"/>
  </r>
  <r>
    <s v="VSD21"/>
    <s v="Deaths from Diseases of the Respiratory System"/>
    <s v="2014"/>
    <s v="2014"/>
    <s v="IE21"/>
    <s v="Dublin"/>
    <s v="J000J999"/>
    <s v="J00-J99 Remainder Diseases of the respiratory system"/>
    <s v="Number"/>
    <n v="257"/>
  </r>
  <r>
    <s v="VSD21"/>
    <s v="Deaths from Diseases of the Respiratory System"/>
    <s v="2014"/>
    <s v="2014"/>
    <s v="IE21"/>
    <s v="Dublin"/>
    <s v="J00J99"/>
    <s v="J00-J99 Diseases of the respiratory system"/>
    <s v="Number"/>
    <n v="857"/>
  </r>
  <r>
    <s v="VSD21"/>
    <s v="Deaths from Diseases of the Respiratory System"/>
    <s v="2014"/>
    <s v="2014"/>
    <s v="IE21"/>
    <s v="Dublin"/>
    <s v="J10J18"/>
    <s v="J09-J18 Influenza and pneumonia"/>
    <s v="Number"/>
    <n v="244"/>
  </r>
  <r>
    <s v="VSD21"/>
    <s v="Deaths from Diseases of the Respiratory System"/>
    <s v="2014"/>
    <s v="2014"/>
    <s v="IE21"/>
    <s v="Dublin"/>
    <s v="J40J47"/>
    <s v="J40-J47 Chronic lower respiratory diseases"/>
    <s v="Number"/>
    <n v="356"/>
  </r>
  <r>
    <s v="VSD21"/>
    <s v="Deaths from Diseases of the Respiratory System"/>
    <s v="2014"/>
    <s v="2014"/>
    <s v="IE22"/>
    <s v="Mid-East"/>
    <s v="J000J999"/>
    <s v="J00-J99 Remainder Diseases of the respiratory system"/>
    <s v="Number"/>
    <n v="83"/>
  </r>
  <r>
    <s v="VSD21"/>
    <s v="Deaths from Diseases of the Respiratory System"/>
    <s v="2014"/>
    <s v="2014"/>
    <s v="IE22"/>
    <s v="Mid-East"/>
    <s v="J00J99"/>
    <s v="J00-J99 Diseases of the respiratory system"/>
    <s v="Number"/>
    <n v="315"/>
  </r>
  <r>
    <s v="VSD21"/>
    <s v="Deaths from Diseases of the Respiratory System"/>
    <s v="2014"/>
    <s v="2014"/>
    <s v="IE22"/>
    <s v="Mid-East"/>
    <s v="J10J18"/>
    <s v="J09-J18 Influenza and pneumonia"/>
    <s v="Number"/>
    <n v="97"/>
  </r>
  <r>
    <s v="VSD21"/>
    <s v="Deaths from Diseases of the Respiratory System"/>
    <s v="2014"/>
    <s v="2014"/>
    <s v="IE22"/>
    <s v="Mid-East"/>
    <s v="J40J47"/>
    <s v="J40-J47 Chronic lower respiratory diseases"/>
    <s v="Number"/>
    <n v="135"/>
  </r>
  <r>
    <s v="VSD21"/>
    <s v="Deaths from Diseases of the Respiratory System"/>
    <s v="2014"/>
    <s v="2014"/>
    <s v="IE23"/>
    <s v="Mid-West"/>
    <s v="J000J999"/>
    <s v="J00-J99 Remainder Diseases of the respiratory system"/>
    <s v="Number"/>
    <n v="96"/>
  </r>
  <r>
    <s v="VSD21"/>
    <s v="Deaths from Diseases of the Respiratory System"/>
    <s v="2014"/>
    <s v="2014"/>
    <s v="IE23"/>
    <s v="Mid-West"/>
    <s v="J00J99"/>
    <s v="J00-J99 Diseases of the respiratory system"/>
    <s v="Number"/>
    <n v="342"/>
  </r>
  <r>
    <s v="VSD21"/>
    <s v="Deaths from Diseases of the Respiratory System"/>
    <s v="2014"/>
    <s v="2014"/>
    <s v="IE23"/>
    <s v="Mid-West"/>
    <s v="J10J18"/>
    <s v="J09-J18 Influenza and pneumonia"/>
    <s v="Number"/>
    <n v="112"/>
  </r>
  <r>
    <s v="VSD21"/>
    <s v="Deaths from Diseases of the Respiratory System"/>
    <s v="2014"/>
    <s v="2014"/>
    <s v="IE23"/>
    <s v="Mid-West"/>
    <s v="J40J47"/>
    <s v="J40-J47 Chronic lower respiratory diseases"/>
    <s v="Number"/>
    <n v="134"/>
  </r>
  <r>
    <s v="VSD21"/>
    <s v="Deaths from Diseases of the Respiratory System"/>
    <s v="2014"/>
    <s v="2014"/>
    <s v="IE24"/>
    <s v="South-East"/>
    <s v="J000J999"/>
    <s v="J00-J99 Remainder Diseases of the respiratory system"/>
    <s v="Number"/>
    <n v="85"/>
  </r>
  <r>
    <s v="VSD21"/>
    <s v="Deaths from Diseases of the Respiratory System"/>
    <s v="2014"/>
    <s v="2014"/>
    <s v="IE24"/>
    <s v="South-East"/>
    <s v="J00J99"/>
    <s v="J00-J99 Diseases of the respiratory system"/>
    <s v="Number"/>
    <n v="419"/>
  </r>
  <r>
    <s v="VSD21"/>
    <s v="Deaths from Diseases of the Respiratory System"/>
    <s v="2014"/>
    <s v="2014"/>
    <s v="IE24"/>
    <s v="South-East"/>
    <s v="J10J18"/>
    <s v="J09-J18 Influenza and pneumonia"/>
    <s v="Number"/>
    <n v="128"/>
  </r>
  <r>
    <s v="VSD21"/>
    <s v="Deaths from Diseases of the Respiratory System"/>
    <s v="2014"/>
    <s v="2014"/>
    <s v="IE24"/>
    <s v="South-East"/>
    <s v="J40J47"/>
    <s v="J40-J47 Chronic lower respiratory diseases"/>
    <s v="Number"/>
    <n v="206"/>
  </r>
  <r>
    <s v="VSD21"/>
    <s v="Deaths from Diseases of the Respiratory System"/>
    <s v="2014"/>
    <s v="2014"/>
    <s v="IE25"/>
    <s v="South-West"/>
    <s v="J000J999"/>
    <s v="J00-J99 Remainder Diseases of the respiratory system"/>
    <s v="Number"/>
    <n v="131"/>
  </r>
  <r>
    <s v="VSD21"/>
    <s v="Deaths from Diseases of the Respiratory System"/>
    <s v="2014"/>
    <s v="2014"/>
    <s v="IE25"/>
    <s v="South-West"/>
    <s v="J00J99"/>
    <s v="J00-J99 Diseases of the respiratory system"/>
    <s v="Number"/>
    <n v="487"/>
  </r>
  <r>
    <s v="VSD21"/>
    <s v="Deaths from Diseases of the Respiratory System"/>
    <s v="2014"/>
    <s v="2014"/>
    <s v="IE25"/>
    <s v="South-West"/>
    <s v="J10J18"/>
    <s v="J09-J18 Influenza and pneumonia"/>
    <s v="Number"/>
    <n v="126"/>
  </r>
  <r>
    <s v="VSD21"/>
    <s v="Deaths from Diseases of the Respiratory System"/>
    <s v="2014"/>
    <s v="2014"/>
    <s v="IE25"/>
    <s v="South-West"/>
    <s v="J40J47"/>
    <s v="J40-J47 Chronic lower respiratory diseases"/>
    <s v="Number"/>
    <n v="230"/>
  </r>
  <r>
    <s v="VSD21"/>
    <s v="Deaths from Diseases of the Respiratory System"/>
    <s v="2015"/>
    <s v="2015"/>
    <s v="-"/>
    <s v="State"/>
    <s v="J000J999"/>
    <s v="J00-J99 Remainder Diseases of the respiratory system"/>
    <s v="Number"/>
    <n v="965"/>
  </r>
  <r>
    <s v="VSD21"/>
    <s v="Deaths from Diseases of the Respiratory System"/>
    <s v="2015"/>
    <s v="2015"/>
    <s v="-"/>
    <s v="State"/>
    <s v="J00J99"/>
    <s v="J00-J99 Diseases of the respiratory system"/>
    <s v="Number"/>
    <n v="3865"/>
  </r>
  <r>
    <s v="VSD21"/>
    <s v="Deaths from Diseases of the Respiratory System"/>
    <s v="2015"/>
    <s v="2015"/>
    <s v="-"/>
    <s v="State"/>
    <s v="J10J18"/>
    <s v="J09-J18 Influenza and pneumonia"/>
    <s v="Number"/>
    <n v="1199"/>
  </r>
  <r>
    <s v="VSD21"/>
    <s v="Deaths from Diseases of the Respiratory System"/>
    <s v="2015"/>
    <s v="2015"/>
    <s v="-"/>
    <s v="State"/>
    <s v="J40J47"/>
    <s v="J40-J47 Chronic lower respiratory diseases"/>
    <s v="Number"/>
    <n v="1701"/>
  </r>
  <r>
    <s v="VSD21"/>
    <s v="Deaths from Diseases of the Respiratory System"/>
    <s v="2015"/>
    <s v="2015"/>
    <s v="A"/>
    <s v="Leinster"/>
    <s v="J000J999"/>
    <s v="J00-J99 Remainder Diseases of the respiratory system"/>
    <s v="Number"/>
    <n v="457"/>
  </r>
  <r>
    <s v="VSD21"/>
    <s v="Deaths from Diseases of the Respiratory System"/>
    <s v="2015"/>
    <s v="2015"/>
    <s v="A"/>
    <s v="Leinster"/>
    <s v="J00J99"/>
    <s v="J00-J99 Diseases of the respiratory system"/>
    <s v="Number"/>
    <n v="1947"/>
  </r>
  <r>
    <s v="VSD21"/>
    <s v="Deaths from Diseases of the Respiratory System"/>
    <s v="2015"/>
    <s v="2015"/>
    <s v="A"/>
    <s v="Leinster"/>
    <s v="J10J18"/>
    <s v="J09-J18 Influenza and pneumonia"/>
    <s v="Number"/>
    <n v="612"/>
  </r>
  <r>
    <s v="VSD21"/>
    <s v="Deaths from Diseases of the Respiratory System"/>
    <s v="2015"/>
    <s v="2015"/>
    <s v="A"/>
    <s v="Leinster"/>
    <s v="J40J47"/>
    <s v="J40-J47 Chronic lower respiratory diseases"/>
    <s v="Number"/>
    <n v="878"/>
  </r>
  <r>
    <s v="VSD21"/>
    <s v="Deaths from Diseases of the Respiratory System"/>
    <s v="2015"/>
    <s v="2015"/>
    <s v="010"/>
    <s v="Carlow"/>
    <s v="J000J999"/>
    <s v="J00-J99 Remainder Diseases of the respiratory system"/>
    <s v="Number"/>
    <n v="10"/>
  </r>
  <r>
    <s v="VSD21"/>
    <s v="Deaths from Diseases of the Respiratory System"/>
    <s v="2015"/>
    <s v="2015"/>
    <s v="010"/>
    <s v="Carlow"/>
    <s v="J00J99"/>
    <s v="J00-J99 Diseases of the respiratory system"/>
    <s v="Number"/>
    <n v="49"/>
  </r>
  <r>
    <s v="VSD21"/>
    <s v="Deaths from Diseases of the Respiratory System"/>
    <s v="2015"/>
    <s v="2015"/>
    <s v="010"/>
    <s v="Carlow"/>
    <s v="J10J18"/>
    <s v="J09-J18 Influenza and pneumonia"/>
    <s v="Number"/>
    <n v="13"/>
  </r>
  <r>
    <s v="VSD21"/>
    <s v="Deaths from Diseases of the Respiratory System"/>
    <s v="2015"/>
    <s v="2015"/>
    <s v="010"/>
    <s v="Carlow"/>
    <s v="J40J47"/>
    <s v="J40-J47 Chronic lower respiratory diseases"/>
    <s v="Number"/>
    <n v="26"/>
  </r>
  <r>
    <s v="VSD21"/>
    <s v="Deaths from Diseases of the Respiratory System"/>
    <s v="2015"/>
    <s v="2015"/>
    <s v="021"/>
    <s v="Dublin City"/>
    <s v="J000J999"/>
    <s v="J00-J99 Remainder Diseases of the respiratory system"/>
    <s v="Number"/>
    <n v="134"/>
  </r>
  <r>
    <s v="VSD21"/>
    <s v="Deaths from Diseases of the Respiratory System"/>
    <s v="2015"/>
    <s v="2015"/>
    <s v="021"/>
    <s v="Dublin City"/>
    <s v="J00J99"/>
    <s v="J00-J99 Diseases of the respiratory system"/>
    <s v="Number"/>
    <n v="562"/>
  </r>
  <r>
    <s v="VSD21"/>
    <s v="Deaths from Diseases of the Respiratory System"/>
    <s v="2015"/>
    <s v="2015"/>
    <s v="021"/>
    <s v="Dublin City"/>
    <s v="J10J18"/>
    <s v="J09-J18 Influenza and pneumonia"/>
    <s v="Number"/>
    <n v="165"/>
  </r>
  <r>
    <s v="VSD21"/>
    <s v="Deaths from Diseases of the Respiratory System"/>
    <s v="2015"/>
    <s v="2015"/>
    <s v="021"/>
    <s v="Dublin City"/>
    <s v="J40J47"/>
    <s v="J40-J47 Chronic lower respiratory diseases"/>
    <s v="Number"/>
    <n v="263"/>
  </r>
  <r>
    <s v="VSD21"/>
    <s v="Deaths from Diseases of the Respiratory System"/>
    <s v="2015"/>
    <s v="2015"/>
    <s v="022"/>
    <s v="South Dublin"/>
    <s v="J000J999"/>
    <s v="J00-J99 Remainder Diseases of the respiratory system"/>
    <s v="Number"/>
    <n v="29"/>
  </r>
  <r>
    <s v="VSD21"/>
    <s v="Deaths from Diseases of the Respiratory System"/>
    <s v="2015"/>
    <s v="2015"/>
    <s v="022"/>
    <s v="South Dublin"/>
    <s v="J00J99"/>
    <s v="J00-J99 Diseases of the respiratory system"/>
    <s v="Number"/>
    <n v="135"/>
  </r>
  <r>
    <s v="VSD21"/>
    <s v="Deaths from Diseases of the Respiratory System"/>
    <s v="2015"/>
    <s v="2015"/>
    <s v="022"/>
    <s v="South Dublin"/>
    <s v="J10J18"/>
    <s v="J09-J18 Influenza and pneumonia"/>
    <s v="Number"/>
    <n v="35"/>
  </r>
  <r>
    <s v="VSD21"/>
    <s v="Deaths from Diseases of the Respiratory System"/>
    <s v="2015"/>
    <s v="2015"/>
    <s v="022"/>
    <s v="South Dublin"/>
    <s v="J40J47"/>
    <s v="J40-J47 Chronic lower respiratory diseases"/>
    <s v="Number"/>
    <n v="71"/>
  </r>
  <r>
    <s v="VSD21"/>
    <s v="Deaths from Diseases of the Respiratory System"/>
    <s v="2015"/>
    <s v="2015"/>
    <s v="023"/>
    <s v="Fingal"/>
    <s v="J000J999"/>
    <s v="J00-J99 Remainder Diseases of the respiratory system"/>
    <s v="Number"/>
    <n v="26"/>
  </r>
  <r>
    <s v="VSD21"/>
    <s v="Deaths from Diseases of the Respiratory System"/>
    <s v="2015"/>
    <s v="2015"/>
    <s v="023"/>
    <s v="Fingal"/>
    <s v="J00J99"/>
    <s v="J00-J99 Diseases of the respiratory system"/>
    <s v="Number"/>
    <n v="105"/>
  </r>
  <r>
    <s v="VSD21"/>
    <s v="Deaths from Diseases of the Respiratory System"/>
    <s v="2015"/>
    <s v="2015"/>
    <s v="023"/>
    <s v="Fingal"/>
    <s v="J10J18"/>
    <s v="J09-J18 Influenza and pneumonia"/>
    <s v="Number"/>
    <n v="36"/>
  </r>
  <r>
    <s v="VSD21"/>
    <s v="Deaths from Diseases of the Respiratory System"/>
    <s v="2015"/>
    <s v="2015"/>
    <s v="023"/>
    <s v="Fingal"/>
    <s v="J40J47"/>
    <s v="J40-J47 Chronic lower respiratory diseases"/>
    <s v="Number"/>
    <n v="43"/>
  </r>
  <r>
    <s v="VSD21"/>
    <s v="Deaths from Diseases of the Respiratory System"/>
    <s v="2015"/>
    <s v="2015"/>
    <s v="024"/>
    <s v="Dun Laoghaire-Rathdown"/>
    <s v="J000J999"/>
    <s v="J00-J99 Remainder Diseases of the respiratory system"/>
    <s v="Number"/>
    <n v="49"/>
  </r>
  <r>
    <s v="VSD21"/>
    <s v="Deaths from Diseases of the Respiratory System"/>
    <s v="2015"/>
    <s v="2015"/>
    <s v="024"/>
    <s v="Dun Laoghaire-Rathdown"/>
    <s v="J00J99"/>
    <s v="J00-J99 Diseases of the respiratory system"/>
    <s v="Number"/>
    <n v="175"/>
  </r>
  <r>
    <s v="VSD21"/>
    <s v="Deaths from Diseases of the Respiratory System"/>
    <s v="2015"/>
    <s v="2015"/>
    <s v="024"/>
    <s v="Dun Laoghaire-Rathdown"/>
    <s v="J10J18"/>
    <s v="J09-J18 Influenza and pneumonia"/>
    <s v="Number"/>
    <n v="67"/>
  </r>
  <r>
    <s v="VSD21"/>
    <s v="Deaths from Diseases of the Respiratory System"/>
    <s v="2015"/>
    <s v="2015"/>
    <s v="024"/>
    <s v="Dun Laoghaire-Rathdown"/>
    <s v="J40J47"/>
    <s v="J40-J47 Chronic lower respiratory diseases"/>
    <s v="Number"/>
    <n v="59"/>
  </r>
  <r>
    <s v="VSD21"/>
    <s v="Deaths from Diseases of the Respiratory System"/>
    <s v="2015"/>
    <s v="2015"/>
    <s v="030"/>
    <s v="Kildare"/>
    <s v="J000J999"/>
    <s v="J00-J99 Remainder Diseases of the respiratory system"/>
    <s v="Number"/>
    <n v="30"/>
  </r>
  <r>
    <s v="VSD21"/>
    <s v="Deaths from Diseases of the Respiratory System"/>
    <s v="2015"/>
    <s v="2015"/>
    <s v="030"/>
    <s v="Kildare"/>
    <s v="J00J99"/>
    <s v="J00-J99 Diseases of the respiratory system"/>
    <s v="Number"/>
    <n v="123"/>
  </r>
  <r>
    <s v="VSD21"/>
    <s v="Deaths from Diseases of the Respiratory System"/>
    <s v="2015"/>
    <s v="2015"/>
    <s v="030"/>
    <s v="Kildare"/>
    <s v="J10J18"/>
    <s v="J09-J18 Influenza and pneumonia"/>
    <s v="Number"/>
    <n v="41"/>
  </r>
  <r>
    <s v="VSD21"/>
    <s v="Deaths from Diseases of the Respiratory System"/>
    <s v="2015"/>
    <s v="2015"/>
    <s v="030"/>
    <s v="Kildare"/>
    <s v="J40J47"/>
    <s v="J40-J47 Chronic lower respiratory diseases"/>
    <s v="Number"/>
    <n v="52"/>
  </r>
  <r>
    <s v="VSD21"/>
    <s v="Deaths from Diseases of the Respiratory System"/>
    <s v="2015"/>
    <s v="2015"/>
    <s v="040"/>
    <s v="Kilkenny"/>
    <s v="J000J999"/>
    <s v="J00-J99 Remainder Diseases of the respiratory system"/>
    <s v="Number"/>
    <n v="19"/>
  </r>
  <r>
    <s v="VSD21"/>
    <s v="Deaths from Diseases of the Respiratory System"/>
    <s v="2015"/>
    <s v="2015"/>
    <s v="040"/>
    <s v="Kilkenny"/>
    <s v="J00J99"/>
    <s v="J00-J99 Diseases of the respiratory system"/>
    <s v="Number"/>
    <n v="85"/>
  </r>
  <r>
    <s v="VSD21"/>
    <s v="Deaths from Diseases of the Respiratory System"/>
    <s v="2015"/>
    <s v="2015"/>
    <s v="040"/>
    <s v="Kilkenny"/>
    <s v="J10J18"/>
    <s v="J09-J18 Influenza and pneumonia"/>
    <s v="Number"/>
    <n v="30"/>
  </r>
  <r>
    <s v="VSD21"/>
    <s v="Deaths from Diseases of the Respiratory System"/>
    <s v="2015"/>
    <s v="2015"/>
    <s v="040"/>
    <s v="Kilkenny"/>
    <s v="J40J47"/>
    <s v="J40-J47 Chronic lower respiratory diseases"/>
    <s v="Number"/>
    <n v="36"/>
  </r>
  <r>
    <s v="VSD21"/>
    <s v="Deaths from Diseases of the Respiratory System"/>
    <s v="2015"/>
    <s v="2015"/>
    <s v="050"/>
    <s v="Laois"/>
    <s v="J000J999"/>
    <s v="J00-J99 Remainder Diseases of the respiratory system"/>
    <s v="Number"/>
    <n v="14"/>
  </r>
  <r>
    <s v="VSD21"/>
    <s v="Deaths from Diseases of the Respiratory System"/>
    <s v="2015"/>
    <s v="2015"/>
    <s v="050"/>
    <s v="Laois"/>
    <s v="J00J99"/>
    <s v="J00-J99 Diseases of the respiratory system"/>
    <s v="Number"/>
    <n v="56"/>
  </r>
  <r>
    <s v="VSD21"/>
    <s v="Deaths from Diseases of the Respiratory System"/>
    <s v="2015"/>
    <s v="2015"/>
    <s v="050"/>
    <s v="Laois"/>
    <s v="J10J18"/>
    <s v="J09-J18 Influenza and pneumonia"/>
    <s v="Number"/>
    <n v="12"/>
  </r>
  <r>
    <s v="VSD21"/>
    <s v="Deaths from Diseases of the Respiratory System"/>
    <s v="2015"/>
    <s v="2015"/>
    <s v="050"/>
    <s v="Laois"/>
    <s v="J40J47"/>
    <s v="J40-J47 Chronic lower respiratory diseases"/>
    <s v="Number"/>
    <n v="30"/>
  </r>
  <r>
    <s v="VSD21"/>
    <s v="Deaths from Diseases of the Respiratory System"/>
    <s v="2015"/>
    <s v="2015"/>
    <s v="060"/>
    <s v="Longford"/>
    <s v="J000J999"/>
    <s v="J00-J99 Remainder Diseases of the respiratory system"/>
    <s v="Number"/>
    <n v="8"/>
  </r>
  <r>
    <s v="VSD21"/>
    <s v="Deaths from Diseases of the Respiratory System"/>
    <s v="2015"/>
    <s v="2015"/>
    <s v="060"/>
    <s v="Longford"/>
    <s v="J00J99"/>
    <s v="J00-J99 Diseases of the respiratory system"/>
    <s v="Number"/>
    <n v="49"/>
  </r>
  <r>
    <s v="VSD21"/>
    <s v="Deaths from Diseases of the Respiratory System"/>
    <s v="2015"/>
    <s v="2015"/>
    <s v="060"/>
    <s v="Longford"/>
    <s v="J10J18"/>
    <s v="J09-J18 Influenza and pneumonia"/>
    <s v="Number"/>
    <n v="25"/>
  </r>
  <r>
    <s v="VSD21"/>
    <s v="Deaths from Diseases of the Respiratory System"/>
    <s v="2015"/>
    <s v="2015"/>
    <s v="060"/>
    <s v="Longford"/>
    <s v="J40J47"/>
    <s v="J40-J47 Chronic lower respiratory diseases"/>
    <s v="Number"/>
    <n v="16"/>
  </r>
  <r>
    <s v="VSD21"/>
    <s v="Deaths from Diseases of the Respiratory System"/>
    <s v="2015"/>
    <s v="2015"/>
    <s v="070"/>
    <s v="Louth"/>
    <s v="J000J999"/>
    <s v="J00-J99 Remainder Diseases of the respiratory system"/>
    <s v="Number"/>
    <n v="23"/>
  </r>
  <r>
    <s v="VSD21"/>
    <s v="Deaths from Diseases of the Respiratory System"/>
    <s v="2015"/>
    <s v="2015"/>
    <s v="070"/>
    <s v="Louth"/>
    <s v="J00J99"/>
    <s v="J00-J99 Diseases of the respiratory system"/>
    <s v="Number"/>
    <n v="102"/>
  </r>
  <r>
    <s v="VSD21"/>
    <s v="Deaths from Diseases of the Respiratory System"/>
    <s v="2015"/>
    <s v="2015"/>
    <s v="070"/>
    <s v="Louth"/>
    <s v="J10J18"/>
    <s v="J09-J18 Influenza and pneumonia"/>
    <s v="Number"/>
    <n v="28"/>
  </r>
  <r>
    <s v="VSD21"/>
    <s v="Deaths from Diseases of the Respiratory System"/>
    <s v="2015"/>
    <s v="2015"/>
    <s v="070"/>
    <s v="Louth"/>
    <s v="J40J47"/>
    <s v="J40-J47 Chronic lower respiratory diseases"/>
    <s v="Number"/>
    <n v="51"/>
  </r>
  <r>
    <s v="VSD21"/>
    <s v="Deaths from Diseases of the Respiratory System"/>
    <s v="2015"/>
    <s v="2015"/>
    <s v="080"/>
    <s v="Meath"/>
    <s v="J000J999"/>
    <s v="J00-J99 Remainder Diseases of the respiratory system"/>
    <s v="Number"/>
    <n v="35"/>
  </r>
  <r>
    <s v="VSD21"/>
    <s v="Deaths from Diseases of the Respiratory System"/>
    <s v="2015"/>
    <s v="2015"/>
    <s v="080"/>
    <s v="Meath"/>
    <s v="J00J99"/>
    <s v="J00-J99 Diseases of the respiratory system"/>
    <s v="Number"/>
    <n v="122"/>
  </r>
  <r>
    <s v="VSD21"/>
    <s v="Deaths from Diseases of the Respiratory System"/>
    <s v="2015"/>
    <s v="2015"/>
    <s v="080"/>
    <s v="Meath"/>
    <s v="J10J18"/>
    <s v="J09-J18 Influenza and pneumonia"/>
    <s v="Number"/>
    <n v="39"/>
  </r>
  <r>
    <s v="VSD21"/>
    <s v="Deaths from Diseases of the Respiratory System"/>
    <s v="2015"/>
    <s v="2015"/>
    <s v="080"/>
    <s v="Meath"/>
    <s v="J40J47"/>
    <s v="J40-J47 Chronic lower respiratory diseases"/>
    <s v="Number"/>
    <n v="48"/>
  </r>
  <r>
    <s v="VSD21"/>
    <s v="Deaths from Diseases of the Respiratory System"/>
    <s v="2015"/>
    <s v="2015"/>
    <s v="090"/>
    <s v="Offaly"/>
    <s v="J000J999"/>
    <s v="J00-J99 Remainder Diseases of the respiratory system"/>
    <s v="Number"/>
    <n v="20"/>
  </r>
  <r>
    <s v="VSD21"/>
    <s v="Deaths from Diseases of the Respiratory System"/>
    <s v="2015"/>
    <s v="2015"/>
    <s v="090"/>
    <s v="Offaly"/>
    <s v="J00J99"/>
    <s v="J00-J99 Diseases of the respiratory system"/>
    <s v="Number"/>
    <n v="59"/>
  </r>
  <r>
    <s v="VSD21"/>
    <s v="Deaths from Diseases of the Respiratory System"/>
    <s v="2015"/>
    <s v="2015"/>
    <s v="090"/>
    <s v="Offaly"/>
    <s v="J10J18"/>
    <s v="J09-J18 Influenza and pneumonia"/>
    <s v="Number"/>
    <n v="15"/>
  </r>
  <r>
    <s v="VSD21"/>
    <s v="Deaths from Diseases of the Respiratory System"/>
    <s v="2015"/>
    <s v="2015"/>
    <s v="090"/>
    <s v="Offaly"/>
    <s v="J40J47"/>
    <s v="J40-J47 Chronic lower respiratory diseases"/>
    <s v="Number"/>
    <n v="24"/>
  </r>
  <r>
    <s v="VSD21"/>
    <s v="Deaths from Diseases of the Respiratory System"/>
    <s v="2015"/>
    <s v="2015"/>
    <s v="100"/>
    <s v="Westmeath"/>
    <s v="J000J999"/>
    <s v="J00-J99 Remainder Diseases of the respiratory system"/>
    <s v="Number"/>
    <n v="13"/>
  </r>
  <r>
    <s v="VSD21"/>
    <s v="Deaths from Diseases of the Respiratory System"/>
    <s v="2015"/>
    <s v="2015"/>
    <s v="100"/>
    <s v="Westmeath"/>
    <s v="J00J99"/>
    <s v="J00-J99 Diseases of the respiratory system"/>
    <s v="Number"/>
    <n v="75"/>
  </r>
  <r>
    <s v="VSD21"/>
    <s v="Deaths from Diseases of the Respiratory System"/>
    <s v="2015"/>
    <s v="2015"/>
    <s v="100"/>
    <s v="Westmeath"/>
    <s v="J10J18"/>
    <s v="J09-J18 Influenza and pneumonia"/>
    <s v="Number"/>
    <n v="27"/>
  </r>
  <r>
    <s v="VSD21"/>
    <s v="Deaths from Diseases of the Respiratory System"/>
    <s v="2015"/>
    <s v="2015"/>
    <s v="100"/>
    <s v="Westmeath"/>
    <s v="J40J47"/>
    <s v="J40-J47 Chronic lower respiratory diseases"/>
    <s v="Number"/>
    <n v="35"/>
  </r>
  <r>
    <s v="VSD21"/>
    <s v="Deaths from Diseases of the Respiratory System"/>
    <s v="2015"/>
    <s v="2015"/>
    <s v="110"/>
    <s v="Wexford"/>
    <s v="J000J999"/>
    <s v="J00-J99 Remainder Diseases of the respiratory system"/>
    <s v="Number"/>
    <n v="21"/>
  </r>
  <r>
    <s v="VSD21"/>
    <s v="Deaths from Diseases of the Respiratory System"/>
    <s v="2015"/>
    <s v="2015"/>
    <s v="110"/>
    <s v="Wexford"/>
    <s v="J00J99"/>
    <s v="J00-J99 Diseases of the respiratory system"/>
    <s v="Number"/>
    <n v="123"/>
  </r>
  <r>
    <s v="VSD21"/>
    <s v="Deaths from Diseases of the Respiratory System"/>
    <s v="2015"/>
    <s v="2015"/>
    <s v="110"/>
    <s v="Wexford"/>
    <s v="J10J18"/>
    <s v="J09-J18 Influenza and pneumonia"/>
    <s v="Number"/>
    <n v="32"/>
  </r>
  <r>
    <s v="VSD21"/>
    <s v="Deaths from Diseases of the Respiratory System"/>
    <s v="2015"/>
    <s v="2015"/>
    <s v="110"/>
    <s v="Wexford"/>
    <s v="J40J47"/>
    <s v="J40-J47 Chronic lower respiratory diseases"/>
    <s v="Number"/>
    <n v="70"/>
  </r>
  <r>
    <s v="VSD21"/>
    <s v="Deaths from Diseases of the Respiratory System"/>
    <s v="2015"/>
    <s v="2015"/>
    <s v="120"/>
    <s v="Wicklow"/>
    <s v="J000J999"/>
    <s v="J00-J99 Remainder Diseases of the respiratory system"/>
    <s v="Number"/>
    <n v="26"/>
  </r>
  <r>
    <s v="VSD21"/>
    <s v="Deaths from Diseases of the Respiratory System"/>
    <s v="2015"/>
    <s v="2015"/>
    <s v="120"/>
    <s v="Wicklow"/>
    <s v="J00J99"/>
    <s v="J00-J99 Diseases of the respiratory system"/>
    <s v="Number"/>
    <n v="127"/>
  </r>
  <r>
    <s v="VSD21"/>
    <s v="Deaths from Diseases of the Respiratory System"/>
    <s v="2015"/>
    <s v="2015"/>
    <s v="120"/>
    <s v="Wicklow"/>
    <s v="J10J18"/>
    <s v="J09-J18 Influenza and pneumonia"/>
    <s v="Number"/>
    <n v="47"/>
  </r>
  <r>
    <s v="VSD21"/>
    <s v="Deaths from Diseases of the Respiratory System"/>
    <s v="2015"/>
    <s v="2015"/>
    <s v="120"/>
    <s v="Wicklow"/>
    <s v="J40J47"/>
    <s v="J40-J47 Chronic lower respiratory diseases"/>
    <s v="Number"/>
    <n v="54"/>
  </r>
  <r>
    <s v="VSD21"/>
    <s v="Deaths from Diseases of the Respiratory System"/>
    <s v="2015"/>
    <s v="2015"/>
    <s v="B"/>
    <s v="Munster"/>
    <s v="J000J999"/>
    <s v="J00-J99 Remainder Diseases of the respiratory system"/>
    <s v="Number"/>
    <n v="305"/>
  </r>
  <r>
    <s v="VSD21"/>
    <s v="Deaths from Diseases of the Respiratory System"/>
    <s v="2015"/>
    <s v="2015"/>
    <s v="B"/>
    <s v="Munster"/>
    <s v="J00J99"/>
    <s v="J00-J99 Diseases of the respiratory system"/>
    <s v="Number"/>
    <n v="1112"/>
  </r>
  <r>
    <s v="VSD21"/>
    <s v="Deaths from Diseases of the Respiratory System"/>
    <s v="2015"/>
    <s v="2015"/>
    <s v="B"/>
    <s v="Munster"/>
    <s v="J10J18"/>
    <s v="J09-J18 Influenza and pneumonia"/>
    <s v="Number"/>
    <n v="312"/>
  </r>
  <r>
    <s v="VSD21"/>
    <s v="Deaths from Diseases of the Respiratory System"/>
    <s v="2015"/>
    <s v="2015"/>
    <s v="B"/>
    <s v="Munster"/>
    <s v="J40J47"/>
    <s v="J40-J47 Chronic lower respiratory diseases"/>
    <s v="Number"/>
    <n v="495"/>
  </r>
  <r>
    <s v="VSD21"/>
    <s v="Deaths from Diseases of the Respiratory System"/>
    <s v="2015"/>
    <s v="2015"/>
    <s v="130"/>
    <s v="Clare"/>
    <s v="J000J999"/>
    <s v="J00-J99 Remainder Diseases of the respiratory system"/>
    <s v="Number"/>
    <n v="22"/>
  </r>
  <r>
    <s v="VSD21"/>
    <s v="Deaths from Diseases of the Respiratory System"/>
    <s v="2015"/>
    <s v="2015"/>
    <s v="130"/>
    <s v="Clare"/>
    <s v="J00J99"/>
    <s v="J00-J99 Diseases of the respiratory system"/>
    <s v="Number"/>
    <n v="100"/>
  </r>
  <r>
    <s v="VSD21"/>
    <s v="Deaths from Diseases of the Respiratory System"/>
    <s v="2015"/>
    <s v="2015"/>
    <s v="130"/>
    <s v="Clare"/>
    <s v="J10J18"/>
    <s v="J09-J18 Influenza and pneumonia"/>
    <s v="Number"/>
    <n v="34"/>
  </r>
  <r>
    <s v="VSD21"/>
    <s v="Deaths from Diseases of the Respiratory System"/>
    <s v="2015"/>
    <s v="2015"/>
    <s v="130"/>
    <s v="Clare"/>
    <s v="J40J47"/>
    <s v="J40-J47 Chronic lower respiratory diseases"/>
    <s v="Number"/>
    <n v="44"/>
  </r>
  <r>
    <s v="VSD21"/>
    <s v="Deaths from Diseases of the Respiratory System"/>
    <s v="2015"/>
    <s v="2015"/>
    <s v="141"/>
    <s v="Cork City"/>
    <s v="J000J999"/>
    <s v="J00-J99 Remainder Diseases of the respiratory system"/>
    <s v="Number"/>
    <n v="24"/>
  </r>
  <r>
    <s v="VSD21"/>
    <s v="Deaths from Diseases of the Respiratory System"/>
    <s v="2015"/>
    <s v="2015"/>
    <s v="141"/>
    <s v="Cork City"/>
    <s v="J00J99"/>
    <s v="J00-J99 Diseases of the respiratory system"/>
    <s v="Number"/>
    <n v="116"/>
  </r>
  <r>
    <s v="VSD21"/>
    <s v="Deaths from Diseases of the Respiratory System"/>
    <s v="2015"/>
    <s v="2015"/>
    <s v="141"/>
    <s v="Cork City"/>
    <s v="J10J18"/>
    <s v="J09-J18 Influenza and pneumonia"/>
    <s v="Number"/>
    <n v="23"/>
  </r>
  <r>
    <s v="VSD21"/>
    <s v="Deaths from Diseases of the Respiratory System"/>
    <s v="2015"/>
    <s v="2015"/>
    <s v="141"/>
    <s v="Cork City"/>
    <s v="J40J47"/>
    <s v="J40-J47 Chronic lower respiratory diseases"/>
    <s v="Number"/>
    <n v="69"/>
  </r>
  <r>
    <s v="VSD21"/>
    <s v="Deaths from Diseases of the Respiratory System"/>
    <s v="2015"/>
    <s v="2015"/>
    <s v="142"/>
    <s v="Cork County"/>
    <s v="J000J999"/>
    <s v="J00-J99 Remainder Diseases of the respiratory system"/>
    <s v="Number"/>
    <n v="87"/>
  </r>
  <r>
    <s v="VSD21"/>
    <s v="Deaths from Diseases of the Respiratory System"/>
    <s v="2015"/>
    <s v="2015"/>
    <s v="142"/>
    <s v="Cork County"/>
    <s v="J00J99"/>
    <s v="J00-J99 Diseases of the respiratory system"/>
    <s v="Number"/>
    <n v="287"/>
  </r>
  <r>
    <s v="VSD21"/>
    <s v="Deaths from Diseases of the Respiratory System"/>
    <s v="2015"/>
    <s v="2015"/>
    <s v="142"/>
    <s v="Cork County"/>
    <s v="J10J18"/>
    <s v="J09-J18 Influenza and pneumonia"/>
    <s v="Number"/>
    <n v="66"/>
  </r>
  <r>
    <s v="VSD21"/>
    <s v="Deaths from Diseases of the Respiratory System"/>
    <s v="2015"/>
    <s v="2015"/>
    <s v="142"/>
    <s v="Cork County"/>
    <s v="J40J47"/>
    <s v="J40-J47 Chronic lower respiratory diseases"/>
    <s v="Number"/>
    <n v="134"/>
  </r>
  <r>
    <s v="VSD21"/>
    <s v="Deaths from Diseases of the Respiratory System"/>
    <s v="2015"/>
    <s v="2015"/>
    <s v="150"/>
    <s v="Kerry"/>
    <s v="J000J999"/>
    <s v="J00-J99 Remainder Diseases of the respiratory system"/>
    <s v="Number"/>
    <n v="54"/>
  </r>
  <r>
    <s v="VSD21"/>
    <s v="Deaths from Diseases of the Respiratory System"/>
    <s v="2015"/>
    <s v="2015"/>
    <s v="150"/>
    <s v="Kerry"/>
    <s v="J00J99"/>
    <s v="J00-J99 Diseases of the respiratory system"/>
    <s v="Number"/>
    <n v="152"/>
  </r>
  <r>
    <s v="VSD21"/>
    <s v="Deaths from Diseases of the Respiratory System"/>
    <s v="2015"/>
    <s v="2015"/>
    <s v="150"/>
    <s v="Kerry"/>
    <s v="J10J18"/>
    <s v="J09-J18 Influenza and pneumonia"/>
    <s v="Number"/>
    <n v="35"/>
  </r>
  <r>
    <s v="VSD21"/>
    <s v="Deaths from Diseases of the Respiratory System"/>
    <s v="2015"/>
    <s v="2015"/>
    <s v="150"/>
    <s v="Kerry"/>
    <s v="J40J47"/>
    <s v="J40-J47 Chronic lower respiratory diseases"/>
    <s v="Number"/>
    <n v="63"/>
  </r>
  <r>
    <s v="VSD21"/>
    <s v="Deaths from Diseases of the Respiratory System"/>
    <s v="2015"/>
    <s v="2015"/>
    <s v="161"/>
    <s v="Limerick City"/>
    <s v="J000J999"/>
    <s v="J00-J99 Remainder Diseases of the respiratory system"/>
    <s v="Number"/>
    <n v="18"/>
  </r>
  <r>
    <s v="VSD21"/>
    <s v="Deaths from Diseases of the Respiratory System"/>
    <s v="2015"/>
    <s v="2015"/>
    <s v="161"/>
    <s v="Limerick City"/>
    <s v="J00J99"/>
    <s v="J00-J99 Diseases of the respiratory system"/>
    <s v="Number"/>
    <n v="97"/>
  </r>
  <r>
    <s v="VSD21"/>
    <s v="Deaths from Diseases of the Respiratory System"/>
    <s v="2015"/>
    <s v="2015"/>
    <s v="161"/>
    <s v="Limerick City"/>
    <s v="J10J18"/>
    <s v="J09-J18 Influenza and pneumonia"/>
    <s v="Number"/>
    <n v="43"/>
  </r>
  <r>
    <s v="VSD21"/>
    <s v="Deaths from Diseases of the Respiratory System"/>
    <s v="2015"/>
    <s v="2015"/>
    <s v="161"/>
    <s v="Limerick City"/>
    <s v="J40J47"/>
    <s v="J40-J47 Chronic lower respiratory diseases"/>
    <s v="Number"/>
    <n v="36"/>
  </r>
  <r>
    <s v="VSD21"/>
    <s v="Deaths from Diseases of the Respiratory System"/>
    <s v="2015"/>
    <s v="2015"/>
    <s v="162"/>
    <s v="Limerick County"/>
    <s v="J000J999"/>
    <s v="J00-J99 Remainder Diseases of the respiratory system"/>
    <s v="Number"/>
    <n v="28"/>
  </r>
  <r>
    <s v="VSD21"/>
    <s v="Deaths from Diseases of the Respiratory System"/>
    <s v="2015"/>
    <s v="2015"/>
    <s v="162"/>
    <s v="Limerick County"/>
    <s v="J00J99"/>
    <s v="J00-J99 Diseases of the respiratory system"/>
    <s v="Number"/>
    <n v="127"/>
  </r>
  <r>
    <s v="VSD21"/>
    <s v="Deaths from Diseases of the Respiratory System"/>
    <s v="2015"/>
    <s v="2015"/>
    <s v="162"/>
    <s v="Limerick County"/>
    <s v="J10J18"/>
    <s v="J09-J18 Influenza and pneumonia"/>
    <s v="Number"/>
    <n v="46"/>
  </r>
  <r>
    <s v="VSD21"/>
    <s v="Deaths from Diseases of the Respiratory System"/>
    <s v="2015"/>
    <s v="2015"/>
    <s v="162"/>
    <s v="Limerick County"/>
    <s v="J40J47"/>
    <s v="J40-J47 Chronic lower respiratory diseases"/>
    <s v="Number"/>
    <n v="53"/>
  </r>
  <r>
    <s v="VSD21"/>
    <s v="Deaths from Diseases of the Respiratory System"/>
    <s v="2015"/>
    <s v="2015"/>
    <s v="170"/>
    <s v="Tipperary"/>
    <s v="J000J999"/>
    <s v="J00-J99 Remainder Diseases of the respiratory system"/>
    <s v="Number"/>
    <s v=""/>
  </r>
  <r>
    <s v="VSD21"/>
    <s v="Deaths from Diseases of the Respiratory System"/>
    <s v="2015"/>
    <s v="2015"/>
    <s v="170"/>
    <s v="Tipperary"/>
    <s v="J00J99"/>
    <s v="J00-J99 Diseases of the respiratory system"/>
    <s v="Number"/>
    <s v=""/>
  </r>
  <r>
    <s v="VSD21"/>
    <s v="Deaths from Diseases of the Respiratory System"/>
    <s v="2015"/>
    <s v="2015"/>
    <s v="170"/>
    <s v="Tipperary"/>
    <s v="J10J18"/>
    <s v="J09-J18 Influenza and pneumonia"/>
    <s v="Number"/>
    <s v=""/>
  </r>
  <r>
    <s v="VSD21"/>
    <s v="Deaths from Diseases of the Respiratory System"/>
    <s v="2015"/>
    <s v="2015"/>
    <s v="170"/>
    <s v="Tipperary"/>
    <s v="J40J47"/>
    <s v="J40-J47 Chronic lower respiratory diseases"/>
    <s v="Number"/>
    <s v=""/>
  </r>
  <r>
    <s v="VSD21"/>
    <s v="Deaths from Diseases of the Respiratory System"/>
    <s v="2015"/>
    <s v="2015"/>
    <s v="171"/>
    <s v="North Tipperary"/>
    <s v="J000J999"/>
    <s v="J00-J99 Remainder Diseases of the respiratory system"/>
    <s v="Number"/>
    <n v="23"/>
  </r>
  <r>
    <s v="VSD21"/>
    <s v="Deaths from Diseases of the Respiratory System"/>
    <s v="2015"/>
    <s v="2015"/>
    <s v="171"/>
    <s v="North Tipperary"/>
    <s v="J00J99"/>
    <s v="J00-J99 Diseases of the respiratory system"/>
    <s v="Number"/>
    <n v="68"/>
  </r>
  <r>
    <s v="VSD21"/>
    <s v="Deaths from Diseases of the Respiratory System"/>
    <s v="2015"/>
    <s v="2015"/>
    <s v="171"/>
    <s v="North Tipperary"/>
    <s v="J10J18"/>
    <s v="J09-J18 Influenza and pneumonia"/>
    <s v="Number"/>
    <n v="12"/>
  </r>
  <r>
    <s v="VSD21"/>
    <s v="Deaths from Diseases of the Respiratory System"/>
    <s v="2015"/>
    <s v="2015"/>
    <s v="171"/>
    <s v="North Tipperary"/>
    <s v="J40J47"/>
    <s v="J40-J47 Chronic lower respiratory diseases"/>
    <s v="Number"/>
    <n v="33"/>
  </r>
  <r>
    <s v="VSD21"/>
    <s v="Deaths from Diseases of the Respiratory System"/>
    <s v="2015"/>
    <s v="2015"/>
    <s v="172"/>
    <s v="South Tipperary"/>
    <s v="J000J999"/>
    <s v="J00-J99 Remainder Diseases of the respiratory system"/>
    <s v="Number"/>
    <n v="16"/>
  </r>
  <r>
    <s v="VSD21"/>
    <s v="Deaths from Diseases of the Respiratory System"/>
    <s v="2015"/>
    <s v="2015"/>
    <s v="172"/>
    <s v="South Tipperary"/>
    <s v="J00J99"/>
    <s v="J00-J99 Diseases of the respiratory system"/>
    <s v="Number"/>
    <n v="77"/>
  </r>
  <r>
    <s v="VSD21"/>
    <s v="Deaths from Diseases of the Respiratory System"/>
    <s v="2015"/>
    <s v="2015"/>
    <s v="172"/>
    <s v="South Tipperary"/>
    <s v="J10J18"/>
    <s v="J09-J18 Influenza and pneumonia"/>
    <s v="Number"/>
    <n v="30"/>
  </r>
  <r>
    <s v="VSD21"/>
    <s v="Deaths from Diseases of the Respiratory System"/>
    <s v="2015"/>
    <s v="2015"/>
    <s v="172"/>
    <s v="South Tipperary"/>
    <s v="J40J47"/>
    <s v="J40-J47 Chronic lower respiratory diseases"/>
    <s v="Number"/>
    <n v="31"/>
  </r>
  <r>
    <s v="VSD21"/>
    <s v="Deaths from Diseases of the Respiratory System"/>
    <s v="2015"/>
    <s v="2015"/>
    <s v="181"/>
    <s v="Waterford City"/>
    <s v="J000J999"/>
    <s v="J00-J99 Remainder Diseases of the respiratory system"/>
    <s v="Number"/>
    <n v="9"/>
  </r>
  <r>
    <s v="VSD21"/>
    <s v="Deaths from Diseases of the Respiratory System"/>
    <s v="2015"/>
    <s v="2015"/>
    <s v="181"/>
    <s v="Waterford City"/>
    <s v="J00J99"/>
    <s v="J00-J99 Diseases of the respiratory system"/>
    <s v="Number"/>
    <n v="34"/>
  </r>
  <r>
    <s v="VSD21"/>
    <s v="Deaths from Diseases of the Respiratory System"/>
    <s v="2015"/>
    <s v="2015"/>
    <s v="181"/>
    <s v="Waterford City"/>
    <s v="J10J18"/>
    <s v="J09-J18 Influenza and pneumonia"/>
    <s v="Number"/>
    <n v="8"/>
  </r>
  <r>
    <s v="VSD21"/>
    <s v="Deaths from Diseases of the Respiratory System"/>
    <s v="2015"/>
    <s v="2015"/>
    <s v="181"/>
    <s v="Waterford City"/>
    <s v="J40J47"/>
    <s v="J40-J47 Chronic lower respiratory diseases"/>
    <s v="Number"/>
    <n v="17"/>
  </r>
  <r>
    <s v="VSD21"/>
    <s v="Deaths from Diseases of the Respiratory System"/>
    <s v="2015"/>
    <s v="2015"/>
    <s v="182"/>
    <s v="Waterford County"/>
    <s v="J000J999"/>
    <s v="J00-J99 Remainder Diseases of the respiratory system"/>
    <s v="Number"/>
    <n v="24"/>
  </r>
  <r>
    <s v="VSD21"/>
    <s v="Deaths from Diseases of the Respiratory System"/>
    <s v="2015"/>
    <s v="2015"/>
    <s v="182"/>
    <s v="Waterford County"/>
    <s v="J00J99"/>
    <s v="J00-J99 Diseases of the respiratory system"/>
    <s v="Number"/>
    <n v="54"/>
  </r>
  <r>
    <s v="VSD21"/>
    <s v="Deaths from Diseases of the Respiratory System"/>
    <s v="2015"/>
    <s v="2015"/>
    <s v="182"/>
    <s v="Waterford County"/>
    <s v="J10J18"/>
    <s v="J09-J18 Influenza and pneumonia"/>
    <s v="Number"/>
    <n v="15"/>
  </r>
  <r>
    <s v="VSD21"/>
    <s v="Deaths from Diseases of the Respiratory System"/>
    <s v="2015"/>
    <s v="2015"/>
    <s v="182"/>
    <s v="Waterford County"/>
    <s v="J40J47"/>
    <s v="J40-J47 Chronic lower respiratory diseases"/>
    <s v="Number"/>
    <n v="15"/>
  </r>
  <r>
    <s v="VSD21"/>
    <s v="Deaths from Diseases of the Respiratory System"/>
    <s v="2015"/>
    <s v="2015"/>
    <s v="C"/>
    <s v="Connacht"/>
    <s v="J000J999"/>
    <s v="J00-J99 Remainder Diseases of the respiratory system"/>
    <s v="Number"/>
    <n v="136"/>
  </r>
  <r>
    <s v="VSD21"/>
    <s v="Deaths from Diseases of the Respiratory System"/>
    <s v="2015"/>
    <s v="2015"/>
    <s v="C"/>
    <s v="Connacht"/>
    <s v="J00J99"/>
    <s v="J00-J99 Diseases of the respiratory system"/>
    <s v="Number"/>
    <n v="530"/>
  </r>
  <r>
    <s v="VSD21"/>
    <s v="Deaths from Diseases of the Respiratory System"/>
    <s v="2015"/>
    <s v="2015"/>
    <s v="C"/>
    <s v="Connacht"/>
    <s v="J10J18"/>
    <s v="J09-J18 Influenza and pneumonia"/>
    <s v="Number"/>
    <n v="183"/>
  </r>
  <r>
    <s v="VSD21"/>
    <s v="Deaths from Diseases of the Respiratory System"/>
    <s v="2015"/>
    <s v="2015"/>
    <s v="C"/>
    <s v="Connacht"/>
    <s v="J40J47"/>
    <s v="J40-J47 Chronic lower respiratory diseases"/>
    <s v="Number"/>
    <n v="211"/>
  </r>
  <r>
    <s v="VSD21"/>
    <s v="Deaths from Diseases of the Respiratory System"/>
    <s v="2015"/>
    <s v="2015"/>
    <s v="191"/>
    <s v="Galway City"/>
    <s v="J000J999"/>
    <s v="J00-J99 Remainder Diseases of the respiratory system"/>
    <s v="Number"/>
    <n v="13"/>
  </r>
  <r>
    <s v="VSD21"/>
    <s v="Deaths from Diseases of the Respiratory System"/>
    <s v="2015"/>
    <s v="2015"/>
    <s v="191"/>
    <s v="Galway City"/>
    <s v="J00J99"/>
    <s v="J00-J99 Diseases of the respiratory system"/>
    <s v="Number"/>
    <n v="39"/>
  </r>
  <r>
    <s v="VSD21"/>
    <s v="Deaths from Diseases of the Respiratory System"/>
    <s v="2015"/>
    <s v="2015"/>
    <s v="191"/>
    <s v="Galway City"/>
    <s v="J10J18"/>
    <s v="J09-J18 Influenza and pneumonia"/>
    <s v="Number"/>
    <n v="13"/>
  </r>
  <r>
    <s v="VSD21"/>
    <s v="Deaths from Diseases of the Respiratory System"/>
    <s v="2015"/>
    <s v="2015"/>
    <s v="191"/>
    <s v="Galway City"/>
    <s v="J40J47"/>
    <s v="J40-J47 Chronic lower respiratory diseases"/>
    <s v="Number"/>
    <n v="13"/>
  </r>
  <r>
    <s v="VSD21"/>
    <s v="Deaths from Diseases of the Respiratory System"/>
    <s v="2015"/>
    <s v="2015"/>
    <s v="192"/>
    <s v="Galway County"/>
    <s v="J000J999"/>
    <s v="J00-J99 Remainder Diseases of the respiratory system"/>
    <s v="Number"/>
    <n v="49"/>
  </r>
  <r>
    <s v="VSD21"/>
    <s v="Deaths from Diseases of the Respiratory System"/>
    <s v="2015"/>
    <s v="2015"/>
    <s v="192"/>
    <s v="Galway County"/>
    <s v="J00J99"/>
    <s v="J00-J99 Diseases of the respiratory system"/>
    <s v="Number"/>
    <n v="174"/>
  </r>
  <r>
    <s v="VSD21"/>
    <s v="Deaths from Diseases of the Respiratory System"/>
    <s v="2015"/>
    <s v="2015"/>
    <s v="192"/>
    <s v="Galway County"/>
    <s v="J10J18"/>
    <s v="J09-J18 Influenza and pneumonia"/>
    <s v="Number"/>
    <n v="55"/>
  </r>
  <r>
    <s v="VSD21"/>
    <s v="Deaths from Diseases of the Respiratory System"/>
    <s v="2015"/>
    <s v="2015"/>
    <s v="192"/>
    <s v="Galway County"/>
    <s v="J40J47"/>
    <s v="J40-J47 Chronic lower respiratory diseases"/>
    <s v="Number"/>
    <n v="70"/>
  </r>
  <r>
    <s v="VSD21"/>
    <s v="Deaths from Diseases of the Respiratory System"/>
    <s v="2015"/>
    <s v="2015"/>
    <s v="200"/>
    <s v="Leitrim"/>
    <s v="J000J999"/>
    <s v="J00-J99 Remainder Diseases of the respiratory system"/>
    <s v="Number"/>
    <n v="10"/>
  </r>
  <r>
    <s v="VSD21"/>
    <s v="Deaths from Diseases of the Respiratory System"/>
    <s v="2015"/>
    <s v="2015"/>
    <s v="200"/>
    <s v="Leitrim"/>
    <s v="J00J99"/>
    <s v="J00-J99 Diseases of the respiratory system"/>
    <s v="Number"/>
    <n v="38"/>
  </r>
  <r>
    <s v="VSD21"/>
    <s v="Deaths from Diseases of the Respiratory System"/>
    <s v="2015"/>
    <s v="2015"/>
    <s v="200"/>
    <s v="Leitrim"/>
    <s v="J10J18"/>
    <s v="J09-J18 Influenza and pneumonia"/>
    <s v="Number"/>
    <n v="18"/>
  </r>
  <r>
    <s v="VSD21"/>
    <s v="Deaths from Diseases of the Respiratory System"/>
    <s v="2015"/>
    <s v="2015"/>
    <s v="200"/>
    <s v="Leitrim"/>
    <s v="J40J47"/>
    <s v="J40-J47 Chronic lower respiratory diseases"/>
    <s v="Number"/>
    <n v="10"/>
  </r>
  <r>
    <s v="VSD21"/>
    <s v="Deaths from Diseases of the Respiratory System"/>
    <s v="2015"/>
    <s v="2015"/>
    <s v="210"/>
    <s v="Mayo"/>
    <s v="J000J999"/>
    <s v="J00-J99 Remainder Diseases of the respiratory system"/>
    <s v="Number"/>
    <n v="29"/>
  </r>
  <r>
    <s v="VSD21"/>
    <s v="Deaths from Diseases of the Respiratory System"/>
    <s v="2015"/>
    <s v="2015"/>
    <s v="210"/>
    <s v="Mayo"/>
    <s v="J00J99"/>
    <s v="J00-J99 Diseases of the respiratory system"/>
    <s v="Number"/>
    <n v="135"/>
  </r>
  <r>
    <s v="VSD21"/>
    <s v="Deaths from Diseases of the Respiratory System"/>
    <s v="2015"/>
    <s v="2015"/>
    <s v="210"/>
    <s v="Mayo"/>
    <s v="J10J18"/>
    <s v="J09-J18 Influenza and pneumonia"/>
    <s v="Number"/>
    <n v="44"/>
  </r>
  <r>
    <s v="VSD21"/>
    <s v="Deaths from Diseases of the Respiratory System"/>
    <s v="2015"/>
    <s v="2015"/>
    <s v="210"/>
    <s v="Mayo"/>
    <s v="J40J47"/>
    <s v="J40-J47 Chronic lower respiratory diseases"/>
    <s v="Number"/>
    <n v="62"/>
  </r>
  <r>
    <s v="VSD21"/>
    <s v="Deaths from Diseases of the Respiratory System"/>
    <s v="2015"/>
    <s v="2015"/>
    <s v="220"/>
    <s v="Roscommon"/>
    <s v="J000J999"/>
    <s v="J00-J99 Remainder Diseases of the respiratory system"/>
    <s v="Number"/>
    <n v="21"/>
  </r>
  <r>
    <s v="VSD21"/>
    <s v="Deaths from Diseases of the Respiratory System"/>
    <s v="2015"/>
    <s v="2015"/>
    <s v="220"/>
    <s v="Roscommon"/>
    <s v="J00J99"/>
    <s v="J00-J99 Diseases of the respiratory system"/>
    <s v="Number"/>
    <n v="78"/>
  </r>
  <r>
    <s v="VSD21"/>
    <s v="Deaths from Diseases of the Respiratory System"/>
    <s v="2015"/>
    <s v="2015"/>
    <s v="220"/>
    <s v="Roscommon"/>
    <s v="J10J18"/>
    <s v="J09-J18 Influenza and pneumonia"/>
    <s v="Number"/>
    <n v="28"/>
  </r>
  <r>
    <s v="VSD21"/>
    <s v="Deaths from Diseases of the Respiratory System"/>
    <s v="2015"/>
    <s v="2015"/>
    <s v="220"/>
    <s v="Roscommon"/>
    <s v="J40J47"/>
    <s v="J40-J47 Chronic lower respiratory diseases"/>
    <s v="Number"/>
    <n v="29"/>
  </r>
  <r>
    <s v="VSD21"/>
    <s v="Deaths from Diseases of the Respiratory System"/>
    <s v="2015"/>
    <s v="2015"/>
    <s v="230"/>
    <s v="Sligo"/>
    <s v="J000J999"/>
    <s v="J00-J99 Remainder Diseases of the respiratory system"/>
    <s v="Number"/>
    <n v="14"/>
  </r>
  <r>
    <s v="VSD21"/>
    <s v="Deaths from Diseases of the Respiratory System"/>
    <s v="2015"/>
    <s v="2015"/>
    <s v="230"/>
    <s v="Sligo"/>
    <s v="J00J99"/>
    <s v="J00-J99 Diseases of the respiratory system"/>
    <s v="Number"/>
    <n v="66"/>
  </r>
  <r>
    <s v="VSD21"/>
    <s v="Deaths from Diseases of the Respiratory System"/>
    <s v="2015"/>
    <s v="2015"/>
    <s v="230"/>
    <s v="Sligo"/>
    <s v="J10J18"/>
    <s v="J09-J18 Influenza and pneumonia"/>
    <s v="Number"/>
    <n v="25"/>
  </r>
  <r>
    <s v="VSD21"/>
    <s v="Deaths from Diseases of the Respiratory System"/>
    <s v="2015"/>
    <s v="2015"/>
    <s v="230"/>
    <s v="Sligo"/>
    <s v="J40J47"/>
    <s v="J40-J47 Chronic lower respiratory diseases"/>
    <s v="Number"/>
    <n v="27"/>
  </r>
  <r>
    <s v="VSD21"/>
    <s v="Deaths from Diseases of the Respiratory System"/>
    <s v="2015"/>
    <s v="2015"/>
    <s v="D"/>
    <s v="Ulster (part of)"/>
    <s v="J000J999"/>
    <s v="J00-J99 Remainder Diseases of the respiratory system"/>
    <s v="Number"/>
    <n v="67"/>
  </r>
  <r>
    <s v="VSD21"/>
    <s v="Deaths from Diseases of the Respiratory System"/>
    <s v="2015"/>
    <s v="2015"/>
    <s v="D"/>
    <s v="Ulster (part of)"/>
    <s v="J00J99"/>
    <s v="J00-J99 Diseases of the respiratory system"/>
    <s v="Number"/>
    <n v="276"/>
  </r>
  <r>
    <s v="VSD21"/>
    <s v="Deaths from Diseases of the Respiratory System"/>
    <s v="2015"/>
    <s v="2015"/>
    <s v="D"/>
    <s v="Ulster (part of)"/>
    <s v="J10J18"/>
    <s v="J09-J18 Influenza and pneumonia"/>
    <s v="Number"/>
    <n v="92"/>
  </r>
  <r>
    <s v="VSD21"/>
    <s v="Deaths from Diseases of the Respiratory System"/>
    <s v="2015"/>
    <s v="2015"/>
    <s v="D"/>
    <s v="Ulster (part of)"/>
    <s v="J40J47"/>
    <s v="J40-J47 Chronic lower respiratory diseases"/>
    <s v="Number"/>
    <n v="117"/>
  </r>
  <r>
    <s v="VSD21"/>
    <s v="Deaths from Diseases of the Respiratory System"/>
    <s v="2015"/>
    <s v="2015"/>
    <s v="240"/>
    <s v="Cavan"/>
    <s v="J000J999"/>
    <s v="J00-J99 Remainder Diseases of the respiratory system"/>
    <s v="Number"/>
    <n v="24"/>
  </r>
  <r>
    <s v="VSD21"/>
    <s v="Deaths from Diseases of the Respiratory System"/>
    <s v="2015"/>
    <s v="2015"/>
    <s v="240"/>
    <s v="Cavan"/>
    <s v="J00J99"/>
    <s v="J00-J99 Diseases of the respiratory system"/>
    <s v="Number"/>
    <n v="69"/>
  </r>
  <r>
    <s v="VSD21"/>
    <s v="Deaths from Diseases of the Respiratory System"/>
    <s v="2015"/>
    <s v="2015"/>
    <s v="240"/>
    <s v="Cavan"/>
    <s v="J10J18"/>
    <s v="J09-J18 Influenza and pneumonia"/>
    <s v="Number"/>
    <n v="19"/>
  </r>
  <r>
    <s v="VSD21"/>
    <s v="Deaths from Diseases of the Respiratory System"/>
    <s v="2015"/>
    <s v="2015"/>
    <s v="240"/>
    <s v="Cavan"/>
    <s v="J40J47"/>
    <s v="J40-J47 Chronic lower respiratory diseases"/>
    <s v="Number"/>
    <n v="26"/>
  </r>
  <r>
    <s v="VSD21"/>
    <s v="Deaths from Diseases of the Respiratory System"/>
    <s v="2015"/>
    <s v="2015"/>
    <s v="250"/>
    <s v="Donegal"/>
    <s v="J000J999"/>
    <s v="J00-J99 Remainder Diseases of the respiratory system"/>
    <s v="Number"/>
    <n v="31"/>
  </r>
  <r>
    <s v="VSD21"/>
    <s v="Deaths from Diseases of the Respiratory System"/>
    <s v="2015"/>
    <s v="2015"/>
    <s v="250"/>
    <s v="Donegal"/>
    <s v="J00J99"/>
    <s v="J00-J99 Diseases of the respiratory system"/>
    <s v="Number"/>
    <n v="150"/>
  </r>
  <r>
    <s v="VSD21"/>
    <s v="Deaths from Diseases of the Respiratory System"/>
    <s v="2015"/>
    <s v="2015"/>
    <s v="250"/>
    <s v="Donegal"/>
    <s v="J10J18"/>
    <s v="J09-J18 Influenza and pneumonia"/>
    <s v="Number"/>
    <n v="54"/>
  </r>
  <r>
    <s v="VSD21"/>
    <s v="Deaths from Diseases of the Respiratory System"/>
    <s v="2015"/>
    <s v="2015"/>
    <s v="250"/>
    <s v="Donegal"/>
    <s v="J40J47"/>
    <s v="J40-J47 Chronic lower respiratory diseases"/>
    <s v="Number"/>
    <n v="65"/>
  </r>
  <r>
    <s v="VSD21"/>
    <s v="Deaths from Diseases of the Respiratory System"/>
    <s v="2015"/>
    <s v="2015"/>
    <s v="260"/>
    <s v="Monaghan"/>
    <s v="J000J999"/>
    <s v="J00-J99 Remainder Diseases of the respiratory system"/>
    <s v="Number"/>
    <n v="12"/>
  </r>
  <r>
    <s v="VSD21"/>
    <s v="Deaths from Diseases of the Respiratory System"/>
    <s v="2015"/>
    <s v="2015"/>
    <s v="260"/>
    <s v="Monaghan"/>
    <s v="J00J99"/>
    <s v="J00-J99 Diseases of the respiratory system"/>
    <s v="Number"/>
    <n v="57"/>
  </r>
  <r>
    <s v="VSD21"/>
    <s v="Deaths from Diseases of the Respiratory System"/>
    <s v="2015"/>
    <s v="2015"/>
    <s v="260"/>
    <s v="Monaghan"/>
    <s v="J10J18"/>
    <s v="J09-J18 Influenza and pneumonia"/>
    <s v="Number"/>
    <n v="19"/>
  </r>
  <r>
    <s v="VSD21"/>
    <s v="Deaths from Diseases of the Respiratory System"/>
    <s v="2015"/>
    <s v="2015"/>
    <s v="260"/>
    <s v="Monaghan"/>
    <s v="J40J47"/>
    <s v="J40-J47 Chronic lower respiratory diseases"/>
    <s v="Number"/>
    <n v="26"/>
  </r>
  <r>
    <s v="VSD21"/>
    <s v="Deaths from Diseases of the Respiratory System"/>
    <s v="2015"/>
    <s v="2015"/>
    <s v="IE11"/>
    <s v="Border"/>
    <s v="J000J999"/>
    <s v="J00-J99 Remainder Diseases of the respiratory system"/>
    <s v="Number"/>
    <n v="114"/>
  </r>
  <r>
    <s v="VSD21"/>
    <s v="Deaths from Diseases of the Respiratory System"/>
    <s v="2015"/>
    <s v="2015"/>
    <s v="IE11"/>
    <s v="Border"/>
    <s v="J00J99"/>
    <s v="J00-J99 Diseases of the respiratory system"/>
    <s v="Number"/>
    <n v="482"/>
  </r>
  <r>
    <s v="VSD21"/>
    <s v="Deaths from Diseases of the Respiratory System"/>
    <s v="2015"/>
    <s v="2015"/>
    <s v="IE11"/>
    <s v="Border"/>
    <s v="J10J18"/>
    <s v="J09-J18 Influenza and pneumonia"/>
    <s v="Number"/>
    <n v="163"/>
  </r>
  <r>
    <s v="VSD21"/>
    <s v="Deaths from Diseases of the Respiratory System"/>
    <s v="2015"/>
    <s v="2015"/>
    <s v="IE11"/>
    <s v="Border"/>
    <s v="J40J47"/>
    <s v="J40-J47 Chronic lower respiratory diseases"/>
    <s v="Number"/>
    <n v="205"/>
  </r>
  <r>
    <s v="VSD21"/>
    <s v="Deaths from Diseases of the Respiratory System"/>
    <s v="2015"/>
    <s v="2015"/>
    <s v="IE12"/>
    <s v="Midland"/>
    <s v="J000J999"/>
    <s v="J00-J99 Remainder Diseases of the respiratory system"/>
    <s v="Number"/>
    <n v="55"/>
  </r>
  <r>
    <s v="VSD21"/>
    <s v="Deaths from Diseases of the Respiratory System"/>
    <s v="2015"/>
    <s v="2015"/>
    <s v="IE12"/>
    <s v="Midland"/>
    <s v="J00J99"/>
    <s v="J00-J99 Diseases of the respiratory system"/>
    <s v="Number"/>
    <n v="239"/>
  </r>
  <r>
    <s v="VSD21"/>
    <s v="Deaths from Diseases of the Respiratory System"/>
    <s v="2015"/>
    <s v="2015"/>
    <s v="IE12"/>
    <s v="Midland"/>
    <s v="J10J18"/>
    <s v="J09-J18 Influenza and pneumonia"/>
    <s v="Number"/>
    <n v="79"/>
  </r>
  <r>
    <s v="VSD21"/>
    <s v="Deaths from Diseases of the Respiratory System"/>
    <s v="2015"/>
    <s v="2015"/>
    <s v="IE12"/>
    <s v="Midland"/>
    <s v="J40J47"/>
    <s v="J40-J47 Chronic lower respiratory diseases"/>
    <s v="Number"/>
    <n v="105"/>
  </r>
  <r>
    <s v="VSD21"/>
    <s v="Deaths from Diseases of the Respiratory System"/>
    <s v="2015"/>
    <s v="2015"/>
    <s v="IE13"/>
    <s v="West"/>
    <s v="J000J999"/>
    <s v="J00-J99 Remainder Diseases of the respiratory system"/>
    <s v="Number"/>
    <n v="112"/>
  </r>
  <r>
    <s v="VSD21"/>
    <s v="Deaths from Diseases of the Respiratory System"/>
    <s v="2015"/>
    <s v="2015"/>
    <s v="IE13"/>
    <s v="West"/>
    <s v="J00J99"/>
    <s v="J00-J99 Diseases of the respiratory system"/>
    <s v="Number"/>
    <n v="426"/>
  </r>
  <r>
    <s v="VSD21"/>
    <s v="Deaths from Diseases of the Respiratory System"/>
    <s v="2015"/>
    <s v="2015"/>
    <s v="IE13"/>
    <s v="West"/>
    <s v="J10J18"/>
    <s v="J09-J18 Influenza and pneumonia"/>
    <s v="Number"/>
    <n v="140"/>
  </r>
  <r>
    <s v="VSD21"/>
    <s v="Deaths from Diseases of the Respiratory System"/>
    <s v="2015"/>
    <s v="2015"/>
    <s v="IE13"/>
    <s v="West"/>
    <s v="J40J47"/>
    <s v="J40-J47 Chronic lower respiratory diseases"/>
    <s v="Number"/>
    <n v="174"/>
  </r>
  <r>
    <s v="VSD21"/>
    <s v="Deaths from Diseases of the Respiratory System"/>
    <s v="2015"/>
    <s v="2015"/>
    <s v="IE21"/>
    <s v="Dublin"/>
    <s v="J000J999"/>
    <s v="J00-J99 Remainder Diseases of the respiratory system"/>
    <s v="Number"/>
    <n v="238"/>
  </r>
  <r>
    <s v="VSD21"/>
    <s v="Deaths from Diseases of the Respiratory System"/>
    <s v="2015"/>
    <s v="2015"/>
    <s v="IE21"/>
    <s v="Dublin"/>
    <s v="J00J99"/>
    <s v="J00-J99 Diseases of the respiratory system"/>
    <s v="Number"/>
    <n v="977"/>
  </r>
  <r>
    <s v="VSD21"/>
    <s v="Deaths from Diseases of the Respiratory System"/>
    <s v="2015"/>
    <s v="2015"/>
    <s v="IE21"/>
    <s v="Dublin"/>
    <s v="J10J18"/>
    <s v="J09-J18 Influenza and pneumonia"/>
    <s v="Number"/>
    <n v="303"/>
  </r>
  <r>
    <s v="VSD21"/>
    <s v="Deaths from Diseases of the Respiratory System"/>
    <s v="2015"/>
    <s v="2015"/>
    <s v="IE21"/>
    <s v="Dublin"/>
    <s v="J40J47"/>
    <s v="J40-J47 Chronic lower respiratory diseases"/>
    <s v="Number"/>
    <n v="436"/>
  </r>
  <r>
    <s v="VSD21"/>
    <s v="Deaths from Diseases of the Respiratory System"/>
    <s v="2015"/>
    <s v="2015"/>
    <s v="IE22"/>
    <s v="Mid-East"/>
    <s v="J000J999"/>
    <s v="J00-J99 Remainder Diseases of the respiratory system"/>
    <s v="Number"/>
    <n v="91"/>
  </r>
  <r>
    <s v="VSD21"/>
    <s v="Deaths from Diseases of the Respiratory System"/>
    <s v="2015"/>
    <s v="2015"/>
    <s v="IE22"/>
    <s v="Mid-East"/>
    <s v="J00J99"/>
    <s v="J00-J99 Diseases of the respiratory system"/>
    <s v="Number"/>
    <n v="372"/>
  </r>
  <r>
    <s v="VSD21"/>
    <s v="Deaths from Diseases of the Respiratory System"/>
    <s v="2015"/>
    <s v="2015"/>
    <s v="IE22"/>
    <s v="Mid-East"/>
    <s v="J10J18"/>
    <s v="J09-J18 Influenza and pneumonia"/>
    <s v="Number"/>
    <n v="127"/>
  </r>
  <r>
    <s v="VSD21"/>
    <s v="Deaths from Diseases of the Respiratory System"/>
    <s v="2015"/>
    <s v="2015"/>
    <s v="IE22"/>
    <s v="Mid-East"/>
    <s v="J40J47"/>
    <s v="J40-J47 Chronic lower respiratory diseases"/>
    <s v="Number"/>
    <n v="154"/>
  </r>
  <r>
    <s v="VSD21"/>
    <s v="Deaths from Diseases of the Respiratory System"/>
    <s v="2015"/>
    <s v="2015"/>
    <s v="IE23"/>
    <s v="Mid-West"/>
    <s v="J000J999"/>
    <s v="J00-J99 Remainder Diseases of the respiratory system"/>
    <s v="Number"/>
    <n v="91"/>
  </r>
  <r>
    <s v="VSD21"/>
    <s v="Deaths from Diseases of the Respiratory System"/>
    <s v="2015"/>
    <s v="2015"/>
    <s v="IE23"/>
    <s v="Mid-West"/>
    <s v="J00J99"/>
    <s v="J00-J99 Diseases of the respiratory system"/>
    <s v="Number"/>
    <n v="392"/>
  </r>
  <r>
    <s v="VSD21"/>
    <s v="Deaths from Diseases of the Respiratory System"/>
    <s v="2015"/>
    <s v="2015"/>
    <s v="IE23"/>
    <s v="Mid-West"/>
    <s v="J10J18"/>
    <s v="J09-J18 Influenza and pneumonia"/>
    <s v="Number"/>
    <n v="135"/>
  </r>
  <r>
    <s v="VSD21"/>
    <s v="Deaths from Diseases of the Respiratory System"/>
    <s v="2015"/>
    <s v="2015"/>
    <s v="IE23"/>
    <s v="Mid-West"/>
    <s v="J40J47"/>
    <s v="J40-J47 Chronic lower respiratory diseases"/>
    <s v="Number"/>
    <n v="166"/>
  </r>
  <r>
    <s v="VSD21"/>
    <s v="Deaths from Diseases of the Respiratory System"/>
    <s v="2015"/>
    <s v="2015"/>
    <s v="IE24"/>
    <s v="South-East"/>
    <s v="J000J999"/>
    <s v="J00-J99 Remainder Diseases of the respiratory system"/>
    <s v="Number"/>
    <n v="99"/>
  </r>
  <r>
    <s v="VSD21"/>
    <s v="Deaths from Diseases of the Respiratory System"/>
    <s v="2015"/>
    <s v="2015"/>
    <s v="IE24"/>
    <s v="South-East"/>
    <s v="J00J99"/>
    <s v="J00-J99 Diseases of the respiratory system"/>
    <s v="Number"/>
    <n v="422"/>
  </r>
  <r>
    <s v="VSD21"/>
    <s v="Deaths from Diseases of the Respiratory System"/>
    <s v="2015"/>
    <s v="2015"/>
    <s v="IE24"/>
    <s v="South-East"/>
    <s v="J10J18"/>
    <s v="J09-J18 Influenza and pneumonia"/>
    <s v="Number"/>
    <n v="128"/>
  </r>
  <r>
    <s v="VSD21"/>
    <s v="Deaths from Diseases of the Respiratory System"/>
    <s v="2015"/>
    <s v="2015"/>
    <s v="IE24"/>
    <s v="South-East"/>
    <s v="J40J47"/>
    <s v="J40-J47 Chronic lower respiratory diseases"/>
    <s v="Number"/>
    <n v="195"/>
  </r>
  <r>
    <s v="VSD21"/>
    <s v="Deaths from Diseases of the Respiratory System"/>
    <s v="2015"/>
    <s v="2015"/>
    <s v="IE25"/>
    <s v="South-West"/>
    <s v="J000J999"/>
    <s v="J00-J99 Remainder Diseases of the respiratory system"/>
    <s v="Number"/>
    <n v="165"/>
  </r>
  <r>
    <s v="VSD21"/>
    <s v="Deaths from Diseases of the Respiratory System"/>
    <s v="2015"/>
    <s v="2015"/>
    <s v="IE25"/>
    <s v="South-West"/>
    <s v="J00J99"/>
    <s v="J00-J99 Diseases of the respiratory system"/>
    <s v="Number"/>
    <n v="555"/>
  </r>
  <r>
    <s v="VSD21"/>
    <s v="Deaths from Diseases of the Respiratory System"/>
    <s v="2015"/>
    <s v="2015"/>
    <s v="IE25"/>
    <s v="South-West"/>
    <s v="J10J18"/>
    <s v="J09-J18 Influenza and pneumonia"/>
    <s v="Number"/>
    <n v="124"/>
  </r>
  <r>
    <s v="VSD21"/>
    <s v="Deaths from Diseases of the Respiratory System"/>
    <s v="2015"/>
    <s v="2015"/>
    <s v="IE25"/>
    <s v="South-West"/>
    <s v="J40J47"/>
    <s v="J40-J47 Chronic lower respiratory diseases"/>
    <s v="Number"/>
    <n v="266"/>
  </r>
  <r>
    <s v="VSD21"/>
    <s v="Deaths from Diseases of the Respiratory System"/>
    <s v="2016"/>
    <s v="2016"/>
    <s v="-"/>
    <s v="State"/>
    <s v="J000J999"/>
    <s v="J00-J99 Remainder Diseases of the respiratory system"/>
    <s v="Number"/>
    <n v="1096"/>
  </r>
  <r>
    <s v="VSD21"/>
    <s v="Deaths from Diseases of the Respiratory System"/>
    <s v="2016"/>
    <s v="2016"/>
    <s v="-"/>
    <s v="State"/>
    <s v="J00J99"/>
    <s v="J00-J99 Diseases of the respiratory system"/>
    <s v="Number"/>
    <n v="3935"/>
  </r>
  <r>
    <s v="VSD21"/>
    <s v="Deaths from Diseases of the Respiratory System"/>
    <s v="2016"/>
    <s v="2016"/>
    <s v="-"/>
    <s v="State"/>
    <s v="J10J18"/>
    <s v="J09-J18 Influenza and pneumonia"/>
    <s v="Number"/>
    <n v="1127"/>
  </r>
  <r>
    <s v="VSD21"/>
    <s v="Deaths from Diseases of the Respiratory System"/>
    <s v="2016"/>
    <s v="2016"/>
    <s v="-"/>
    <s v="State"/>
    <s v="J40J47"/>
    <s v="J40-J47 Chronic lower respiratory diseases"/>
    <s v="Number"/>
    <n v="1712"/>
  </r>
  <r>
    <s v="VSD21"/>
    <s v="Deaths from Diseases of the Respiratory System"/>
    <s v="2016"/>
    <s v="2016"/>
    <s v="A"/>
    <s v="Leinster"/>
    <s v="J000J999"/>
    <s v="J00-J99 Remainder Diseases of the respiratory system"/>
    <s v="Number"/>
    <n v="537"/>
  </r>
  <r>
    <s v="VSD21"/>
    <s v="Deaths from Diseases of the Respiratory System"/>
    <s v="2016"/>
    <s v="2016"/>
    <s v="A"/>
    <s v="Leinster"/>
    <s v="J00J99"/>
    <s v="J00-J99 Diseases of the respiratory system"/>
    <s v="Number"/>
    <n v="1978"/>
  </r>
  <r>
    <s v="VSD21"/>
    <s v="Deaths from Diseases of the Respiratory System"/>
    <s v="2016"/>
    <s v="2016"/>
    <s v="A"/>
    <s v="Leinster"/>
    <s v="J10J18"/>
    <s v="J09-J18 Influenza and pneumonia"/>
    <s v="Number"/>
    <n v="569"/>
  </r>
  <r>
    <s v="VSD21"/>
    <s v="Deaths from Diseases of the Respiratory System"/>
    <s v="2016"/>
    <s v="2016"/>
    <s v="A"/>
    <s v="Leinster"/>
    <s v="J40J47"/>
    <s v="J40-J47 Chronic lower respiratory diseases"/>
    <s v="Number"/>
    <n v="872"/>
  </r>
  <r>
    <s v="VSD21"/>
    <s v="Deaths from Diseases of the Respiratory System"/>
    <s v="2016"/>
    <s v="2016"/>
    <s v="010"/>
    <s v="Carlow"/>
    <s v="J000J999"/>
    <s v="J00-J99 Remainder Diseases of the respiratory system"/>
    <s v="Number"/>
    <n v="10"/>
  </r>
  <r>
    <s v="VSD21"/>
    <s v="Deaths from Diseases of the Respiratory System"/>
    <s v="2016"/>
    <s v="2016"/>
    <s v="010"/>
    <s v="Carlow"/>
    <s v="J00J99"/>
    <s v="J00-J99 Diseases of the respiratory system"/>
    <s v="Number"/>
    <n v="45"/>
  </r>
  <r>
    <s v="VSD21"/>
    <s v="Deaths from Diseases of the Respiratory System"/>
    <s v="2016"/>
    <s v="2016"/>
    <s v="010"/>
    <s v="Carlow"/>
    <s v="J10J18"/>
    <s v="J09-J18 Influenza and pneumonia"/>
    <s v="Number"/>
    <n v="15"/>
  </r>
  <r>
    <s v="VSD21"/>
    <s v="Deaths from Diseases of the Respiratory System"/>
    <s v="2016"/>
    <s v="2016"/>
    <s v="010"/>
    <s v="Carlow"/>
    <s v="J40J47"/>
    <s v="J40-J47 Chronic lower respiratory diseases"/>
    <s v="Number"/>
    <n v="20"/>
  </r>
  <r>
    <s v="VSD21"/>
    <s v="Deaths from Diseases of the Respiratory System"/>
    <s v="2016"/>
    <s v="2016"/>
    <s v="021"/>
    <s v="Dublin City"/>
    <s v="J000J999"/>
    <s v="J00-J99 Remainder Diseases of the respiratory system"/>
    <s v="Number"/>
    <n v="149"/>
  </r>
  <r>
    <s v="VSD21"/>
    <s v="Deaths from Diseases of the Respiratory System"/>
    <s v="2016"/>
    <s v="2016"/>
    <s v="021"/>
    <s v="Dublin City"/>
    <s v="J00J99"/>
    <s v="J00-J99 Diseases of the respiratory system"/>
    <s v="Number"/>
    <n v="533"/>
  </r>
  <r>
    <s v="VSD21"/>
    <s v="Deaths from Diseases of the Respiratory System"/>
    <s v="2016"/>
    <s v="2016"/>
    <s v="021"/>
    <s v="Dublin City"/>
    <s v="J10J18"/>
    <s v="J09-J18 Influenza and pneumonia"/>
    <s v="Number"/>
    <n v="151"/>
  </r>
  <r>
    <s v="VSD21"/>
    <s v="Deaths from Diseases of the Respiratory System"/>
    <s v="2016"/>
    <s v="2016"/>
    <s v="021"/>
    <s v="Dublin City"/>
    <s v="J40J47"/>
    <s v="J40-J47 Chronic lower respiratory diseases"/>
    <s v="Number"/>
    <n v="233"/>
  </r>
  <r>
    <s v="VSD21"/>
    <s v="Deaths from Diseases of the Respiratory System"/>
    <s v="2016"/>
    <s v="2016"/>
    <s v="022"/>
    <s v="South Dublin"/>
    <s v="J000J999"/>
    <s v="J00-J99 Remainder Diseases of the respiratory system"/>
    <s v="Number"/>
    <n v="37"/>
  </r>
  <r>
    <s v="VSD21"/>
    <s v="Deaths from Diseases of the Respiratory System"/>
    <s v="2016"/>
    <s v="2016"/>
    <s v="022"/>
    <s v="South Dublin"/>
    <s v="J00J99"/>
    <s v="J00-J99 Diseases of the respiratory system"/>
    <s v="Number"/>
    <n v="117"/>
  </r>
  <r>
    <s v="VSD21"/>
    <s v="Deaths from Diseases of the Respiratory System"/>
    <s v="2016"/>
    <s v="2016"/>
    <s v="022"/>
    <s v="South Dublin"/>
    <s v="J10J18"/>
    <s v="J09-J18 Influenza and pneumonia"/>
    <s v="Number"/>
    <n v="23"/>
  </r>
  <r>
    <s v="VSD21"/>
    <s v="Deaths from Diseases of the Respiratory System"/>
    <s v="2016"/>
    <s v="2016"/>
    <s v="022"/>
    <s v="South Dublin"/>
    <s v="J40J47"/>
    <s v="J40-J47 Chronic lower respiratory diseases"/>
    <s v="Number"/>
    <n v="57"/>
  </r>
  <r>
    <s v="VSD21"/>
    <s v="Deaths from Diseases of the Respiratory System"/>
    <s v="2016"/>
    <s v="2016"/>
    <s v="023"/>
    <s v="Fingal"/>
    <s v="J000J999"/>
    <s v="J00-J99 Remainder Diseases of the respiratory system"/>
    <s v="Number"/>
    <n v="45"/>
  </r>
  <r>
    <s v="VSD21"/>
    <s v="Deaths from Diseases of the Respiratory System"/>
    <s v="2016"/>
    <s v="2016"/>
    <s v="023"/>
    <s v="Fingal"/>
    <s v="J00J99"/>
    <s v="J00-J99 Diseases of the respiratory system"/>
    <s v="Number"/>
    <n v="150"/>
  </r>
  <r>
    <s v="VSD21"/>
    <s v="Deaths from Diseases of the Respiratory System"/>
    <s v="2016"/>
    <s v="2016"/>
    <s v="023"/>
    <s v="Fingal"/>
    <s v="J10J18"/>
    <s v="J09-J18 Influenza and pneumonia"/>
    <s v="Number"/>
    <n v="35"/>
  </r>
  <r>
    <s v="VSD21"/>
    <s v="Deaths from Diseases of the Respiratory System"/>
    <s v="2016"/>
    <s v="2016"/>
    <s v="023"/>
    <s v="Fingal"/>
    <s v="J40J47"/>
    <s v="J40-J47 Chronic lower respiratory diseases"/>
    <s v="Number"/>
    <n v="70"/>
  </r>
  <r>
    <s v="VSD21"/>
    <s v="Deaths from Diseases of the Respiratory System"/>
    <s v="2016"/>
    <s v="2016"/>
    <s v="024"/>
    <s v="Dun Laoghaire-Rathdown"/>
    <s v="J000J999"/>
    <s v="J00-J99 Remainder Diseases of the respiratory system"/>
    <s v="Number"/>
    <n v="55"/>
  </r>
  <r>
    <s v="VSD21"/>
    <s v="Deaths from Diseases of the Respiratory System"/>
    <s v="2016"/>
    <s v="2016"/>
    <s v="024"/>
    <s v="Dun Laoghaire-Rathdown"/>
    <s v="J00J99"/>
    <s v="J00-J99 Diseases of the respiratory system"/>
    <s v="Number"/>
    <n v="175"/>
  </r>
  <r>
    <s v="VSD21"/>
    <s v="Deaths from Diseases of the Respiratory System"/>
    <s v="2016"/>
    <s v="2016"/>
    <s v="024"/>
    <s v="Dun Laoghaire-Rathdown"/>
    <s v="J10J18"/>
    <s v="J09-J18 Influenza and pneumonia"/>
    <s v="Number"/>
    <n v="57"/>
  </r>
  <r>
    <s v="VSD21"/>
    <s v="Deaths from Diseases of the Respiratory System"/>
    <s v="2016"/>
    <s v="2016"/>
    <s v="024"/>
    <s v="Dun Laoghaire-Rathdown"/>
    <s v="J40J47"/>
    <s v="J40-J47 Chronic lower respiratory diseases"/>
    <s v="Number"/>
    <n v="63"/>
  </r>
  <r>
    <s v="VSD21"/>
    <s v="Deaths from Diseases of the Respiratory System"/>
    <s v="2016"/>
    <s v="2016"/>
    <s v="030"/>
    <s v="Kildare"/>
    <s v="J000J999"/>
    <s v="J00-J99 Remainder Diseases of the respiratory system"/>
    <s v="Number"/>
    <n v="35"/>
  </r>
  <r>
    <s v="VSD21"/>
    <s v="Deaths from Diseases of the Respiratory System"/>
    <s v="2016"/>
    <s v="2016"/>
    <s v="030"/>
    <s v="Kildare"/>
    <s v="J00J99"/>
    <s v="J00-J99 Diseases of the respiratory system"/>
    <s v="Number"/>
    <n v="117"/>
  </r>
  <r>
    <s v="VSD21"/>
    <s v="Deaths from Diseases of the Respiratory System"/>
    <s v="2016"/>
    <s v="2016"/>
    <s v="030"/>
    <s v="Kildare"/>
    <s v="J10J18"/>
    <s v="J09-J18 Influenza and pneumonia"/>
    <s v="Number"/>
    <n v="31"/>
  </r>
  <r>
    <s v="VSD21"/>
    <s v="Deaths from Diseases of the Respiratory System"/>
    <s v="2016"/>
    <s v="2016"/>
    <s v="030"/>
    <s v="Kildare"/>
    <s v="J40J47"/>
    <s v="J40-J47 Chronic lower respiratory diseases"/>
    <s v="Number"/>
    <n v="51"/>
  </r>
  <r>
    <s v="VSD21"/>
    <s v="Deaths from Diseases of the Respiratory System"/>
    <s v="2016"/>
    <s v="2016"/>
    <s v="040"/>
    <s v="Kilkenny"/>
    <s v="J000J999"/>
    <s v="J00-J99 Remainder Diseases of the respiratory system"/>
    <s v="Number"/>
    <n v="33"/>
  </r>
  <r>
    <s v="VSD21"/>
    <s v="Deaths from Diseases of the Respiratory System"/>
    <s v="2016"/>
    <s v="2016"/>
    <s v="040"/>
    <s v="Kilkenny"/>
    <s v="J00J99"/>
    <s v="J00-J99 Diseases of the respiratory system"/>
    <s v="Number"/>
    <n v="120"/>
  </r>
  <r>
    <s v="VSD21"/>
    <s v="Deaths from Diseases of the Respiratory System"/>
    <s v="2016"/>
    <s v="2016"/>
    <s v="040"/>
    <s v="Kilkenny"/>
    <s v="J10J18"/>
    <s v="J09-J18 Influenza and pneumonia"/>
    <s v="Number"/>
    <n v="41"/>
  </r>
  <r>
    <s v="VSD21"/>
    <s v="Deaths from Diseases of the Respiratory System"/>
    <s v="2016"/>
    <s v="2016"/>
    <s v="040"/>
    <s v="Kilkenny"/>
    <s v="J40J47"/>
    <s v="J40-J47 Chronic lower respiratory diseases"/>
    <s v="Number"/>
    <n v="46"/>
  </r>
  <r>
    <s v="VSD21"/>
    <s v="Deaths from Diseases of the Respiratory System"/>
    <s v="2016"/>
    <s v="2016"/>
    <s v="050"/>
    <s v="Laois"/>
    <s v="J000J999"/>
    <s v="J00-J99 Remainder Diseases of the respiratory system"/>
    <s v="Number"/>
    <n v="9"/>
  </r>
  <r>
    <s v="VSD21"/>
    <s v="Deaths from Diseases of the Respiratory System"/>
    <s v="2016"/>
    <s v="2016"/>
    <s v="050"/>
    <s v="Laois"/>
    <s v="J00J99"/>
    <s v="J00-J99 Diseases of the respiratory system"/>
    <s v="Number"/>
    <n v="60"/>
  </r>
  <r>
    <s v="VSD21"/>
    <s v="Deaths from Diseases of the Respiratory System"/>
    <s v="2016"/>
    <s v="2016"/>
    <s v="050"/>
    <s v="Laois"/>
    <s v="J10J18"/>
    <s v="J09-J18 Influenza and pneumonia"/>
    <s v="Number"/>
    <n v="19"/>
  </r>
  <r>
    <s v="VSD21"/>
    <s v="Deaths from Diseases of the Respiratory System"/>
    <s v="2016"/>
    <s v="2016"/>
    <s v="050"/>
    <s v="Laois"/>
    <s v="J40J47"/>
    <s v="J40-J47 Chronic lower respiratory diseases"/>
    <s v="Number"/>
    <n v="32"/>
  </r>
  <r>
    <s v="VSD21"/>
    <s v="Deaths from Diseases of the Respiratory System"/>
    <s v="2016"/>
    <s v="2016"/>
    <s v="060"/>
    <s v="Longford"/>
    <s v="J000J999"/>
    <s v="J00-J99 Remainder Diseases of the respiratory system"/>
    <s v="Number"/>
    <n v="8"/>
  </r>
  <r>
    <s v="VSD21"/>
    <s v="Deaths from Diseases of the Respiratory System"/>
    <s v="2016"/>
    <s v="2016"/>
    <s v="060"/>
    <s v="Longford"/>
    <s v="J00J99"/>
    <s v="J00-J99 Diseases of the respiratory system"/>
    <s v="Number"/>
    <n v="50"/>
  </r>
  <r>
    <s v="VSD21"/>
    <s v="Deaths from Diseases of the Respiratory System"/>
    <s v="2016"/>
    <s v="2016"/>
    <s v="060"/>
    <s v="Longford"/>
    <s v="J10J18"/>
    <s v="J09-J18 Influenza and pneumonia"/>
    <s v="Number"/>
    <n v="26"/>
  </r>
  <r>
    <s v="VSD21"/>
    <s v="Deaths from Diseases of the Respiratory System"/>
    <s v="2016"/>
    <s v="2016"/>
    <s v="060"/>
    <s v="Longford"/>
    <s v="J40J47"/>
    <s v="J40-J47 Chronic lower respiratory diseases"/>
    <s v="Number"/>
    <n v="16"/>
  </r>
  <r>
    <s v="VSD21"/>
    <s v="Deaths from Diseases of the Respiratory System"/>
    <s v="2016"/>
    <s v="2016"/>
    <s v="070"/>
    <s v="Louth"/>
    <s v="J000J999"/>
    <s v="J00-J99 Remainder Diseases of the respiratory system"/>
    <s v="Number"/>
    <n v="38"/>
  </r>
  <r>
    <s v="VSD21"/>
    <s v="Deaths from Diseases of the Respiratory System"/>
    <s v="2016"/>
    <s v="2016"/>
    <s v="070"/>
    <s v="Louth"/>
    <s v="J00J99"/>
    <s v="J00-J99 Diseases of the respiratory system"/>
    <s v="Number"/>
    <n v="120"/>
  </r>
  <r>
    <s v="VSD21"/>
    <s v="Deaths from Diseases of the Respiratory System"/>
    <s v="2016"/>
    <s v="2016"/>
    <s v="070"/>
    <s v="Louth"/>
    <s v="J10J18"/>
    <s v="J09-J18 Influenza and pneumonia"/>
    <s v="Number"/>
    <n v="34"/>
  </r>
  <r>
    <s v="VSD21"/>
    <s v="Deaths from Diseases of the Respiratory System"/>
    <s v="2016"/>
    <s v="2016"/>
    <s v="070"/>
    <s v="Louth"/>
    <s v="J40J47"/>
    <s v="J40-J47 Chronic lower respiratory diseases"/>
    <s v="Number"/>
    <n v="48"/>
  </r>
  <r>
    <s v="VSD21"/>
    <s v="Deaths from Diseases of the Respiratory System"/>
    <s v="2016"/>
    <s v="2016"/>
    <s v="080"/>
    <s v="Meath"/>
    <s v="J000J999"/>
    <s v="J00-J99 Remainder Diseases of the respiratory system"/>
    <s v="Number"/>
    <n v="26"/>
  </r>
  <r>
    <s v="VSD21"/>
    <s v="Deaths from Diseases of the Respiratory System"/>
    <s v="2016"/>
    <s v="2016"/>
    <s v="080"/>
    <s v="Meath"/>
    <s v="J00J99"/>
    <s v="J00-J99 Diseases of the respiratory system"/>
    <s v="Number"/>
    <n v="119"/>
  </r>
  <r>
    <s v="VSD21"/>
    <s v="Deaths from Diseases of the Respiratory System"/>
    <s v="2016"/>
    <s v="2016"/>
    <s v="080"/>
    <s v="Meath"/>
    <s v="J10J18"/>
    <s v="J09-J18 Influenza and pneumonia"/>
    <s v="Number"/>
    <n v="30"/>
  </r>
  <r>
    <s v="VSD21"/>
    <s v="Deaths from Diseases of the Respiratory System"/>
    <s v="2016"/>
    <s v="2016"/>
    <s v="080"/>
    <s v="Meath"/>
    <s v="J40J47"/>
    <s v="J40-J47 Chronic lower respiratory diseases"/>
    <s v="Number"/>
    <n v="63"/>
  </r>
  <r>
    <s v="VSD21"/>
    <s v="Deaths from Diseases of the Respiratory System"/>
    <s v="2016"/>
    <s v="2016"/>
    <s v="090"/>
    <s v="Offaly"/>
    <s v="J000J999"/>
    <s v="J00-J99 Remainder Diseases of the respiratory system"/>
    <s v="Number"/>
    <n v="13"/>
  </r>
  <r>
    <s v="VSD21"/>
    <s v="Deaths from Diseases of the Respiratory System"/>
    <s v="2016"/>
    <s v="2016"/>
    <s v="090"/>
    <s v="Offaly"/>
    <s v="J00J99"/>
    <s v="J00-J99 Diseases of the respiratory system"/>
    <s v="Number"/>
    <n v="67"/>
  </r>
  <r>
    <s v="VSD21"/>
    <s v="Deaths from Diseases of the Respiratory System"/>
    <s v="2016"/>
    <s v="2016"/>
    <s v="090"/>
    <s v="Offaly"/>
    <s v="J10J18"/>
    <s v="J09-J18 Influenza and pneumonia"/>
    <s v="Number"/>
    <n v="23"/>
  </r>
  <r>
    <s v="VSD21"/>
    <s v="Deaths from Diseases of the Respiratory System"/>
    <s v="2016"/>
    <s v="2016"/>
    <s v="090"/>
    <s v="Offaly"/>
    <s v="J40J47"/>
    <s v="J40-J47 Chronic lower respiratory diseases"/>
    <s v="Number"/>
    <n v="31"/>
  </r>
  <r>
    <s v="VSD21"/>
    <s v="Deaths from Diseases of the Respiratory System"/>
    <s v="2016"/>
    <s v="2016"/>
    <s v="100"/>
    <s v="Westmeath"/>
    <s v="J000J999"/>
    <s v="J00-J99 Remainder Diseases of the respiratory system"/>
    <s v="Number"/>
    <n v="22"/>
  </r>
  <r>
    <s v="VSD21"/>
    <s v="Deaths from Diseases of the Respiratory System"/>
    <s v="2016"/>
    <s v="2016"/>
    <s v="100"/>
    <s v="Westmeath"/>
    <s v="J00J99"/>
    <s v="J00-J99 Diseases of the respiratory system"/>
    <s v="Number"/>
    <n v="81"/>
  </r>
  <r>
    <s v="VSD21"/>
    <s v="Deaths from Diseases of the Respiratory System"/>
    <s v="2016"/>
    <s v="2016"/>
    <s v="100"/>
    <s v="Westmeath"/>
    <s v="J10J18"/>
    <s v="J09-J18 Influenza and pneumonia"/>
    <s v="Number"/>
    <n v="25"/>
  </r>
  <r>
    <s v="VSD21"/>
    <s v="Deaths from Diseases of the Respiratory System"/>
    <s v="2016"/>
    <s v="2016"/>
    <s v="100"/>
    <s v="Westmeath"/>
    <s v="J40J47"/>
    <s v="J40-J47 Chronic lower respiratory diseases"/>
    <s v="Number"/>
    <n v="34"/>
  </r>
  <r>
    <s v="VSD21"/>
    <s v="Deaths from Diseases of the Respiratory System"/>
    <s v="2016"/>
    <s v="2016"/>
    <s v="110"/>
    <s v="Wexford"/>
    <s v="J000J999"/>
    <s v="J00-J99 Remainder Diseases of the respiratory system"/>
    <s v="Number"/>
    <n v="29"/>
  </r>
  <r>
    <s v="VSD21"/>
    <s v="Deaths from Diseases of the Respiratory System"/>
    <s v="2016"/>
    <s v="2016"/>
    <s v="110"/>
    <s v="Wexford"/>
    <s v="J00J99"/>
    <s v="J00-J99 Diseases of the respiratory system"/>
    <s v="Number"/>
    <n v="131"/>
  </r>
  <r>
    <s v="VSD21"/>
    <s v="Deaths from Diseases of the Respiratory System"/>
    <s v="2016"/>
    <s v="2016"/>
    <s v="110"/>
    <s v="Wexford"/>
    <s v="J10J18"/>
    <s v="J09-J18 Influenza and pneumonia"/>
    <s v="Number"/>
    <n v="34"/>
  </r>
  <r>
    <s v="VSD21"/>
    <s v="Deaths from Diseases of the Respiratory System"/>
    <s v="2016"/>
    <s v="2016"/>
    <s v="110"/>
    <s v="Wexford"/>
    <s v="J40J47"/>
    <s v="J40-J47 Chronic lower respiratory diseases"/>
    <s v="Number"/>
    <n v="68"/>
  </r>
  <r>
    <s v="VSD21"/>
    <s v="Deaths from Diseases of the Respiratory System"/>
    <s v="2016"/>
    <s v="2016"/>
    <s v="120"/>
    <s v="Wicklow"/>
    <s v="J000J999"/>
    <s v="J00-J99 Remainder Diseases of the respiratory system"/>
    <s v="Number"/>
    <n v="28"/>
  </r>
  <r>
    <s v="VSD21"/>
    <s v="Deaths from Diseases of the Respiratory System"/>
    <s v="2016"/>
    <s v="2016"/>
    <s v="120"/>
    <s v="Wicklow"/>
    <s v="J00J99"/>
    <s v="J00-J99 Diseases of the respiratory system"/>
    <s v="Number"/>
    <n v="93"/>
  </r>
  <r>
    <s v="VSD21"/>
    <s v="Deaths from Diseases of the Respiratory System"/>
    <s v="2016"/>
    <s v="2016"/>
    <s v="120"/>
    <s v="Wicklow"/>
    <s v="J10J18"/>
    <s v="J09-J18 Influenza and pneumonia"/>
    <s v="Number"/>
    <n v="25"/>
  </r>
  <r>
    <s v="VSD21"/>
    <s v="Deaths from Diseases of the Respiratory System"/>
    <s v="2016"/>
    <s v="2016"/>
    <s v="120"/>
    <s v="Wicklow"/>
    <s v="J40J47"/>
    <s v="J40-J47 Chronic lower respiratory diseases"/>
    <s v="Number"/>
    <n v="40"/>
  </r>
  <r>
    <s v="VSD21"/>
    <s v="Deaths from Diseases of the Respiratory System"/>
    <s v="2016"/>
    <s v="2016"/>
    <s v="B"/>
    <s v="Munster"/>
    <s v="J000J999"/>
    <s v="J00-J99 Remainder Diseases of the respiratory system"/>
    <s v="Number"/>
    <n v="350"/>
  </r>
  <r>
    <s v="VSD21"/>
    <s v="Deaths from Diseases of the Respiratory System"/>
    <s v="2016"/>
    <s v="2016"/>
    <s v="B"/>
    <s v="Munster"/>
    <s v="J00J99"/>
    <s v="J00-J99 Diseases of the respiratory system"/>
    <s v="Number"/>
    <n v="1203"/>
  </r>
  <r>
    <s v="VSD21"/>
    <s v="Deaths from Diseases of the Respiratory System"/>
    <s v="2016"/>
    <s v="2016"/>
    <s v="B"/>
    <s v="Munster"/>
    <s v="J10J18"/>
    <s v="J09-J18 Influenza and pneumonia"/>
    <s v="Number"/>
    <n v="341"/>
  </r>
  <r>
    <s v="VSD21"/>
    <s v="Deaths from Diseases of the Respiratory System"/>
    <s v="2016"/>
    <s v="2016"/>
    <s v="B"/>
    <s v="Munster"/>
    <s v="J40J47"/>
    <s v="J40-J47 Chronic lower respiratory diseases"/>
    <s v="Number"/>
    <n v="512"/>
  </r>
  <r>
    <s v="VSD21"/>
    <s v="Deaths from Diseases of the Respiratory System"/>
    <s v="2016"/>
    <s v="2016"/>
    <s v="130"/>
    <s v="Clare"/>
    <s v="J000J999"/>
    <s v="J00-J99 Remainder Diseases of the respiratory system"/>
    <s v="Number"/>
    <n v="33"/>
  </r>
  <r>
    <s v="VSD21"/>
    <s v="Deaths from Diseases of the Respiratory System"/>
    <s v="2016"/>
    <s v="2016"/>
    <s v="130"/>
    <s v="Clare"/>
    <s v="J00J99"/>
    <s v="J00-J99 Diseases of the respiratory system"/>
    <s v="Number"/>
    <n v="137"/>
  </r>
  <r>
    <s v="VSD21"/>
    <s v="Deaths from Diseases of the Respiratory System"/>
    <s v="2016"/>
    <s v="2016"/>
    <s v="130"/>
    <s v="Clare"/>
    <s v="J10J18"/>
    <s v="J09-J18 Influenza and pneumonia"/>
    <s v="Number"/>
    <n v="53"/>
  </r>
  <r>
    <s v="VSD21"/>
    <s v="Deaths from Diseases of the Respiratory System"/>
    <s v="2016"/>
    <s v="2016"/>
    <s v="130"/>
    <s v="Clare"/>
    <s v="J40J47"/>
    <s v="J40-J47 Chronic lower respiratory diseases"/>
    <s v="Number"/>
    <n v="51"/>
  </r>
  <r>
    <s v="VSD21"/>
    <s v="Deaths from Diseases of the Respiratory System"/>
    <s v="2016"/>
    <s v="2016"/>
    <s v="141"/>
    <s v="Cork City"/>
    <s v="J000J999"/>
    <s v="J00-J99 Remainder Diseases of the respiratory system"/>
    <s v="Number"/>
    <n v="36"/>
  </r>
  <r>
    <s v="VSD21"/>
    <s v="Deaths from Diseases of the Respiratory System"/>
    <s v="2016"/>
    <s v="2016"/>
    <s v="141"/>
    <s v="Cork City"/>
    <s v="J00J99"/>
    <s v="J00-J99 Diseases of the respiratory system"/>
    <s v="Number"/>
    <n v="117"/>
  </r>
  <r>
    <s v="VSD21"/>
    <s v="Deaths from Diseases of the Respiratory System"/>
    <s v="2016"/>
    <s v="2016"/>
    <s v="141"/>
    <s v="Cork City"/>
    <s v="J10J18"/>
    <s v="J09-J18 Influenza and pneumonia"/>
    <s v="Number"/>
    <n v="34"/>
  </r>
  <r>
    <s v="VSD21"/>
    <s v="Deaths from Diseases of the Respiratory System"/>
    <s v="2016"/>
    <s v="2016"/>
    <s v="141"/>
    <s v="Cork City"/>
    <s v="J40J47"/>
    <s v="J40-J47 Chronic lower respiratory diseases"/>
    <s v="Number"/>
    <n v="47"/>
  </r>
  <r>
    <s v="VSD21"/>
    <s v="Deaths from Diseases of the Respiratory System"/>
    <s v="2016"/>
    <s v="2016"/>
    <s v="142"/>
    <s v="Cork County"/>
    <s v="J000J999"/>
    <s v="J00-J99 Remainder Diseases of the respiratory system"/>
    <s v="Number"/>
    <n v="87"/>
  </r>
  <r>
    <s v="VSD21"/>
    <s v="Deaths from Diseases of the Respiratory System"/>
    <s v="2016"/>
    <s v="2016"/>
    <s v="142"/>
    <s v="Cork County"/>
    <s v="J00J99"/>
    <s v="J00-J99 Diseases of the respiratory system"/>
    <s v="Number"/>
    <n v="298"/>
  </r>
  <r>
    <s v="VSD21"/>
    <s v="Deaths from Diseases of the Respiratory System"/>
    <s v="2016"/>
    <s v="2016"/>
    <s v="142"/>
    <s v="Cork County"/>
    <s v="J10J18"/>
    <s v="J09-J18 Influenza and pneumonia"/>
    <s v="Number"/>
    <n v="78"/>
  </r>
  <r>
    <s v="VSD21"/>
    <s v="Deaths from Diseases of the Respiratory System"/>
    <s v="2016"/>
    <s v="2016"/>
    <s v="142"/>
    <s v="Cork County"/>
    <s v="J40J47"/>
    <s v="J40-J47 Chronic lower respiratory diseases"/>
    <s v="Number"/>
    <n v="133"/>
  </r>
  <r>
    <s v="VSD21"/>
    <s v="Deaths from Diseases of the Respiratory System"/>
    <s v="2016"/>
    <s v="2016"/>
    <s v="150"/>
    <s v="Kerry"/>
    <s v="J000J999"/>
    <s v="J00-J99 Remainder Diseases of the respiratory system"/>
    <s v="Number"/>
    <n v="55"/>
  </r>
  <r>
    <s v="VSD21"/>
    <s v="Deaths from Diseases of the Respiratory System"/>
    <s v="2016"/>
    <s v="2016"/>
    <s v="150"/>
    <s v="Kerry"/>
    <s v="J00J99"/>
    <s v="J00-J99 Diseases of the respiratory system"/>
    <s v="Number"/>
    <n v="160"/>
  </r>
  <r>
    <s v="VSD21"/>
    <s v="Deaths from Diseases of the Respiratory System"/>
    <s v="2016"/>
    <s v="2016"/>
    <s v="150"/>
    <s v="Kerry"/>
    <s v="J10J18"/>
    <s v="J09-J18 Influenza and pneumonia"/>
    <s v="Number"/>
    <n v="36"/>
  </r>
  <r>
    <s v="VSD21"/>
    <s v="Deaths from Diseases of the Respiratory System"/>
    <s v="2016"/>
    <s v="2016"/>
    <s v="150"/>
    <s v="Kerry"/>
    <s v="J40J47"/>
    <s v="J40-J47 Chronic lower respiratory diseases"/>
    <s v="Number"/>
    <n v="69"/>
  </r>
  <r>
    <s v="VSD21"/>
    <s v="Deaths from Diseases of the Respiratory System"/>
    <s v="2016"/>
    <s v="2016"/>
    <s v="161"/>
    <s v="Limerick City"/>
    <s v="J000J999"/>
    <s v="J00-J99 Remainder Diseases of the respiratory system"/>
    <s v="Number"/>
    <n v="24"/>
  </r>
  <r>
    <s v="VSD21"/>
    <s v="Deaths from Diseases of the Respiratory System"/>
    <s v="2016"/>
    <s v="2016"/>
    <s v="161"/>
    <s v="Limerick City"/>
    <s v="J00J99"/>
    <s v="J00-J99 Diseases of the respiratory system"/>
    <s v="Number"/>
    <n v="90"/>
  </r>
  <r>
    <s v="VSD21"/>
    <s v="Deaths from Diseases of the Respiratory System"/>
    <s v="2016"/>
    <s v="2016"/>
    <s v="161"/>
    <s v="Limerick City"/>
    <s v="J10J18"/>
    <s v="J09-J18 Influenza and pneumonia"/>
    <s v="Number"/>
    <n v="29"/>
  </r>
  <r>
    <s v="VSD21"/>
    <s v="Deaths from Diseases of the Respiratory System"/>
    <s v="2016"/>
    <s v="2016"/>
    <s v="161"/>
    <s v="Limerick City"/>
    <s v="J40J47"/>
    <s v="J40-J47 Chronic lower respiratory diseases"/>
    <s v="Number"/>
    <n v="37"/>
  </r>
  <r>
    <s v="VSD21"/>
    <s v="Deaths from Diseases of the Respiratory System"/>
    <s v="2016"/>
    <s v="2016"/>
    <s v="162"/>
    <s v="Limerick County"/>
    <s v="J000J999"/>
    <s v="J00-J99 Remainder Diseases of the respiratory system"/>
    <s v="Number"/>
    <n v="39"/>
  </r>
  <r>
    <s v="VSD21"/>
    <s v="Deaths from Diseases of the Respiratory System"/>
    <s v="2016"/>
    <s v="2016"/>
    <s v="162"/>
    <s v="Limerick County"/>
    <s v="J00J99"/>
    <s v="J00-J99 Diseases of the respiratory system"/>
    <s v="Number"/>
    <n v="130"/>
  </r>
  <r>
    <s v="VSD21"/>
    <s v="Deaths from Diseases of the Respiratory System"/>
    <s v="2016"/>
    <s v="2016"/>
    <s v="162"/>
    <s v="Limerick County"/>
    <s v="J10J18"/>
    <s v="J09-J18 Influenza and pneumonia"/>
    <s v="Number"/>
    <n v="41"/>
  </r>
  <r>
    <s v="VSD21"/>
    <s v="Deaths from Diseases of the Respiratory System"/>
    <s v="2016"/>
    <s v="2016"/>
    <s v="162"/>
    <s v="Limerick County"/>
    <s v="J40J47"/>
    <s v="J40-J47 Chronic lower respiratory diseases"/>
    <s v="Number"/>
    <n v="50"/>
  </r>
  <r>
    <s v="VSD21"/>
    <s v="Deaths from Diseases of the Respiratory System"/>
    <s v="2016"/>
    <s v="2016"/>
    <s v="170"/>
    <s v="Tipperary"/>
    <s v="J000J999"/>
    <s v="J00-J99 Remainder Diseases of the respiratory system"/>
    <s v="Number"/>
    <s v=""/>
  </r>
  <r>
    <s v="VSD21"/>
    <s v="Deaths from Diseases of the Respiratory System"/>
    <s v="2016"/>
    <s v="2016"/>
    <s v="170"/>
    <s v="Tipperary"/>
    <s v="J00J99"/>
    <s v="J00-J99 Diseases of the respiratory system"/>
    <s v="Number"/>
    <s v=""/>
  </r>
  <r>
    <s v="VSD21"/>
    <s v="Deaths from Diseases of the Respiratory System"/>
    <s v="2016"/>
    <s v="2016"/>
    <s v="170"/>
    <s v="Tipperary"/>
    <s v="J10J18"/>
    <s v="J09-J18 Influenza and pneumonia"/>
    <s v="Number"/>
    <s v=""/>
  </r>
  <r>
    <s v="VSD21"/>
    <s v="Deaths from Diseases of the Respiratory System"/>
    <s v="2016"/>
    <s v="2016"/>
    <s v="170"/>
    <s v="Tipperary"/>
    <s v="J40J47"/>
    <s v="J40-J47 Chronic lower respiratory diseases"/>
    <s v="Number"/>
    <s v=""/>
  </r>
  <r>
    <s v="VSD21"/>
    <s v="Deaths from Diseases of the Respiratory System"/>
    <s v="2016"/>
    <s v="2016"/>
    <s v="171"/>
    <s v="North Tipperary"/>
    <s v="J000J999"/>
    <s v="J00-J99 Remainder Diseases of the respiratory system"/>
    <s v="Number"/>
    <n v="25"/>
  </r>
  <r>
    <s v="VSD21"/>
    <s v="Deaths from Diseases of the Respiratory System"/>
    <s v="2016"/>
    <s v="2016"/>
    <s v="171"/>
    <s v="North Tipperary"/>
    <s v="J00J99"/>
    <s v="J00-J99 Diseases of the respiratory system"/>
    <s v="Number"/>
    <n v="75"/>
  </r>
  <r>
    <s v="VSD21"/>
    <s v="Deaths from Diseases of the Respiratory System"/>
    <s v="2016"/>
    <s v="2016"/>
    <s v="171"/>
    <s v="North Tipperary"/>
    <s v="J10J18"/>
    <s v="J09-J18 Influenza and pneumonia"/>
    <s v="Number"/>
    <n v="13"/>
  </r>
  <r>
    <s v="VSD21"/>
    <s v="Deaths from Diseases of the Respiratory System"/>
    <s v="2016"/>
    <s v="2016"/>
    <s v="171"/>
    <s v="North Tipperary"/>
    <s v="J40J47"/>
    <s v="J40-J47 Chronic lower respiratory diseases"/>
    <s v="Number"/>
    <n v="37"/>
  </r>
  <r>
    <s v="VSD21"/>
    <s v="Deaths from Diseases of the Respiratory System"/>
    <s v="2016"/>
    <s v="2016"/>
    <s v="172"/>
    <s v="South Tipperary"/>
    <s v="J000J999"/>
    <s v="J00-J99 Remainder Diseases of the respiratory system"/>
    <s v="Number"/>
    <n v="20"/>
  </r>
  <r>
    <s v="VSD21"/>
    <s v="Deaths from Diseases of the Respiratory System"/>
    <s v="2016"/>
    <s v="2016"/>
    <s v="172"/>
    <s v="South Tipperary"/>
    <s v="J00J99"/>
    <s v="J00-J99 Diseases of the respiratory system"/>
    <s v="Number"/>
    <n v="94"/>
  </r>
  <r>
    <s v="VSD21"/>
    <s v="Deaths from Diseases of the Respiratory System"/>
    <s v="2016"/>
    <s v="2016"/>
    <s v="172"/>
    <s v="South Tipperary"/>
    <s v="J10J18"/>
    <s v="J09-J18 Influenza and pneumonia"/>
    <s v="Number"/>
    <n v="30"/>
  </r>
  <r>
    <s v="VSD21"/>
    <s v="Deaths from Diseases of the Respiratory System"/>
    <s v="2016"/>
    <s v="2016"/>
    <s v="172"/>
    <s v="South Tipperary"/>
    <s v="J40J47"/>
    <s v="J40-J47 Chronic lower respiratory diseases"/>
    <s v="Number"/>
    <n v="44"/>
  </r>
  <r>
    <s v="VSD21"/>
    <s v="Deaths from Diseases of the Respiratory System"/>
    <s v="2016"/>
    <s v="2016"/>
    <s v="181"/>
    <s v="Waterford City"/>
    <s v="J000J999"/>
    <s v="J00-J99 Remainder Diseases of the respiratory system"/>
    <s v="Number"/>
    <n v="7"/>
  </r>
  <r>
    <s v="VSD21"/>
    <s v="Deaths from Diseases of the Respiratory System"/>
    <s v="2016"/>
    <s v="2016"/>
    <s v="181"/>
    <s v="Waterford City"/>
    <s v="J00J99"/>
    <s v="J00-J99 Diseases of the respiratory system"/>
    <s v="Number"/>
    <n v="42"/>
  </r>
  <r>
    <s v="VSD21"/>
    <s v="Deaths from Diseases of the Respiratory System"/>
    <s v="2016"/>
    <s v="2016"/>
    <s v="181"/>
    <s v="Waterford City"/>
    <s v="J10J18"/>
    <s v="J09-J18 Influenza and pneumonia"/>
    <s v="Number"/>
    <n v="11"/>
  </r>
  <r>
    <s v="VSD21"/>
    <s v="Deaths from Diseases of the Respiratory System"/>
    <s v="2016"/>
    <s v="2016"/>
    <s v="181"/>
    <s v="Waterford City"/>
    <s v="J40J47"/>
    <s v="J40-J47 Chronic lower respiratory diseases"/>
    <s v="Number"/>
    <n v="24"/>
  </r>
  <r>
    <s v="VSD21"/>
    <s v="Deaths from Diseases of the Respiratory System"/>
    <s v="2016"/>
    <s v="2016"/>
    <s v="182"/>
    <s v="Waterford County"/>
    <s v="J000J999"/>
    <s v="J00-J99 Remainder Diseases of the respiratory system"/>
    <s v="Number"/>
    <n v="24"/>
  </r>
  <r>
    <s v="VSD21"/>
    <s v="Deaths from Diseases of the Respiratory System"/>
    <s v="2016"/>
    <s v="2016"/>
    <s v="182"/>
    <s v="Waterford County"/>
    <s v="J00J99"/>
    <s v="J00-J99 Diseases of the respiratory system"/>
    <s v="Number"/>
    <n v="60"/>
  </r>
  <r>
    <s v="VSD21"/>
    <s v="Deaths from Diseases of the Respiratory System"/>
    <s v="2016"/>
    <s v="2016"/>
    <s v="182"/>
    <s v="Waterford County"/>
    <s v="J10J18"/>
    <s v="J09-J18 Influenza and pneumonia"/>
    <s v="Number"/>
    <n v="16"/>
  </r>
  <r>
    <s v="VSD21"/>
    <s v="Deaths from Diseases of the Respiratory System"/>
    <s v="2016"/>
    <s v="2016"/>
    <s v="182"/>
    <s v="Waterford County"/>
    <s v="J40J47"/>
    <s v="J40-J47 Chronic lower respiratory diseases"/>
    <s v="Number"/>
    <n v="20"/>
  </r>
  <r>
    <s v="VSD21"/>
    <s v="Deaths from Diseases of the Respiratory System"/>
    <s v="2016"/>
    <s v="2016"/>
    <s v="C"/>
    <s v="Connacht"/>
    <s v="J000J999"/>
    <s v="J00-J99 Remainder Diseases of the respiratory system"/>
    <s v="Number"/>
    <n v="148"/>
  </r>
  <r>
    <s v="VSD21"/>
    <s v="Deaths from Diseases of the Respiratory System"/>
    <s v="2016"/>
    <s v="2016"/>
    <s v="C"/>
    <s v="Connacht"/>
    <s v="J00J99"/>
    <s v="J00-J99 Diseases of the respiratory system"/>
    <s v="Number"/>
    <n v="527"/>
  </r>
  <r>
    <s v="VSD21"/>
    <s v="Deaths from Diseases of the Respiratory System"/>
    <s v="2016"/>
    <s v="2016"/>
    <s v="C"/>
    <s v="Connacht"/>
    <s v="J10J18"/>
    <s v="J09-J18 Influenza and pneumonia"/>
    <s v="Number"/>
    <n v="145"/>
  </r>
  <r>
    <s v="VSD21"/>
    <s v="Deaths from Diseases of the Respiratory System"/>
    <s v="2016"/>
    <s v="2016"/>
    <s v="C"/>
    <s v="Connacht"/>
    <s v="J40J47"/>
    <s v="J40-J47 Chronic lower respiratory diseases"/>
    <s v="Number"/>
    <n v="234"/>
  </r>
  <r>
    <s v="VSD21"/>
    <s v="Deaths from Diseases of the Respiratory System"/>
    <s v="2016"/>
    <s v="2016"/>
    <s v="191"/>
    <s v="Galway City"/>
    <s v="J000J999"/>
    <s v="J00-J99 Remainder Diseases of the respiratory system"/>
    <s v="Number"/>
    <n v="12"/>
  </r>
  <r>
    <s v="VSD21"/>
    <s v="Deaths from Diseases of the Respiratory System"/>
    <s v="2016"/>
    <s v="2016"/>
    <s v="191"/>
    <s v="Galway City"/>
    <s v="J00J99"/>
    <s v="J00-J99 Diseases of the respiratory system"/>
    <s v="Number"/>
    <n v="37"/>
  </r>
  <r>
    <s v="VSD21"/>
    <s v="Deaths from Diseases of the Respiratory System"/>
    <s v="2016"/>
    <s v="2016"/>
    <s v="191"/>
    <s v="Galway City"/>
    <s v="J10J18"/>
    <s v="J09-J18 Influenza and pneumonia"/>
    <s v="Number"/>
    <n v="11"/>
  </r>
  <r>
    <s v="VSD21"/>
    <s v="Deaths from Diseases of the Respiratory System"/>
    <s v="2016"/>
    <s v="2016"/>
    <s v="191"/>
    <s v="Galway City"/>
    <s v="J40J47"/>
    <s v="J40-J47 Chronic lower respiratory diseases"/>
    <s v="Number"/>
    <n v="14"/>
  </r>
  <r>
    <s v="VSD21"/>
    <s v="Deaths from Diseases of the Respiratory System"/>
    <s v="2016"/>
    <s v="2016"/>
    <s v="192"/>
    <s v="Galway County"/>
    <s v="J000J999"/>
    <s v="J00-J99 Remainder Diseases of the respiratory system"/>
    <s v="Number"/>
    <n v="38"/>
  </r>
  <r>
    <s v="VSD21"/>
    <s v="Deaths from Diseases of the Respiratory System"/>
    <s v="2016"/>
    <s v="2016"/>
    <s v="192"/>
    <s v="Galway County"/>
    <s v="J00J99"/>
    <s v="J00-J99 Diseases of the respiratory system"/>
    <s v="Number"/>
    <n v="136"/>
  </r>
  <r>
    <s v="VSD21"/>
    <s v="Deaths from Diseases of the Respiratory System"/>
    <s v="2016"/>
    <s v="2016"/>
    <s v="192"/>
    <s v="Galway County"/>
    <s v="J10J18"/>
    <s v="J09-J18 Influenza and pneumonia"/>
    <s v="Number"/>
    <n v="45"/>
  </r>
  <r>
    <s v="VSD21"/>
    <s v="Deaths from Diseases of the Respiratory System"/>
    <s v="2016"/>
    <s v="2016"/>
    <s v="192"/>
    <s v="Galway County"/>
    <s v="J40J47"/>
    <s v="J40-J47 Chronic lower respiratory diseases"/>
    <s v="Number"/>
    <n v="53"/>
  </r>
  <r>
    <s v="VSD21"/>
    <s v="Deaths from Diseases of the Respiratory System"/>
    <s v="2016"/>
    <s v="2016"/>
    <s v="200"/>
    <s v="Leitrim"/>
    <s v="J000J999"/>
    <s v="J00-J99 Remainder Diseases of the respiratory system"/>
    <s v="Number"/>
    <n v="9"/>
  </r>
  <r>
    <s v="VSD21"/>
    <s v="Deaths from Diseases of the Respiratory System"/>
    <s v="2016"/>
    <s v="2016"/>
    <s v="200"/>
    <s v="Leitrim"/>
    <s v="J00J99"/>
    <s v="J00-J99 Diseases of the respiratory system"/>
    <s v="Number"/>
    <n v="36"/>
  </r>
  <r>
    <s v="VSD21"/>
    <s v="Deaths from Diseases of the Respiratory System"/>
    <s v="2016"/>
    <s v="2016"/>
    <s v="200"/>
    <s v="Leitrim"/>
    <s v="J10J18"/>
    <s v="J09-J18 Influenza and pneumonia"/>
    <s v="Number"/>
    <n v="13"/>
  </r>
  <r>
    <s v="VSD21"/>
    <s v="Deaths from Diseases of the Respiratory System"/>
    <s v="2016"/>
    <s v="2016"/>
    <s v="200"/>
    <s v="Leitrim"/>
    <s v="J40J47"/>
    <s v="J40-J47 Chronic lower respiratory diseases"/>
    <s v="Number"/>
    <n v="14"/>
  </r>
  <r>
    <s v="VSD21"/>
    <s v="Deaths from Diseases of the Respiratory System"/>
    <s v="2016"/>
    <s v="2016"/>
    <s v="210"/>
    <s v="Mayo"/>
    <s v="J000J999"/>
    <s v="J00-J99 Remainder Diseases of the respiratory system"/>
    <s v="Number"/>
    <n v="47"/>
  </r>
  <r>
    <s v="VSD21"/>
    <s v="Deaths from Diseases of the Respiratory System"/>
    <s v="2016"/>
    <s v="2016"/>
    <s v="210"/>
    <s v="Mayo"/>
    <s v="J00J99"/>
    <s v="J00-J99 Diseases of the respiratory system"/>
    <s v="Number"/>
    <n v="168"/>
  </r>
  <r>
    <s v="VSD21"/>
    <s v="Deaths from Diseases of the Respiratory System"/>
    <s v="2016"/>
    <s v="2016"/>
    <s v="210"/>
    <s v="Mayo"/>
    <s v="J10J18"/>
    <s v="J09-J18 Influenza and pneumonia"/>
    <s v="Number"/>
    <n v="28"/>
  </r>
  <r>
    <s v="VSD21"/>
    <s v="Deaths from Diseases of the Respiratory System"/>
    <s v="2016"/>
    <s v="2016"/>
    <s v="210"/>
    <s v="Mayo"/>
    <s v="J40J47"/>
    <s v="J40-J47 Chronic lower respiratory diseases"/>
    <s v="Number"/>
    <n v="93"/>
  </r>
  <r>
    <s v="VSD21"/>
    <s v="Deaths from Diseases of the Respiratory System"/>
    <s v="2016"/>
    <s v="2016"/>
    <s v="220"/>
    <s v="Roscommon"/>
    <s v="J000J999"/>
    <s v="J00-J99 Remainder Diseases of the respiratory system"/>
    <s v="Number"/>
    <n v="24"/>
  </r>
  <r>
    <s v="VSD21"/>
    <s v="Deaths from Diseases of the Respiratory System"/>
    <s v="2016"/>
    <s v="2016"/>
    <s v="220"/>
    <s v="Roscommon"/>
    <s v="J00J99"/>
    <s v="J00-J99 Diseases of the respiratory system"/>
    <s v="Number"/>
    <n v="82"/>
  </r>
  <r>
    <s v="VSD21"/>
    <s v="Deaths from Diseases of the Respiratory System"/>
    <s v="2016"/>
    <s v="2016"/>
    <s v="220"/>
    <s v="Roscommon"/>
    <s v="J10J18"/>
    <s v="J09-J18 Influenza and pneumonia"/>
    <s v="Number"/>
    <n v="32"/>
  </r>
  <r>
    <s v="VSD21"/>
    <s v="Deaths from Diseases of the Respiratory System"/>
    <s v="2016"/>
    <s v="2016"/>
    <s v="220"/>
    <s v="Roscommon"/>
    <s v="J40J47"/>
    <s v="J40-J47 Chronic lower respiratory diseases"/>
    <s v="Number"/>
    <n v="26"/>
  </r>
  <r>
    <s v="VSD21"/>
    <s v="Deaths from Diseases of the Respiratory System"/>
    <s v="2016"/>
    <s v="2016"/>
    <s v="230"/>
    <s v="Sligo"/>
    <s v="J000J999"/>
    <s v="J00-J99 Remainder Diseases of the respiratory system"/>
    <s v="Number"/>
    <n v="18"/>
  </r>
  <r>
    <s v="VSD21"/>
    <s v="Deaths from Diseases of the Respiratory System"/>
    <s v="2016"/>
    <s v="2016"/>
    <s v="230"/>
    <s v="Sligo"/>
    <s v="J00J99"/>
    <s v="J00-J99 Diseases of the respiratory system"/>
    <s v="Number"/>
    <n v="68"/>
  </r>
  <r>
    <s v="VSD21"/>
    <s v="Deaths from Diseases of the Respiratory System"/>
    <s v="2016"/>
    <s v="2016"/>
    <s v="230"/>
    <s v="Sligo"/>
    <s v="J10J18"/>
    <s v="J09-J18 Influenza and pneumonia"/>
    <s v="Number"/>
    <n v="16"/>
  </r>
  <r>
    <s v="VSD21"/>
    <s v="Deaths from Diseases of the Respiratory System"/>
    <s v="2016"/>
    <s v="2016"/>
    <s v="230"/>
    <s v="Sligo"/>
    <s v="J40J47"/>
    <s v="J40-J47 Chronic lower respiratory diseases"/>
    <s v="Number"/>
    <n v="34"/>
  </r>
  <r>
    <s v="VSD21"/>
    <s v="Deaths from Diseases of the Respiratory System"/>
    <s v="2016"/>
    <s v="2016"/>
    <s v="D"/>
    <s v="Ulster (part of)"/>
    <s v="J000J999"/>
    <s v="J00-J99 Remainder Diseases of the respiratory system"/>
    <s v="Number"/>
    <n v="61"/>
  </r>
  <r>
    <s v="VSD21"/>
    <s v="Deaths from Diseases of the Respiratory System"/>
    <s v="2016"/>
    <s v="2016"/>
    <s v="D"/>
    <s v="Ulster (part of)"/>
    <s v="J00J99"/>
    <s v="J00-J99 Diseases of the respiratory system"/>
    <s v="Number"/>
    <n v="227"/>
  </r>
  <r>
    <s v="VSD21"/>
    <s v="Deaths from Diseases of the Respiratory System"/>
    <s v="2016"/>
    <s v="2016"/>
    <s v="D"/>
    <s v="Ulster (part of)"/>
    <s v="J10J18"/>
    <s v="J09-J18 Influenza and pneumonia"/>
    <s v="Number"/>
    <n v="72"/>
  </r>
  <r>
    <s v="VSD21"/>
    <s v="Deaths from Diseases of the Respiratory System"/>
    <s v="2016"/>
    <s v="2016"/>
    <s v="D"/>
    <s v="Ulster (part of)"/>
    <s v="J40J47"/>
    <s v="J40-J47 Chronic lower respiratory diseases"/>
    <s v="Number"/>
    <n v="94"/>
  </r>
  <r>
    <s v="VSD21"/>
    <s v="Deaths from Diseases of the Respiratory System"/>
    <s v="2016"/>
    <s v="2016"/>
    <s v="240"/>
    <s v="Cavan"/>
    <s v="J000J999"/>
    <s v="J00-J99 Remainder Diseases of the respiratory system"/>
    <s v="Number"/>
    <n v="21"/>
  </r>
  <r>
    <s v="VSD21"/>
    <s v="Deaths from Diseases of the Respiratory System"/>
    <s v="2016"/>
    <s v="2016"/>
    <s v="240"/>
    <s v="Cavan"/>
    <s v="J00J99"/>
    <s v="J00-J99 Diseases of the respiratory system"/>
    <s v="Number"/>
    <n v="57"/>
  </r>
  <r>
    <s v="VSD21"/>
    <s v="Deaths from Diseases of the Respiratory System"/>
    <s v="2016"/>
    <s v="2016"/>
    <s v="240"/>
    <s v="Cavan"/>
    <s v="J10J18"/>
    <s v="J09-J18 Influenza and pneumonia"/>
    <s v="Number"/>
    <n v="9"/>
  </r>
  <r>
    <s v="VSD21"/>
    <s v="Deaths from Diseases of the Respiratory System"/>
    <s v="2016"/>
    <s v="2016"/>
    <s v="240"/>
    <s v="Cavan"/>
    <s v="J40J47"/>
    <s v="J40-J47 Chronic lower respiratory diseases"/>
    <s v="Number"/>
    <n v="27"/>
  </r>
  <r>
    <s v="VSD21"/>
    <s v="Deaths from Diseases of the Respiratory System"/>
    <s v="2016"/>
    <s v="2016"/>
    <s v="250"/>
    <s v="Donegal"/>
    <s v="J000J999"/>
    <s v="J00-J99 Remainder Diseases of the respiratory system"/>
    <s v="Number"/>
    <n v="29"/>
  </r>
  <r>
    <s v="VSD21"/>
    <s v="Deaths from Diseases of the Respiratory System"/>
    <s v="2016"/>
    <s v="2016"/>
    <s v="250"/>
    <s v="Donegal"/>
    <s v="J00J99"/>
    <s v="J00-J99 Diseases of the respiratory system"/>
    <s v="Number"/>
    <n v="130"/>
  </r>
  <r>
    <s v="VSD21"/>
    <s v="Deaths from Diseases of the Respiratory System"/>
    <s v="2016"/>
    <s v="2016"/>
    <s v="250"/>
    <s v="Donegal"/>
    <s v="J10J18"/>
    <s v="J09-J18 Influenza and pneumonia"/>
    <s v="Number"/>
    <n v="49"/>
  </r>
  <r>
    <s v="VSD21"/>
    <s v="Deaths from Diseases of the Respiratory System"/>
    <s v="2016"/>
    <s v="2016"/>
    <s v="250"/>
    <s v="Donegal"/>
    <s v="J40J47"/>
    <s v="J40-J47 Chronic lower respiratory diseases"/>
    <s v="Number"/>
    <n v="52"/>
  </r>
  <r>
    <s v="VSD21"/>
    <s v="Deaths from Diseases of the Respiratory System"/>
    <s v="2016"/>
    <s v="2016"/>
    <s v="260"/>
    <s v="Monaghan"/>
    <s v="J000J999"/>
    <s v="J00-J99 Remainder Diseases of the respiratory system"/>
    <s v="Number"/>
    <n v="11"/>
  </r>
  <r>
    <s v="VSD21"/>
    <s v="Deaths from Diseases of the Respiratory System"/>
    <s v="2016"/>
    <s v="2016"/>
    <s v="260"/>
    <s v="Monaghan"/>
    <s v="J00J99"/>
    <s v="J00-J99 Diseases of the respiratory system"/>
    <s v="Number"/>
    <n v="40"/>
  </r>
  <r>
    <s v="VSD21"/>
    <s v="Deaths from Diseases of the Respiratory System"/>
    <s v="2016"/>
    <s v="2016"/>
    <s v="260"/>
    <s v="Monaghan"/>
    <s v="J10J18"/>
    <s v="J09-J18 Influenza and pneumonia"/>
    <s v="Number"/>
    <n v="14"/>
  </r>
  <r>
    <s v="VSD21"/>
    <s v="Deaths from Diseases of the Respiratory System"/>
    <s v="2016"/>
    <s v="2016"/>
    <s v="260"/>
    <s v="Monaghan"/>
    <s v="J40J47"/>
    <s v="J40-J47 Chronic lower respiratory diseases"/>
    <s v="Number"/>
    <n v="15"/>
  </r>
  <r>
    <s v="VSD21"/>
    <s v="Deaths from Diseases of the Respiratory System"/>
    <s v="2016"/>
    <s v="2016"/>
    <s v="IE11"/>
    <s v="Border"/>
    <s v="J000J999"/>
    <s v="J00-J99 Remainder Diseases of the respiratory system"/>
    <s v="Number"/>
    <n v="126"/>
  </r>
  <r>
    <s v="VSD21"/>
    <s v="Deaths from Diseases of the Respiratory System"/>
    <s v="2016"/>
    <s v="2016"/>
    <s v="IE11"/>
    <s v="Border"/>
    <s v="J00J99"/>
    <s v="J00-J99 Diseases of the respiratory system"/>
    <s v="Number"/>
    <n v="451"/>
  </r>
  <r>
    <s v="VSD21"/>
    <s v="Deaths from Diseases of the Respiratory System"/>
    <s v="2016"/>
    <s v="2016"/>
    <s v="IE11"/>
    <s v="Border"/>
    <s v="J10J18"/>
    <s v="J09-J18 Influenza and pneumonia"/>
    <s v="Number"/>
    <n v="135"/>
  </r>
  <r>
    <s v="VSD21"/>
    <s v="Deaths from Diseases of the Respiratory System"/>
    <s v="2016"/>
    <s v="2016"/>
    <s v="IE11"/>
    <s v="Border"/>
    <s v="J40J47"/>
    <s v="J40-J47 Chronic lower respiratory diseases"/>
    <s v="Number"/>
    <n v="190"/>
  </r>
  <r>
    <s v="VSD21"/>
    <s v="Deaths from Diseases of the Respiratory System"/>
    <s v="2016"/>
    <s v="2016"/>
    <s v="IE12"/>
    <s v="Midland"/>
    <s v="J000J999"/>
    <s v="J00-J99 Remainder Diseases of the respiratory system"/>
    <s v="Number"/>
    <n v="52"/>
  </r>
  <r>
    <s v="VSD21"/>
    <s v="Deaths from Diseases of the Respiratory System"/>
    <s v="2016"/>
    <s v="2016"/>
    <s v="IE12"/>
    <s v="Midland"/>
    <s v="J00J99"/>
    <s v="J00-J99 Diseases of the respiratory system"/>
    <s v="Number"/>
    <n v="258"/>
  </r>
  <r>
    <s v="VSD21"/>
    <s v="Deaths from Diseases of the Respiratory System"/>
    <s v="2016"/>
    <s v="2016"/>
    <s v="IE12"/>
    <s v="Midland"/>
    <s v="J10J18"/>
    <s v="J09-J18 Influenza and pneumonia"/>
    <s v="Number"/>
    <n v="93"/>
  </r>
  <r>
    <s v="VSD21"/>
    <s v="Deaths from Diseases of the Respiratory System"/>
    <s v="2016"/>
    <s v="2016"/>
    <s v="IE12"/>
    <s v="Midland"/>
    <s v="J40J47"/>
    <s v="J40-J47 Chronic lower respiratory diseases"/>
    <s v="Number"/>
    <n v="113"/>
  </r>
  <r>
    <s v="VSD21"/>
    <s v="Deaths from Diseases of the Respiratory System"/>
    <s v="2016"/>
    <s v="2016"/>
    <s v="IE13"/>
    <s v="West"/>
    <s v="J000J999"/>
    <s v="J00-J99 Remainder Diseases of the respiratory system"/>
    <s v="Number"/>
    <n v="121"/>
  </r>
  <r>
    <s v="VSD21"/>
    <s v="Deaths from Diseases of the Respiratory System"/>
    <s v="2016"/>
    <s v="2016"/>
    <s v="IE13"/>
    <s v="West"/>
    <s v="J00J99"/>
    <s v="J00-J99 Diseases of the respiratory system"/>
    <s v="Number"/>
    <n v="423"/>
  </r>
  <r>
    <s v="VSD21"/>
    <s v="Deaths from Diseases of the Respiratory System"/>
    <s v="2016"/>
    <s v="2016"/>
    <s v="IE13"/>
    <s v="West"/>
    <s v="J10J18"/>
    <s v="J09-J18 Influenza and pneumonia"/>
    <s v="Number"/>
    <n v="116"/>
  </r>
  <r>
    <s v="VSD21"/>
    <s v="Deaths from Diseases of the Respiratory System"/>
    <s v="2016"/>
    <s v="2016"/>
    <s v="IE13"/>
    <s v="West"/>
    <s v="J40J47"/>
    <s v="J40-J47 Chronic lower respiratory diseases"/>
    <s v="Number"/>
    <n v="186"/>
  </r>
  <r>
    <s v="VSD21"/>
    <s v="Deaths from Diseases of the Respiratory System"/>
    <s v="2016"/>
    <s v="2016"/>
    <s v="IE21"/>
    <s v="Dublin"/>
    <s v="J000J999"/>
    <s v="J00-J99 Remainder Diseases of the respiratory system"/>
    <s v="Number"/>
    <n v="286"/>
  </r>
  <r>
    <s v="VSD21"/>
    <s v="Deaths from Diseases of the Respiratory System"/>
    <s v="2016"/>
    <s v="2016"/>
    <s v="IE21"/>
    <s v="Dublin"/>
    <s v="J00J99"/>
    <s v="J00-J99 Diseases of the respiratory system"/>
    <s v="Number"/>
    <n v="975"/>
  </r>
  <r>
    <s v="VSD21"/>
    <s v="Deaths from Diseases of the Respiratory System"/>
    <s v="2016"/>
    <s v="2016"/>
    <s v="IE21"/>
    <s v="Dublin"/>
    <s v="J10J18"/>
    <s v="J09-J18 Influenza and pneumonia"/>
    <s v="Number"/>
    <n v="266"/>
  </r>
  <r>
    <s v="VSD21"/>
    <s v="Deaths from Diseases of the Respiratory System"/>
    <s v="2016"/>
    <s v="2016"/>
    <s v="IE21"/>
    <s v="Dublin"/>
    <s v="J40J47"/>
    <s v="J40-J47 Chronic lower respiratory diseases"/>
    <s v="Number"/>
    <n v="423"/>
  </r>
  <r>
    <s v="VSD21"/>
    <s v="Deaths from Diseases of the Respiratory System"/>
    <s v="2016"/>
    <s v="2016"/>
    <s v="IE22"/>
    <s v="Mid-East"/>
    <s v="J000J999"/>
    <s v="J00-J99 Remainder Diseases of the respiratory system"/>
    <s v="Number"/>
    <n v="89"/>
  </r>
  <r>
    <s v="VSD21"/>
    <s v="Deaths from Diseases of the Respiratory System"/>
    <s v="2016"/>
    <s v="2016"/>
    <s v="IE22"/>
    <s v="Mid-East"/>
    <s v="J00J99"/>
    <s v="J00-J99 Diseases of the respiratory system"/>
    <s v="Number"/>
    <n v="329"/>
  </r>
  <r>
    <s v="VSD21"/>
    <s v="Deaths from Diseases of the Respiratory System"/>
    <s v="2016"/>
    <s v="2016"/>
    <s v="IE22"/>
    <s v="Mid-East"/>
    <s v="J10J18"/>
    <s v="J09-J18 Influenza and pneumonia"/>
    <s v="Number"/>
    <n v="86"/>
  </r>
  <r>
    <s v="VSD21"/>
    <s v="Deaths from Diseases of the Respiratory System"/>
    <s v="2016"/>
    <s v="2016"/>
    <s v="IE22"/>
    <s v="Mid-East"/>
    <s v="J40J47"/>
    <s v="J40-J47 Chronic lower respiratory diseases"/>
    <s v="Number"/>
    <n v="154"/>
  </r>
  <r>
    <s v="VSD21"/>
    <s v="Deaths from Diseases of the Respiratory System"/>
    <s v="2016"/>
    <s v="2016"/>
    <s v="IE23"/>
    <s v="Mid-West"/>
    <s v="J000J999"/>
    <s v="J00-J99 Remainder Diseases of the respiratory system"/>
    <s v="Number"/>
    <n v="121"/>
  </r>
  <r>
    <s v="VSD21"/>
    <s v="Deaths from Diseases of the Respiratory System"/>
    <s v="2016"/>
    <s v="2016"/>
    <s v="IE23"/>
    <s v="Mid-West"/>
    <s v="J00J99"/>
    <s v="J00-J99 Diseases of the respiratory system"/>
    <s v="Number"/>
    <n v="432"/>
  </r>
  <r>
    <s v="VSD21"/>
    <s v="Deaths from Diseases of the Respiratory System"/>
    <s v="2016"/>
    <s v="2016"/>
    <s v="IE23"/>
    <s v="Mid-West"/>
    <s v="J10J18"/>
    <s v="J09-J18 Influenza and pneumonia"/>
    <s v="Number"/>
    <n v="136"/>
  </r>
  <r>
    <s v="VSD21"/>
    <s v="Deaths from Diseases of the Respiratory System"/>
    <s v="2016"/>
    <s v="2016"/>
    <s v="IE23"/>
    <s v="Mid-West"/>
    <s v="J40J47"/>
    <s v="J40-J47 Chronic lower respiratory diseases"/>
    <s v="Number"/>
    <n v="175"/>
  </r>
  <r>
    <s v="VSD21"/>
    <s v="Deaths from Diseases of the Respiratory System"/>
    <s v="2016"/>
    <s v="2016"/>
    <s v="IE24"/>
    <s v="South-East"/>
    <s v="J000J999"/>
    <s v="J00-J99 Remainder Diseases of the respiratory system"/>
    <s v="Number"/>
    <n v="123"/>
  </r>
  <r>
    <s v="VSD21"/>
    <s v="Deaths from Diseases of the Respiratory System"/>
    <s v="2016"/>
    <s v="2016"/>
    <s v="IE24"/>
    <s v="South-East"/>
    <s v="J00J99"/>
    <s v="J00-J99 Diseases of the respiratory system"/>
    <s v="Number"/>
    <n v="492"/>
  </r>
  <r>
    <s v="VSD21"/>
    <s v="Deaths from Diseases of the Respiratory System"/>
    <s v="2016"/>
    <s v="2016"/>
    <s v="IE24"/>
    <s v="South-East"/>
    <s v="J10J18"/>
    <s v="J09-J18 Influenza and pneumonia"/>
    <s v="Number"/>
    <n v="147"/>
  </r>
  <r>
    <s v="VSD21"/>
    <s v="Deaths from Diseases of the Respiratory System"/>
    <s v="2016"/>
    <s v="2016"/>
    <s v="IE24"/>
    <s v="South-East"/>
    <s v="J40J47"/>
    <s v="J40-J47 Chronic lower respiratory diseases"/>
    <s v="Number"/>
    <n v="222"/>
  </r>
  <r>
    <s v="VSD21"/>
    <s v="Deaths from Diseases of the Respiratory System"/>
    <s v="2016"/>
    <s v="2016"/>
    <s v="IE25"/>
    <s v="South-West"/>
    <s v="J000J999"/>
    <s v="J00-J99 Remainder Diseases of the respiratory system"/>
    <s v="Number"/>
    <n v="178"/>
  </r>
  <r>
    <s v="VSD21"/>
    <s v="Deaths from Diseases of the Respiratory System"/>
    <s v="2016"/>
    <s v="2016"/>
    <s v="IE25"/>
    <s v="South-West"/>
    <s v="J00J99"/>
    <s v="J00-J99 Diseases of the respiratory system"/>
    <s v="Number"/>
    <n v="575"/>
  </r>
  <r>
    <s v="VSD21"/>
    <s v="Deaths from Diseases of the Respiratory System"/>
    <s v="2016"/>
    <s v="2016"/>
    <s v="IE25"/>
    <s v="South-West"/>
    <s v="J10J18"/>
    <s v="J09-J18 Influenza and pneumonia"/>
    <s v="Number"/>
    <n v="148"/>
  </r>
  <r>
    <s v="VSD21"/>
    <s v="Deaths from Diseases of the Respiratory System"/>
    <s v="2016"/>
    <s v="2016"/>
    <s v="IE25"/>
    <s v="South-West"/>
    <s v="J40J47"/>
    <s v="J40-J47 Chronic lower respiratory diseases"/>
    <s v="Number"/>
    <n v="249"/>
  </r>
  <r>
    <s v="VSD21"/>
    <s v="Deaths from Diseases of the Respiratory System"/>
    <s v="2017"/>
    <s v="2017"/>
    <s v="-"/>
    <s v="State"/>
    <s v="J000J999"/>
    <s v="J00-J99 Remainder Diseases of the respiratory system"/>
    <s v="Number"/>
    <n v="1301"/>
  </r>
  <r>
    <s v="VSD21"/>
    <s v="Deaths from Diseases of the Respiratory System"/>
    <s v="2017"/>
    <s v="2017"/>
    <s v="-"/>
    <s v="State"/>
    <s v="J00J99"/>
    <s v="J00-J99 Diseases of the respiratory system"/>
    <s v="Number"/>
    <n v="4059"/>
  </r>
  <r>
    <s v="VSD21"/>
    <s v="Deaths from Diseases of the Respiratory System"/>
    <s v="2017"/>
    <s v="2017"/>
    <s v="-"/>
    <s v="State"/>
    <s v="J10J18"/>
    <s v="J09-J18 Influenza and pneumonia"/>
    <s v="Number"/>
    <n v="1147"/>
  </r>
  <r>
    <s v="VSD21"/>
    <s v="Deaths from Diseases of the Respiratory System"/>
    <s v="2017"/>
    <s v="2017"/>
    <s v="-"/>
    <s v="State"/>
    <s v="J40J47"/>
    <s v="J40-J47 Chronic lower respiratory diseases"/>
    <s v="Number"/>
    <n v="1611"/>
  </r>
  <r>
    <s v="VSD21"/>
    <s v="Deaths from Diseases of the Respiratory System"/>
    <s v="2017"/>
    <s v="2017"/>
    <s v="A"/>
    <s v="Leinster"/>
    <s v="J000J999"/>
    <s v="J00-J99 Remainder Diseases of the respiratory system"/>
    <s v="Number"/>
    <n v="641"/>
  </r>
  <r>
    <s v="VSD21"/>
    <s v="Deaths from Diseases of the Respiratory System"/>
    <s v="2017"/>
    <s v="2017"/>
    <s v="A"/>
    <s v="Leinster"/>
    <s v="J00J99"/>
    <s v="J00-J99 Diseases of the respiratory system"/>
    <s v="Number"/>
    <n v="2079"/>
  </r>
  <r>
    <s v="VSD21"/>
    <s v="Deaths from Diseases of the Respiratory System"/>
    <s v="2017"/>
    <s v="2017"/>
    <s v="A"/>
    <s v="Leinster"/>
    <s v="J10J18"/>
    <s v="J09-J18 Influenza and pneumonia"/>
    <s v="Number"/>
    <n v="584"/>
  </r>
  <r>
    <s v="VSD21"/>
    <s v="Deaths from Diseases of the Respiratory System"/>
    <s v="2017"/>
    <s v="2017"/>
    <s v="A"/>
    <s v="Leinster"/>
    <s v="J40J47"/>
    <s v="J40-J47 Chronic lower respiratory diseases"/>
    <s v="Number"/>
    <n v="854"/>
  </r>
  <r>
    <s v="VSD21"/>
    <s v="Deaths from Diseases of the Respiratory System"/>
    <s v="2017"/>
    <s v="2017"/>
    <s v="010"/>
    <s v="Carlow"/>
    <s v="J000J999"/>
    <s v="J00-J99 Remainder Diseases of the respiratory system"/>
    <s v="Number"/>
    <n v="13"/>
  </r>
  <r>
    <s v="VSD21"/>
    <s v="Deaths from Diseases of the Respiratory System"/>
    <s v="2017"/>
    <s v="2017"/>
    <s v="010"/>
    <s v="Carlow"/>
    <s v="J00J99"/>
    <s v="J00-J99 Diseases of the respiratory system"/>
    <s v="Number"/>
    <n v="55"/>
  </r>
  <r>
    <s v="VSD21"/>
    <s v="Deaths from Diseases of the Respiratory System"/>
    <s v="2017"/>
    <s v="2017"/>
    <s v="010"/>
    <s v="Carlow"/>
    <s v="J10J18"/>
    <s v="J09-J18 Influenza and pneumonia"/>
    <s v="Number"/>
    <n v="12"/>
  </r>
  <r>
    <s v="VSD21"/>
    <s v="Deaths from Diseases of the Respiratory System"/>
    <s v="2017"/>
    <s v="2017"/>
    <s v="010"/>
    <s v="Carlow"/>
    <s v="J40J47"/>
    <s v="J40-J47 Chronic lower respiratory diseases"/>
    <s v="Number"/>
    <n v="30"/>
  </r>
  <r>
    <s v="VSD21"/>
    <s v="Deaths from Diseases of the Respiratory System"/>
    <s v="2017"/>
    <s v="2017"/>
    <s v="021"/>
    <s v="Dublin City"/>
    <s v="J000J999"/>
    <s v="J00-J99 Remainder Diseases of the respiratory system"/>
    <s v="Number"/>
    <n v="195"/>
  </r>
  <r>
    <s v="VSD21"/>
    <s v="Deaths from Diseases of the Respiratory System"/>
    <s v="2017"/>
    <s v="2017"/>
    <s v="021"/>
    <s v="Dublin City"/>
    <s v="J00J99"/>
    <s v="J00-J99 Diseases of the respiratory system"/>
    <s v="Number"/>
    <n v="576"/>
  </r>
  <r>
    <s v="VSD21"/>
    <s v="Deaths from Diseases of the Respiratory System"/>
    <s v="2017"/>
    <s v="2017"/>
    <s v="021"/>
    <s v="Dublin City"/>
    <s v="J10J18"/>
    <s v="J09-J18 Influenza and pneumonia"/>
    <s v="Number"/>
    <n v="151"/>
  </r>
  <r>
    <s v="VSD21"/>
    <s v="Deaths from Diseases of the Respiratory System"/>
    <s v="2017"/>
    <s v="2017"/>
    <s v="021"/>
    <s v="Dublin City"/>
    <s v="J40J47"/>
    <s v="J40-J47 Chronic lower respiratory diseases"/>
    <s v="Number"/>
    <n v="230"/>
  </r>
  <r>
    <s v="VSD21"/>
    <s v="Deaths from Diseases of the Respiratory System"/>
    <s v="2017"/>
    <s v="2017"/>
    <s v="022"/>
    <s v="South Dublin"/>
    <s v="J000J999"/>
    <s v="J00-J99 Remainder Diseases of the respiratory system"/>
    <s v="Number"/>
    <n v="55"/>
  </r>
  <r>
    <s v="VSD21"/>
    <s v="Deaths from Diseases of the Respiratory System"/>
    <s v="2017"/>
    <s v="2017"/>
    <s v="022"/>
    <s v="South Dublin"/>
    <s v="J00J99"/>
    <s v="J00-J99 Diseases of the respiratory system"/>
    <s v="Number"/>
    <n v="171"/>
  </r>
  <r>
    <s v="VSD21"/>
    <s v="Deaths from Diseases of the Respiratory System"/>
    <s v="2017"/>
    <s v="2017"/>
    <s v="022"/>
    <s v="South Dublin"/>
    <s v="J10J18"/>
    <s v="J09-J18 Influenza and pneumonia"/>
    <s v="Number"/>
    <n v="38"/>
  </r>
  <r>
    <s v="VSD21"/>
    <s v="Deaths from Diseases of the Respiratory System"/>
    <s v="2017"/>
    <s v="2017"/>
    <s v="022"/>
    <s v="South Dublin"/>
    <s v="J40J47"/>
    <s v="J40-J47 Chronic lower respiratory diseases"/>
    <s v="Number"/>
    <n v="78"/>
  </r>
  <r>
    <s v="VSD21"/>
    <s v="Deaths from Diseases of the Respiratory System"/>
    <s v="2017"/>
    <s v="2017"/>
    <s v="023"/>
    <s v="Fingal"/>
    <s v="J000J999"/>
    <s v="J00-J99 Remainder Diseases of the respiratory system"/>
    <s v="Number"/>
    <n v="47"/>
  </r>
  <r>
    <s v="VSD21"/>
    <s v="Deaths from Diseases of the Respiratory System"/>
    <s v="2017"/>
    <s v="2017"/>
    <s v="023"/>
    <s v="Fingal"/>
    <s v="J00J99"/>
    <s v="J00-J99 Diseases of the respiratory system"/>
    <s v="Number"/>
    <n v="120"/>
  </r>
  <r>
    <s v="VSD21"/>
    <s v="Deaths from Diseases of the Respiratory System"/>
    <s v="2017"/>
    <s v="2017"/>
    <s v="023"/>
    <s v="Fingal"/>
    <s v="J10J18"/>
    <s v="J09-J18 Influenza and pneumonia"/>
    <s v="Number"/>
    <n v="30"/>
  </r>
  <r>
    <s v="VSD21"/>
    <s v="Deaths from Diseases of the Respiratory System"/>
    <s v="2017"/>
    <s v="2017"/>
    <s v="023"/>
    <s v="Fingal"/>
    <s v="J40J47"/>
    <s v="J40-J47 Chronic lower respiratory diseases"/>
    <s v="Number"/>
    <n v="43"/>
  </r>
  <r>
    <s v="VSD21"/>
    <s v="Deaths from Diseases of the Respiratory System"/>
    <s v="2017"/>
    <s v="2017"/>
    <s v="024"/>
    <s v="Dun Laoghaire-Rathdown"/>
    <s v="J000J999"/>
    <s v="J00-J99 Remainder Diseases of the respiratory system"/>
    <s v="Number"/>
    <n v="65"/>
  </r>
  <r>
    <s v="VSD21"/>
    <s v="Deaths from Diseases of the Respiratory System"/>
    <s v="2017"/>
    <s v="2017"/>
    <s v="024"/>
    <s v="Dun Laoghaire-Rathdown"/>
    <s v="J00J99"/>
    <s v="J00-J99 Diseases of the respiratory system"/>
    <s v="Number"/>
    <n v="201"/>
  </r>
  <r>
    <s v="VSD21"/>
    <s v="Deaths from Diseases of the Respiratory System"/>
    <s v="2017"/>
    <s v="2017"/>
    <s v="024"/>
    <s v="Dun Laoghaire-Rathdown"/>
    <s v="J10J18"/>
    <s v="J09-J18 Influenza and pneumonia"/>
    <s v="Number"/>
    <n v="71"/>
  </r>
  <r>
    <s v="VSD21"/>
    <s v="Deaths from Diseases of the Respiratory System"/>
    <s v="2017"/>
    <s v="2017"/>
    <s v="024"/>
    <s v="Dun Laoghaire-Rathdown"/>
    <s v="J40J47"/>
    <s v="J40-J47 Chronic lower respiratory diseases"/>
    <s v="Number"/>
    <n v="65"/>
  </r>
  <r>
    <s v="VSD21"/>
    <s v="Deaths from Diseases of the Respiratory System"/>
    <s v="2017"/>
    <s v="2017"/>
    <s v="030"/>
    <s v="Kildare"/>
    <s v="J000J999"/>
    <s v="J00-J99 Remainder Diseases of the respiratory system"/>
    <s v="Number"/>
    <n v="36"/>
  </r>
  <r>
    <s v="VSD21"/>
    <s v="Deaths from Diseases of the Respiratory System"/>
    <s v="2017"/>
    <s v="2017"/>
    <s v="030"/>
    <s v="Kildare"/>
    <s v="J00J99"/>
    <s v="J00-J99 Diseases of the respiratory system"/>
    <s v="Number"/>
    <n v="131"/>
  </r>
  <r>
    <s v="VSD21"/>
    <s v="Deaths from Diseases of the Respiratory System"/>
    <s v="2017"/>
    <s v="2017"/>
    <s v="030"/>
    <s v="Kildare"/>
    <s v="J10J18"/>
    <s v="J09-J18 Influenza and pneumonia"/>
    <s v="Number"/>
    <n v="40"/>
  </r>
  <r>
    <s v="VSD21"/>
    <s v="Deaths from Diseases of the Respiratory System"/>
    <s v="2017"/>
    <s v="2017"/>
    <s v="030"/>
    <s v="Kildare"/>
    <s v="J40J47"/>
    <s v="J40-J47 Chronic lower respiratory diseases"/>
    <s v="Number"/>
    <n v="55"/>
  </r>
  <r>
    <s v="VSD21"/>
    <s v="Deaths from Diseases of the Respiratory System"/>
    <s v="2017"/>
    <s v="2017"/>
    <s v="040"/>
    <s v="Kilkenny"/>
    <s v="J000J999"/>
    <s v="J00-J99 Remainder Diseases of the respiratory system"/>
    <s v="Number"/>
    <n v="28"/>
  </r>
  <r>
    <s v="VSD21"/>
    <s v="Deaths from Diseases of the Respiratory System"/>
    <s v="2017"/>
    <s v="2017"/>
    <s v="040"/>
    <s v="Kilkenny"/>
    <s v="J00J99"/>
    <s v="J00-J99 Diseases of the respiratory system"/>
    <s v="Number"/>
    <n v="84"/>
  </r>
  <r>
    <s v="VSD21"/>
    <s v="Deaths from Diseases of the Respiratory System"/>
    <s v="2017"/>
    <s v="2017"/>
    <s v="040"/>
    <s v="Kilkenny"/>
    <s v="J10J18"/>
    <s v="J09-J18 Influenza and pneumonia"/>
    <s v="Number"/>
    <n v="30"/>
  </r>
  <r>
    <s v="VSD21"/>
    <s v="Deaths from Diseases of the Respiratory System"/>
    <s v="2017"/>
    <s v="2017"/>
    <s v="040"/>
    <s v="Kilkenny"/>
    <s v="J40J47"/>
    <s v="J40-J47 Chronic lower respiratory diseases"/>
    <s v="Number"/>
    <n v="26"/>
  </r>
  <r>
    <s v="VSD21"/>
    <s v="Deaths from Diseases of the Respiratory System"/>
    <s v="2017"/>
    <s v="2017"/>
    <s v="050"/>
    <s v="Laois"/>
    <s v="J000J999"/>
    <s v="J00-J99 Remainder Diseases of the respiratory system"/>
    <s v="Number"/>
    <n v="21"/>
  </r>
  <r>
    <s v="VSD21"/>
    <s v="Deaths from Diseases of the Respiratory System"/>
    <s v="2017"/>
    <s v="2017"/>
    <s v="050"/>
    <s v="Laois"/>
    <s v="J00J99"/>
    <s v="J00-J99 Diseases of the respiratory system"/>
    <s v="Number"/>
    <n v="63"/>
  </r>
  <r>
    <s v="VSD21"/>
    <s v="Deaths from Diseases of the Respiratory System"/>
    <s v="2017"/>
    <s v="2017"/>
    <s v="050"/>
    <s v="Laois"/>
    <s v="J10J18"/>
    <s v="J09-J18 Influenza and pneumonia"/>
    <s v="Number"/>
    <n v="7"/>
  </r>
  <r>
    <s v="VSD21"/>
    <s v="Deaths from Diseases of the Respiratory System"/>
    <s v="2017"/>
    <s v="2017"/>
    <s v="050"/>
    <s v="Laois"/>
    <s v="J40J47"/>
    <s v="J40-J47 Chronic lower respiratory diseases"/>
    <s v="Number"/>
    <n v="35"/>
  </r>
  <r>
    <s v="VSD21"/>
    <s v="Deaths from Diseases of the Respiratory System"/>
    <s v="2017"/>
    <s v="2017"/>
    <s v="060"/>
    <s v="Longford"/>
    <s v="J000J999"/>
    <s v="J00-J99 Remainder Diseases of the respiratory system"/>
    <s v="Number"/>
    <n v="11"/>
  </r>
  <r>
    <s v="VSD21"/>
    <s v="Deaths from Diseases of the Respiratory System"/>
    <s v="2017"/>
    <s v="2017"/>
    <s v="060"/>
    <s v="Longford"/>
    <s v="J00J99"/>
    <s v="J00-J99 Diseases of the respiratory system"/>
    <s v="Number"/>
    <n v="56"/>
  </r>
  <r>
    <s v="VSD21"/>
    <s v="Deaths from Diseases of the Respiratory System"/>
    <s v="2017"/>
    <s v="2017"/>
    <s v="060"/>
    <s v="Longford"/>
    <s v="J10J18"/>
    <s v="J09-J18 Influenza and pneumonia"/>
    <s v="Number"/>
    <n v="32"/>
  </r>
  <r>
    <s v="VSD21"/>
    <s v="Deaths from Diseases of the Respiratory System"/>
    <s v="2017"/>
    <s v="2017"/>
    <s v="060"/>
    <s v="Longford"/>
    <s v="J40J47"/>
    <s v="J40-J47 Chronic lower respiratory diseases"/>
    <s v="Number"/>
    <n v="13"/>
  </r>
  <r>
    <s v="VSD21"/>
    <s v="Deaths from Diseases of the Respiratory System"/>
    <s v="2017"/>
    <s v="2017"/>
    <s v="070"/>
    <s v="Louth"/>
    <s v="J000J999"/>
    <s v="J00-J99 Remainder Diseases of the respiratory system"/>
    <s v="Number"/>
    <n v="39"/>
  </r>
  <r>
    <s v="VSD21"/>
    <s v="Deaths from Diseases of the Respiratory System"/>
    <s v="2017"/>
    <s v="2017"/>
    <s v="070"/>
    <s v="Louth"/>
    <s v="J00J99"/>
    <s v="J00-J99 Diseases of the respiratory system"/>
    <s v="Number"/>
    <n v="130"/>
  </r>
  <r>
    <s v="VSD21"/>
    <s v="Deaths from Diseases of the Respiratory System"/>
    <s v="2017"/>
    <s v="2017"/>
    <s v="070"/>
    <s v="Louth"/>
    <s v="J10J18"/>
    <s v="J09-J18 Influenza and pneumonia"/>
    <s v="Number"/>
    <n v="38"/>
  </r>
  <r>
    <s v="VSD21"/>
    <s v="Deaths from Diseases of the Respiratory System"/>
    <s v="2017"/>
    <s v="2017"/>
    <s v="070"/>
    <s v="Louth"/>
    <s v="J40J47"/>
    <s v="J40-J47 Chronic lower respiratory diseases"/>
    <s v="Number"/>
    <n v="53"/>
  </r>
  <r>
    <s v="VSD21"/>
    <s v="Deaths from Diseases of the Respiratory System"/>
    <s v="2017"/>
    <s v="2017"/>
    <s v="080"/>
    <s v="Meath"/>
    <s v="J000J999"/>
    <s v="J00-J99 Remainder Diseases of the respiratory system"/>
    <s v="Number"/>
    <n v="30"/>
  </r>
  <r>
    <s v="VSD21"/>
    <s v="Deaths from Diseases of the Respiratory System"/>
    <s v="2017"/>
    <s v="2017"/>
    <s v="080"/>
    <s v="Meath"/>
    <s v="J00J99"/>
    <s v="J00-J99 Diseases of the respiratory system"/>
    <s v="Number"/>
    <n v="125"/>
  </r>
  <r>
    <s v="VSD21"/>
    <s v="Deaths from Diseases of the Respiratory System"/>
    <s v="2017"/>
    <s v="2017"/>
    <s v="080"/>
    <s v="Meath"/>
    <s v="J10J18"/>
    <s v="J09-J18 Influenza and pneumonia"/>
    <s v="Number"/>
    <n v="42"/>
  </r>
  <r>
    <s v="VSD21"/>
    <s v="Deaths from Diseases of the Respiratory System"/>
    <s v="2017"/>
    <s v="2017"/>
    <s v="080"/>
    <s v="Meath"/>
    <s v="J40J47"/>
    <s v="J40-J47 Chronic lower respiratory diseases"/>
    <s v="Number"/>
    <n v="53"/>
  </r>
  <r>
    <s v="VSD21"/>
    <s v="Deaths from Diseases of the Respiratory System"/>
    <s v="2017"/>
    <s v="2017"/>
    <s v="090"/>
    <s v="Offaly"/>
    <s v="J000J999"/>
    <s v="J00-J99 Remainder Diseases of the respiratory system"/>
    <s v="Number"/>
    <n v="14"/>
  </r>
  <r>
    <s v="VSD21"/>
    <s v="Deaths from Diseases of the Respiratory System"/>
    <s v="2017"/>
    <s v="2017"/>
    <s v="090"/>
    <s v="Offaly"/>
    <s v="J00J99"/>
    <s v="J00-J99 Diseases of the respiratory system"/>
    <s v="Number"/>
    <n v="57"/>
  </r>
  <r>
    <s v="VSD21"/>
    <s v="Deaths from Diseases of the Respiratory System"/>
    <s v="2017"/>
    <s v="2017"/>
    <s v="090"/>
    <s v="Offaly"/>
    <s v="J10J18"/>
    <s v="J09-J18 Influenza and pneumonia"/>
    <s v="Number"/>
    <n v="11"/>
  </r>
  <r>
    <s v="VSD21"/>
    <s v="Deaths from Diseases of the Respiratory System"/>
    <s v="2017"/>
    <s v="2017"/>
    <s v="090"/>
    <s v="Offaly"/>
    <s v="J40J47"/>
    <s v="J40-J47 Chronic lower respiratory diseases"/>
    <s v="Number"/>
    <n v="32"/>
  </r>
  <r>
    <s v="VSD21"/>
    <s v="Deaths from Diseases of the Respiratory System"/>
    <s v="2017"/>
    <s v="2017"/>
    <s v="100"/>
    <s v="Westmeath"/>
    <s v="J000J999"/>
    <s v="J00-J99 Remainder Diseases of the respiratory system"/>
    <s v="Number"/>
    <n v="20"/>
  </r>
  <r>
    <s v="VSD21"/>
    <s v="Deaths from Diseases of the Respiratory System"/>
    <s v="2017"/>
    <s v="2017"/>
    <s v="100"/>
    <s v="Westmeath"/>
    <s v="J00J99"/>
    <s v="J00-J99 Diseases of the respiratory system"/>
    <s v="Number"/>
    <n v="71"/>
  </r>
  <r>
    <s v="VSD21"/>
    <s v="Deaths from Diseases of the Respiratory System"/>
    <s v="2017"/>
    <s v="2017"/>
    <s v="100"/>
    <s v="Westmeath"/>
    <s v="J10J18"/>
    <s v="J09-J18 Influenza and pneumonia"/>
    <s v="Number"/>
    <n v="17"/>
  </r>
  <r>
    <s v="VSD21"/>
    <s v="Deaths from Diseases of the Respiratory System"/>
    <s v="2017"/>
    <s v="2017"/>
    <s v="100"/>
    <s v="Westmeath"/>
    <s v="J40J47"/>
    <s v="J40-J47 Chronic lower respiratory diseases"/>
    <s v="Number"/>
    <n v="34"/>
  </r>
  <r>
    <s v="VSD21"/>
    <s v="Deaths from Diseases of the Respiratory System"/>
    <s v="2017"/>
    <s v="2017"/>
    <s v="110"/>
    <s v="Wexford"/>
    <s v="J000J999"/>
    <s v="J00-J99 Remainder Diseases of the respiratory system"/>
    <s v="Number"/>
    <n v="37"/>
  </r>
  <r>
    <s v="VSD21"/>
    <s v="Deaths from Diseases of the Respiratory System"/>
    <s v="2017"/>
    <s v="2017"/>
    <s v="110"/>
    <s v="Wexford"/>
    <s v="J00J99"/>
    <s v="J00-J99 Diseases of the respiratory system"/>
    <s v="Number"/>
    <n v="137"/>
  </r>
  <r>
    <s v="VSD21"/>
    <s v="Deaths from Diseases of the Respiratory System"/>
    <s v="2017"/>
    <s v="2017"/>
    <s v="110"/>
    <s v="Wexford"/>
    <s v="J10J18"/>
    <s v="J09-J18 Influenza and pneumonia"/>
    <s v="Number"/>
    <n v="31"/>
  </r>
  <r>
    <s v="VSD21"/>
    <s v="Deaths from Diseases of the Respiratory System"/>
    <s v="2017"/>
    <s v="2017"/>
    <s v="110"/>
    <s v="Wexford"/>
    <s v="J40J47"/>
    <s v="J40-J47 Chronic lower respiratory diseases"/>
    <s v="Number"/>
    <n v="69"/>
  </r>
  <r>
    <s v="VSD21"/>
    <s v="Deaths from Diseases of the Respiratory System"/>
    <s v="2017"/>
    <s v="2017"/>
    <s v="120"/>
    <s v="Wicklow"/>
    <s v="J000J999"/>
    <s v="J00-J99 Remainder Diseases of the respiratory system"/>
    <s v="Number"/>
    <n v="30"/>
  </r>
  <r>
    <s v="VSD21"/>
    <s v="Deaths from Diseases of the Respiratory System"/>
    <s v="2017"/>
    <s v="2017"/>
    <s v="120"/>
    <s v="Wicklow"/>
    <s v="J00J99"/>
    <s v="J00-J99 Diseases of the respiratory system"/>
    <s v="Number"/>
    <n v="102"/>
  </r>
  <r>
    <s v="VSD21"/>
    <s v="Deaths from Diseases of the Respiratory System"/>
    <s v="2017"/>
    <s v="2017"/>
    <s v="120"/>
    <s v="Wicklow"/>
    <s v="J10J18"/>
    <s v="J09-J18 Influenza and pneumonia"/>
    <s v="Number"/>
    <n v="34"/>
  </r>
  <r>
    <s v="VSD21"/>
    <s v="Deaths from Diseases of the Respiratory System"/>
    <s v="2017"/>
    <s v="2017"/>
    <s v="120"/>
    <s v="Wicklow"/>
    <s v="J40J47"/>
    <s v="J40-J47 Chronic lower respiratory diseases"/>
    <s v="Number"/>
    <n v="38"/>
  </r>
  <r>
    <s v="VSD21"/>
    <s v="Deaths from Diseases of the Respiratory System"/>
    <s v="2017"/>
    <s v="2017"/>
    <s v="B"/>
    <s v="Munster"/>
    <s v="J000J999"/>
    <s v="J00-J99 Remainder Diseases of the respiratory system"/>
    <s v="Number"/>
    <n v="412"/>
  </r>
  <r>
    <s v="VSD21"/>
    <s v="Deaths from Diseases of the Respiratory System"/>
    <s v="2017"/>
    <s v="2017"/>
    <s v="B"/>
    <s v="Munster"/>
    <s v="J00J99"/>
    <s v="J00-J99 Diseases of the respiratory system"/>
    <s v="Number"/>
    <n v="1197"/>
  </r>
  <r>
    <s v="VSD21"/>
    <s v="Deaths from Diseases of the Respiratory System"/>
    <s v="2017"/>
    <s v="2017"/>
    <s v="B"/>
    <s v="Munster"/>
    <s v="J10J18"/>
    <s v="J09-J18 Influenza and pneumonia"/>
    <s v="Number"/>
    <n v="323"/>
  </r>
  <r>
    <s v="VSD21"/>
    <s v="Deaths from Diseases of the Respiratory System"/>
    <s v="2017"/>
    <s v="2017"/>
    <s v="B"/>
    <s v="Munster"/>
    <s v="J40J47"/>
    <s v="J40-J47 Chronic lower respiratory diseases"/>
    <s v="Number"/>
    <n v="462"/>
  </r>
  <r>
    <s v="VSD21"/>
    <s v="Deaths from Diseases of the Respiratory System"/>
    <s v="2017"/>
    <s v="2017"/>
    <s v="130"/>
    <s v="Clare"/>
    <s v="J000J999"/>
    <s v="J00-J99 Remainder Diseases of the respiratory system"/>
    <s v="Number"/>
    <n v="30"/>
  </r>
  <r>
    <s v="VSD21"/>
    <s v="Deaths from Diseases of the Respiratory System"/>
    <s v="2017"/>
    <s v="2017"/>
    <s v="130"/>
    <s v="Clare"/>
    <s v="J00J99"/>
    <s v="J00-J99 Diseases of the respiratory system"/>
    <s v="Number"/>
    <n v="124"/>
  </r>
  <r>
    <s v="VSD21"/>
    <s v="Deaths from Diseases of the Respiratory System"/>
    <s v="2017"/>
    <s v="2017"/>
    <s v="130"/>
    <s v="Clare"/>
    <s v="J10J18"/>
    <s v="J09-J18 Influenza and pneumonia"/>
    <s v="Number"/>
    <n v="35"/>
  </r>
  <r>
    <s v="VSD21"/>
    <s v="Deaths from Diseases of the Respiratory System"/>
    <s v="2017"/>
    <s v="2017"/>
    <s v="130"/>
    <s v="Clare"/>
    <s v="J40J47"/>
    <s v="J40-J47 Chronic lower respiratory diseases"/>
    <s v="Number"/>
    <n v="59"/>
  </r>
  <r>
    <s v="VSD21"/>
    <s v="Deaths from Diseases of the Respiratory System"/>
    <s v="2017"/>
    <s v="2017"/>
    <s v="141"/>
    <s v="Cork City"/>
    <s v="J000J999"/>
    <s v="J00-J99 Remainder Diseases of the respiratory system"/>
    <s v="Number"/>
    <n v="56"/>
  </r>
  <r>
    <s v="VSD21"/>
    <s v="Deaths from Diseases of the Respiratory System"/>
    <s v="2017"/>
    <s v="2017"/>
    <s v="141"/>
    <s v="Cork City"/>
    <s v="J00J99"/>
    <s v="J00-J99 Diseases of the respiratory system"/>
    <s v="Number"/>
    <n v="134"/>
  </r>
  <r>
    <s v="VSD21"/>
    <s v="Deaths from Diseases of the Respiratory System"/>
    <s v="2017"/>
    <s v="2017"/>
    <s v="141"/>
    <s v="Cork City"/>
    <s v="J10J18"/>
    <s v="J09-J18 Influenza and pneumonia"/>
    <s v="Number"/>
    <n v="29"/>
  </r>
  <r>
    <s v="VSD21"/>
    <s v="Deaths from Diseases of the Respiratory System"/>
    <s v="2017"/>
    <s v="2017"/>
    <s v="141"/>
    <s v="Cork City"/>
    <s v="J40J47"/>
    <s v="J40-J47 Chronic lower respiratory diseases"/>
    <s v="Number"/>
    <n v="49"/>
  </r>
  <r>
    <s v="VSD21"/>
    <s v="Deaths from Diseases of the Respiratory System"/>
    <s v="2017"/>
    <s v="2017"/>
    <s v="142"/>
    <s v="Cork County"/>
    <s v="J000J999"/>
    <s v="J00-J99 Remainder Diseases of the respiratory system"/>
    <s v="Number"/>
    <n v="122"/>
  </r>
  <r>
    <s v="VSD21"/>
    <s v="Deaths from Diseases of the Respiratory System"/>
    <s v="2017"/>
    <s v="2017"/>
    <s v="142"/>
    <s v="Cork County"/>
    <s v="J00J99"/>
    <s v="J00-J99 Diseases of the respiratory system"/>
    <s v="Number"/>
    <n v="323"/>
  </r>
  <r>
    <s v="VSD21"/>
    <s v="Deaths from Diseases of the Respiratory System"/>
    <s v="2017"/>
    <s v="2017"/>
    <s v="142"/>
    <s v="Cork County"/>
    <s v="J10J18"/>
    <s v="J09-J18 Influenza and pneumonia"/>
    <s v="Number"/>
    <n v="93"/>
  </r>
  <r>
    <s v="VSD21"/>
    <s v="Deaths from Diseases of the Respiratory System"/>
    <s v="2017"/>
    <s v="2017"/>
    <s v="142"/>
    <s v="Cork County"/>
    <s v="J40J47"/>
    <s v="J40-J47 Chronic lower respiratory diseases"/>
    <s v="Number"/>
    <n v="108"/>
  </r>
  <r>
    <s v="VSD21"/>
    <s v="Deaths from Diseases of the Respiratory System"/>
    <s v="2017"/>
    <s v="2017"/>
    <s v="150"/>
    <s v="Kerry"/>
    <s v="J000J999"/>
    <s v="J00-J99 Remainder Diseases of the respiratory system"/>
    <s v="Number"/>
    <n v="58"/>
  </r>
  <r>
    <s v="VSD21"/>
    <s v="Deaths from Diseases of the Respiratory System"/>
    <s v="2017"/>
    <s v="2017"/>
    <s v="150"/>
    <s v="Kerry"/>
    <s v="J00J99"/>
    <s v="J00-J99 Diseases of the respiratory system"/>
    <s v="Number"/>
    <n v="160"/>
  </r>
  <r>
    <s v="VSD21"/>
    <s v="Deaths from Diseases of the Respiratory System"/>
    <s v="2017"/>
    <s v="2017"/>
    <s v="150"/>
    <s v="Kerry"/>
    <s v="J10J18"/>
    <s v="J09-J18 Influenza and pneumonia"/>
    <s v="Number"/>
    <n v="42"/>
  </r>
  <r>
    <s v="VSD21"/>
    <s v="Deaths from Diseases of the Respiratory System"/>
    <s v="2017"/>
    <s v="2017"/>
    <s v="150"/>
    <s v="Kerry"/>
    <s v="J40J47"/>
    <s v="J40-J47 Chronic lower respiratory diseases"/>
    <s v="Number"/>
    <n v="60"/>
  </r>
  <r>
    <s v="VSD21"/>
    <s v="Deaths from Diseases of the Respiratory System"/>
    <s v="2017"/>
    <s v="2017"/>
    <s v="161"/>
    <s v="Limerick City"/>
    <s v="J000J999"/>
    <s v="J00-J99 Remainder Diseases of the respiratory system"/>
    <s v="Number"/>
    <n v="18"/>
  </r>
  <r>
    <s v="VSD21"/>
    <s v="Deaths from Diseases of the Respiratory System"/>
    <s v="2017"/>
    <s v="2017"/>
    <s v="161"/>
    <s v="Limerick City"/>
    <s v="J00J99"/>
    <s v="J00-J99 Diseases of the respiratory system"/>
    <s v="Number"/>
    <n v="80"/>
  </r>
  <r>
    <s v="VSD21"/>
    <s v="Deaths from Diseases of the Respiratory System"/>
    <s v="2017"/>
    <s v="2017"/>
    <s v="161"/>
    <s v="Limerick City"/>
    <s v="J10J18"/>
    <s v="J09-J18 Influenza and pneumonia"/>
    <s v="Number"/>
    <n v="31"/>
  </r>
  <r>
    <s v="VSD21"/>
    <s v="Deaths from Diseases of the Respiratory System"/>
    <s v="2017"/>
    <s v="2017"/>
    <s v="161"/>
    <s v="Limerick City"/>
    <s v="J40J47"/>
    <s v="J40-J47 Chronic lower respiratory diseases"/>
    <s v="Number"/>
    <n v="31"/>
  </r>
  <r>
    <s v="VSD21"/>
    <s v="Deaths from Diseases of the Respiratory System"/>
    <s v="2017"/>
    <s v="2017"/>
    <s v="162"/>
    <s v="Limerick County"/>
    <s v="J000J999"/>
    <s v="J00-J99 Remainder Diseases of the respiratory system"/>
    <s v="Number"/>
    <n v="42"/>
  </r>
  <r>
    <s v="VSD21"/>
    <s v="Deaths from Diseases of the Respiratory System"/>
    <s v="2017"/>
    <s v="2017"/>
    <s v="162"/>
    <s v="Limerick County"/>
    <s v="J00J99"/>
    <s v="J00-J99 Diseases of the respiratory system"/>
    <s v="Number"/>
    <n v="108"/>
  </r>
  <r>
    <s v="VSD21"/>
    <s v="Deaths from Diseases of the Respiratory System"/>
    <s v="2017"/>
    <s v="2017"/>
    <s v="162"/>
    <s v="Limerick County"/>
    <s v="J10J18"/>
    <s v="J09-J18 Influenza and pneumonia"/>
    <s v="Number"/>
    <n v="31"/>
  </r>
  <r>
    <s v="VSD21"/>
    <s v="Deaths from Diseases of the Respiratory System"/>
    <s v="2017"/>
    <s v="2017"/>
    <s v="162"/>
    <s v="Limerick County"/>
    <s v="J40J47"/>
    <s v="J40-J47 Chronic lower respiratory diseases"/>
    <s v="Number"/>
    <n v="35"/>
  </r>
  <r>
    <s v="VSD21"/>
    <s v="Deaths from Diseases of the Respiratory System"/>
    <s v="2017"/>
    <s v="2017"/>
    <s v="170"/>
    <s v="Tipperary"/>
    <s v="J000J999"/>
    <s v="J00-J99 Remainder Diseases of the respiratory system"/>
    <s v="Number"/>
    <s v=""/>
  </r>
  <r>
    <s v="VSD21"/>
    <s v="Deaths from Diseases of the Respiratory System"/>
    <s v="2017"/>
    <s v="2017"/>
    <s v="170"/>
    <s v="Tipperary"/>
    <s v="J00J99"/>
    <s v="J00-J99 Diseases of the respiratory system"/>
    <s v="Number"/>
    <s v=""/>
  </r>
  <r>
    <s v="VSD21"/>
    <s v="Deaths from Diseases of the Respiratory System"/>
    <s v="2017"/>
    <s v="2017"/>
    <s v="170"/>
    <s v="Tipperary"/>
    <s v="J10J18"/>
    <s v="J09-J18 Influenza and pneumonia"/>
    <s v="Number"/>
    <s v=""/>
  </r>
  <r>
    <s v="VSD21"/>
    <s v="Deaths from Diseases of the Respiratory System"/>
    <s v="2017"/>
    <s v="2017"/>
    <s v="170"/>
    <s v="Tipperary"/>
    <s v="J40J47"/>
    <s v="J40-J47 Chronic lower respiratory diseases"/>
    <s v="Number"/>
    <s v=""/>
  </r>
  <r>
    <s v="VSD21"/>
    <s v="Deaths from Diseases of the Respiratory System"/>
    <s v="2017"/>
    <s v="2017"/>
    <s v="171"/>
    <s v="North Tipperary"/>
    <s v="J000J999"/>
    <s v="J00-J99 Remainder Diseases of the respiratory system"/>
    <s v="Number"/>
    <n v="22"/>
  </r>
  <r>
    <s v="VSD21"/>
    <s v="Deaths from Diseases of the Respiratory System"/>
    <s v="2017"/>
    <s v="2017"/>
    <s v="171"/>
    <s v="North Tipperary"/>
    <s v="J00J99"/>
    <s v="J00-J99 Diseases of the respiratory system"/>
    <s v="Number"/>
    <n v="72"/>
  </r>
  <r>
    <s v="VSD21"/>
    <s v="Deaths from Diseases of the Respiratory System"/>
    <s v="2017"/>
    <s v="2017"/>
    <s v="171"/>
    <s v="North Tipperary"/>
    <s v="J10J18"/>
    <s v="J09-J18 Influenza and pneumonia"/>
    <s v="Number"/>
    <n v="17"/>
  </r>
  <r>
    <s v="VSD21"/>
    <s v="Deaths from Diseases of the Respiratory System"/>
    <s v="2017"/>
    <s v="2017"/>
    <s v="171"/>
    <s v="North Tipperary"/>
    <s v="J40J47"/>
    <s v="J40-J47 Chronic lower respiratory diseases"/>
    <s v="Number"/>
    <n v="33"/>
  </r>
  <r>
    <s v="VSD21"/>
    <s v="Deaths from Diseases of the Respiratory System"/>
    <s v="2017"/>
    <s v="2017"/>
    <s v="172"/>
    <s v="South Tipperary"/>
    <s v="J000J999"/>
    <s v="J00-J99 Remainder Diseases of the respiratory system"/>
    <s v="Number"/>
    <n v="27"/>
  </r>
  <r>
    <s v="VSD21"/>
    <s v="Deaths from Diseases of the Respiratory System"/>
    <s v="2017"/>
    <s v="2017"/>
    <s v="172"/>
    <s v="South Tipperary"/>
    <s v="J00J99"/>
    <s v="J00-J99 Diseases of the respiratory system"/>
    <s v="Number"/>
    <n v="91"/>
  </r>
  <r>
    <s v="VSD21"/>
    <s v="Deaths from Diseases of the Respiratory System"/>
    <s v="2017"/>
    <s v="2017"/>
    <s v="172"/>
    <s v="South Tipperary"/>
    <s v="J10J18"/>
    <s v="J09-J18 Influenza and pneumonia"/>
    <s v="Number"/>
    <n v="18"/>
  </r>
  <r>
    <s v="VSD21"/>
    <s v="Deaths from Diseases of the Respiratory System"/>
    <s v="2017"/>
    <s v="2017"/>
    <s v="172"/>
    <s v="South Tipperary"/>
    <s v="J40J47"/>
    <s v="J40-J47 Chronic lower respiratory diseases"/>
    <s v="Number"/>
    <n v="46"/>
  </r>
  <r>
    <s v="VSD21"/>
    <s v="Deaths from Diseases of the Respiratory System"/>
    <s v="2017"/>
    <s v="2017"/>
    <s v="181"/>
    <s v="Waterford City"/>
    <s v="J000J999"/>
    <s v="J00-J99 Remainder Diseases of the respiratory system"/>
    <s v="Number"/>
    <n v="11"/>
  </r>
  <r>
    <s v="VSD21"/>
    <s v="Deaths from Diseases of the Respiratory System"/>
    <s v="2017"/>
    <s v="2017"/>
    <s v="181"/>
    <s v="Waterford City"/>
    <s v="J00J99"/>
    <s v="J00-J99 Diseases of the respiratory system"/>
    <s v="Number"/>
    <n v="41"/>
  </r>
  <r>
    <s v="VSD21"/>
    <s v="Deaths from Diseases of the Respiratory System"/>
    <s v="2017"/>
    <s v="2017"/>
    <s v="181"/>
    <s v="Waterford City"/>
    <s v="J10J18"/>
    <s v="J09-J18 Influenza and pneumonia"/>
    <s v="Number"/>
    <n v="7"/>
  </r>
  <r>
    <s v="VSD21"/>
    <s v="Deaths from Diseases of the Respiratory System"/>
    <s v="2017"/>
    <s v="2017"/>
    <s v="181"/>
    <s v="Waterford City"/>
    <s v="J40J47"/>
    <s v="J40-J47 Chronic lower respiratory diseases"/>
    <s v="Number"/>
    <n v="23"/>
  </r>
  <r>
    <s v="VSD21"/>
    <s v="Deaths from Diseases of the Respiratory System"/>
    <s v="2017"/>
    <s v="2017"/>
    <s v="182"/>
    <s v="Waterford County"/>
    <s v="J000J999"/>
    <s v="J00-J99 Remainder Diseases of the respiratory system"/>
    <s v="Number"/>
    <n v="26"/>
  </r>
  <r>
    <s v="VSD21"/>
    <s v="Deaths from Diseases of the Respiratory System"/>
    <s v="2017"/>
    <s v="2017"/>
    <s v="182"/>
    <s v="Waterford County"/>
    <s v="J00J99"/>
    <s v="J00-J99 Diseases of the respiratory system"/>
    <s v="Number"/>
    <n v="64"/>
  </r>
  <r>
    <s v="VSD21"/>
    <s v="Deaths from Diseases of the Respiratory System"/>
    <s v="2017"/>
    <s v="2017"/>
    <s v="182"/>
    <s v="Waterford County"/>
    <s v="J10J18"/>
    <s v="J09-J18 Influenza and pneumonia"/>
    <s v="Number"/>
    <n v="20"/>
  </r>
  <r>
    <s v="VSD21"/>
    <s v="Deaths from Diseases of the Respiratory System"/>
    <s v="2017"/>
    <s v="2017"/>
    <s v="182"/>
    <s v="Waterford County"/>
    <s v="J40J47"/>
    <s v="J40-J47 Chronic lower respiratory diseases"/>
    <s v="Number"/>
    <n v="18"/>
  </r>
  <r>
    <s v="VSD21"/>
    <s v="Deaths from Diseases of the Respiratory System"/>
    <s v="2017"/>
    <s v="2017"/>
    <s v="C"/>
    <s v="Connacht"/>
    <s v="J000J999"/>
    <s v="J00-J99 Remainder Diseases of the respiratory system"/>
    <s v="Number"/>
    <n v="163"/>
  </r>
  <r>
    <s v="VSD21"/>
    <s v="Deaths from Diseases of the Respiratory System"/>
    <s v="2017"/>
    <s v="2017"/>
    <s v="C"/>
    <s v="Connacht"/>
    <s v="J00J99"/>
    <s v="J00-J99 Diseases of the respiratory system"/>
    <s v="Number"/>
    <n v="499"/>
  </r>
  <r>
    <s v="VSD21"/>
    <s v="Deaths from Diseases of the Respiratory System"/>
    <s v="2017"/>
    <s v="2017"/>
    <s v="C"/>
    <s v="Connacht"/>
    <s v="J10J18"/>
    <s v="J09-J18 Influenza and pneumonia"/>
    <s v="Number"/>
    <n v="159"/>
  </r>
  <r>
    <s v="VSD21"/>
    <s v="Deaths from Diseases of the Respiratory System"/>
    <s v="2017"/>
    <s v="2017"/>
    <s v="C"/>
    <s v="Connacht"/>
    <s v="J40J47"/>
    <s v="J40-J47 Chronic lower respiratory diseases"/>
    <s v="Number"/>
    <n v="177"/>
  </r>
  <r>
    <s v="VSD21"/>
    <s v="Deaths from Diseases of the Respiratory System"/>
    <s v="2017"/>
    <s v="2017"/>
    <s v="191"/>
    <s v="Galway City"/>
    <s v="J000J999"/>
    <s v="J00-J99 Remainder Diseases of the respiratory system"/>
    <s v="Number"/>
    <n v="14"/>
  </r>
  <r>
    <s v="VSD21"/>
    <s v="Deaths from Diseases of the Respiratory System"/>
    <s v="2017"/>
    <s v="2017"/>
    <s v="191"/>
    <s v="Galway City"/>
    <s v="J00J99"/>
    <s v="J00-J99 Diseases of the respiratory system"/>
    <s v="Number"/>
    <n v="40"/>
  </r>
  <r>
    <s v="VSD21"/>
    <s v="Deaths from Diseases of the Respiratory System"/>
    <s v="2017"/>
    <s v="2017"/>
    <s v="191"/>
    <s v="Galway City"/>
    <s v="J10J18"/>
    <s v="J09-J18 Influenza and pneumonia"/>
    <s v="Number"/>
    <n v="16"/>
  </r>
  <r>
    <s v="VSD21"/>
    <s v="Deaths from Diseases of the Respiratory System"/>
    <s v="2017"/>
    <s v="2017"/>
    <s v="191"/>
    <s v="Galway City"/>
    <s v="J40J47"/>
    <s v="J40-J47 Chronic lower respiratory diseases"/>
    <s v="Number"/>
    <n v="10"/>
  </r>
  <r>
    <s v="VSD21"/>
    <s v="Deaths from Diseases of the Respiratory System"/>
    <s v="2017"/>
    <s v="2017"/>
    <s v="192"/>
    <s v="Galway County"/>
    <s v="J000J999"/>
    <s v="J00-J99 Remainder Diseases of the respiratory system"/>
    <s v="Number"/>
    <n v="38"/>
  </r>
  <r>
    <s v="VSD21"/>
    <s v="Deaths from Diseases of the Respiratory System"/>
    <s v="2017"/>
    <s v="2017"/>
    <s v="192"/>
    <s v="Galway County"/>
    <s v="J00J99"/>
    <s v="J00-J99 Diseases of the respiratory system"/>
    <s v="Number"/>
    <n v="138"/>
  </r>
  <r>
    <s v="VSD21"/>
    <s v="Deaths from Diseases of the Respiratory System"/>
    <s v="2017"/>
    <s v="2017"/>
    <s v="192"/>
    <s v="Galway County"/>
    <s v="J10J18"/>
    <s v="J09-J18 Influenza and pneumonia"/>
    <s v="Number"/>
    <n v="55"/>
  </r>
  <r>
    <s v="VSD21"/>
    <s v="Deaths from Diseases of the Respiratory System"/>
    <s v="2017"/>
    <s v="2017"/>
    <s v="192"/>
    <s v="Galway County"/>
    <s v="J40J47"/>
    <s v="J40-J47 Chronic lower respiratory diseases"/>
    <s v="Number"/>
    <n v="45"/>
  </r>
  <r>
    <s v="VSD21"/>
    <s v="Deaths from Diseases of the Respiratory System"/>
    <s v="2017"/>
    <s v="2017"/>
    <s v="200"/>
    <s v="Leitrim"/>
    <s v="J000J999"/>
    <s v="J00-J99 Remainder Diseases of the respiratory system"/>
    <s v="Number"/>
    <n v="14"/>
  </r>
  <r>
    <s v="VSD21"/>
    <s v="Deaths from Diseases of the Respiratory System"/>
    <s v="2017"/>
    <s v="2017"/>
    <s v="200"/>
    <s v="Leitrim"/>
    <s v="J00J99"/>
    <s v="J00-J99 Diseases of the respiratory system"/>
    <s v="Number"/>
    <n v="32"/>
  </r>
  <r>
    <s v="VSD21"/>
    <s v="Deaths from Diseases of the Respiratory System"/>
    <s v="2017"/>
    <s v="2017"/>
    <s v="200"/>
    <s v="Leitrim"/>
    <s v="J10J18"/>
    <s v="J09-J18 Influenza and pneumonia"/>
    <s v="Number"/>
    <n v="4"/>
  </r>
  <r>
    <s v="VSD21"/>
    <s v="Deaths from Diseases of the Respiratory System"/>
    <s v="2017"/>
    <s v="2017"/>
    <s v="200"/>
    <s v="Leitrim"/>
    <s v="J40J47"/>
    <s v="J40-J47 Chronic lower respiratory diseases"/>
    <s v="Number"/>
    <n v="14"/>
  </r>
  <r>
    <s v="VSD21"/>
    <s v="Deaths from Diseases of the Respiratory System"/>
    <s v="2017"/>
    <s v="2017"/>
    <s v="210"/>
    <s v="Mayo"/>
    <s v="J000J999"/>
    <s v="J00-J99 Remainder Diseases of the respiratory system"/>
    <s v="Number"/>
    <n v="55"/>
  </r>
  <r>
    <s v="VSD21"/>
    <s v="Deaths from Diseases of the Respiratory System"/>
    <s v="2017"/>
    <s v="2017"/>
    <s v="210"/>
    <s v="Mayo"/>
    <s v="J00J99"/>
    <s v="J00-J99 Diseases of the respiratory system"/>
    <s v="Number"/>
    <n v="148"/>
  </r>
  <r>
    <s v="VSD21"/>
    <s v="Deaths from Diseases of the Respiratory System"/>
    <s v="2017"/>
    <s v="2017"/>
    <s v="210"/>
    <s v="Mayo"/>
    <s v="J10J18"/>
    <s v="J09-J18 Influenza and pneumonia"/>
    <s v="Number"/>
    <n v="44"/>
  </r>
  <r>
    <s v="VSD21"/>
    <s v="Deaths from Diseases of the Respiratory System"/>
    <s v="2017"/>
    <s v="2017"/>
    <s v="210"/>
    <s v="Mayo"/>
    <s v="J40J47"/>
    <s v="J40-J47 Chronic lower respiratory diseases"/>
    <s v="Number"/>
    <n v="49"/>
  </r>
  <r>
    <s v="VSD21"/>
    <s v="Deaths from Diseases of the Respiratory System"/>
    <s v="2017"/>
    <s v="2017"/>
    <s v="220"/>
    <s v="Roscommon"/>
    <s v="J000J999"/>
    <s v="J00-J99 Remainder Diseases of the respiratory system"/>
    <s v="Number"/>
    <n v="21"/>
  </r>
  <r>
    <s v="VSD21"/>
    <s v="Deaths from Diseases of the Respiratory System"/>
    <s v="2017"/>
    <s v="2017"/>
    <s v="220"/>
    <s v="Roscommon"/>
    <s v="J00J99"/>
    <s v="J00-J99 Diseases of the respiratory system"/>
    <s v="Number"/>
    <n v="76"/>
  </r>
  <r>
    <s v="VSD21"/>
    <s v="Deaths from Diseases of the Respiratory System"/>
    <s v="2017"/>
    <s v="2017"/>
    <s v="220"/>
    <s v="Roscommon"/>
    <s v="J10J18"/>
    <s v="J09-J18 Influenza and pneumonia"/>
    <s v="Number"/>
    <n v="22"/>
  </r>
  <r>
    <s v="VSD21"/>
    <s v="Deaths from Diseases of the Respiratory System"/>
    <s v="2017"/>
    <s v="2017"/>
    <s v="220"/>
    <s v="Roscommon"/>
    <s v="J40J47"/>
    <s v="J40-J47 Chronic lower respiratory diseases"/>
    <s v="Number"/>
    <n v="33"/>
  </r>
  <r>
    <s v="VSD21"/>
    <s v="Deaths from Diseases of the Respiratory System"/>
    <s v="2017"/>
    <s v="2017"/>
    <s v="230"/>
    <s v="Sligo"/>
    <s v="J000J999"/>
    <s v="J00-J99 Remainder Diseases of the respiratory system"/>
    <s v="Number"/>
    <n v="21"/>
  </r>
  <r>
    <s v="VSD21"/>
    <s v="Deaths from Diseases of the Respiratory System"/>
    <s v="2017"/>
    <s v="2017"/>
    <s v="230"/>
    <s v="Sligo"/>
    <s v="J00J99"/>
    <s v="J00-J99 Diseases of the respiratory system"/>
    <s v="Number"/>
    <n v="65"/>
  </r>
  <r>
    <s v="VSD21"/>
    <s v="Deaths from Diseases of the Respiratory System"/>
    <s v="2017"/>
    <s v="2017"/>
    <s v="230"/>
    <s v="Sligo"/>
    <s v="J10J18"/>
    <s v="J09-J18 Influenza and pneumonia"/>
    <s v="Number"/>
    <n v="18"/>
  </r>
  <r>
    <s v="VSD21"/>
    <s v="Deaths from Diseases of the Respiratory System"/>
    <s v="2017"/>
    <s v="2017"/>
    <s v="230"/>
    <s v="Sligo"/>
    <s v="J40J47"/>
    <s v="J40-J47 Chronic lower respiratory diseases"/>
    <s v="Number"/>
    <n v="26"/>
  </r>
  <r>
    <s v="VSD21"/>
    <s v="Deaths from Diseases of the Respiratory System"/>
    <s v="2017"/>
    <s v="2017"/>
    <s v="D"/>
    <s v="Ulster (part of)"/>
    <s v="J000J999"/>
    <s v="J00-J99 Remainder Diseases of the respiratory system"/>
    <s v="Number"/>
    <n v="85"/>
  </r>
  <r>
    <s v="VSD21"/>
    <s v="Deaths from Diseases of the Respiratory System"/>
    <s v="2017"/>
    <s v="2017"/>
    <s v="D"/>
    <s v="Ulster (part of)"/>
    <s v="J00J99"/>
    <s v="J00-J99 Diseases of the respiratory system"/>
    <s v="Number"/>
    <n v="284"/>
  </r>
  <r>
    <s v="VSD21"/>
    <s v="Deaths from Diseases of the Respiratory System"/>
    <s v="2017"/>
    <s v="2017"/>
    <s v="D"/>
    <s v="Ulster (part of)"/>
    <s v="J10J18"/>
    <s v="J09-J18 Influenza and pneumonia"/>
    <s v="Number"/>
    <n v="81"/>
  </r>
  <r>
    <s v="VSD21"/>
    <s v="Deaths from Diseases of the Respiratory System"/>
    <s v="2017"/>
    <s v="2017"/>
    <s v="D"/>
    <s v="Ulster (part of)"/>
    <s v="J40J47"/>
    <s v="J40-J47 Chronic lower respiratory diseases"/>
    <s v="Number"/>
    <n v="118"/>
  </r>
  <r>
    <s v="VSD21"/>
    <s v="Deaths from Diseases of the Respiratory System"/>
    <s v="2017"/>
    <s v="2017"/>
    <s v="240"/>
    <s v="Cavan"/>
    <s v="J000J999"/>
    <s v="J00-J99 Remainder Diseases of the respiratory system"/>
    <s v="Number"/>
    <n v="24"/>
  </r>
  <r>
    <s v="VSD21"/>
    <s v="Deaths from Diseases of the Respiratory System"/>
    <s v="2017"/>
    <s v="2017"/>
    <s v="240"/>
    <s v="Cavan"/>
    <s v="J00J99"/>
    <s v="J00-J99 Diseases of the respiratory system"/>
    <s v="Number"/>
    <n v="56"/>
  </r>
  <r>
    <s v="VSD21"/>
    <s v="Deaths from Diseases of the Respiratory System"/>
    <s v="2017"/>
    <s v="2017"/>
    <s v="240"/>
    <s v="Cavan"/>
    <s v="J10J18"/>
    <s v="J09-J18 Influenza and pneumonia"/>
    <s v="Number"/>
    <n v="8"/>
  </r>
  <r>
    <s v="VSD21"/>
    <s v="Deaths from Diseases of the Respiratory System"/>
    <s v="2017"/>
    <s v="2017"/>
    <s v="240"/>
    <s v="Cavan"/>
    <s v="J40J47"/>
    <s v="J40-J47 Chronic lower respiratory diseases"/>
    <s v="Number"/>
    <n v="24"/>
  </r>
  <r>
    <s v="VSD21"/>
    <s v="Deaths from Diseases of the Respiratory System"/>
    <s v="2017"/>
    <s v="2017"/>
    <s v="250"/>
    <s v="Donegal"/>
    <s v="J000J999"/>
    <s v="J00-J99 Remainder Diseases of the respiratory system"/>
    <s v="Number"/>
    <n v="45"/>
  </r>
  <r>
    <s v="VSD21"/>
    <s v="Deaths from Diseases of the Respiratory System"/>
    <s v="2017"/>
    <s v="2017"/>
    <s v="250"/>
    <s v="Donegal"/>
    <s v="J00J99"/>
    <s v="J00-J99 Diseases of the respiratory system"/>
    <s v="Number"/>
    <n v="168"/>
  </r>
  <r>
    <s v="VSD21"/>
    <s v="Deaths from Diseases of the Respiratory System"/>
    <s v="2017"/>
    <s v="2017"/>
    <s v="250"/>
    <s v="Donegal"/>
    <s v="J10J18"/>
    <s v="J09-J18 Influenza and pneumonia"/>
    <s v="Number"/>
    <n v="55"/>
  </r>
  <r>
    <s v="VSD21"/>
    <s v="Deaths from Diseases of the Respiratory System"/>
    <s v="2017"/>
    <s v="2017"/>
    <s v="250"/>
    <s v="Donegal"/>
    <s v="J40J47"/>
    <s v="J40-J47 Chronic lower respiratory diseases"/>
    <s v="Number"/>
    <n v="68"/>
  </r>
  <r>
    <s v="VSD21"/>
    <s v="Deaths from Diseases of the Respiratory System"/>
    <s v="2017"/>
    <s v="2017"/>
    <s v="260"/>
    <s v="Monaghan"/>
    <s v="J000J999"/>
    <s v="J00-J99 Remainder Diseases of the respiratory system"/>
    <s v="Number"/>
    <n v="16"/>
  </r>
  <r>
    <s v="VSD21"/>
    <s v="Deaths from Diseases of the Respiratory System"/>
    <s v="2017"/>
    <s v="2017"/>
    <s v="260"/>
    <s v="Monaghan"/>
    <s v="J00J99"/>
    <s v="J00-J99 Diseases of the respiratory system"/>
    <s v="Number"/>
    <n v="60"/>
  </r>
  <r>
    <s v="VSD21"/>
    <s v="Deaths from Diseases of the Respiratory System"/>
    <s v="2017"/>
    <s v="2017"/>
    <s v="260"/>
    <s v="Monaghan"/>
    <s v="J10J18"/>
    <s v="J09-J18 Influenza and pneumonia"/>
    <s v="Number"/>
    <n v="18"/>
  </r>
  <r>
    <s v="VSD21"/>
    <s v="Deaths from Diseases of the Respiratory System"/>
    <s v="2017"/>
    <s v="2017"/>
    <s v="260"/>
    <s v="Monaghan"/>
    <s v="J40J47"/>
    <s v="J40-J47 Chronic lower respiratory diseases"/>
    <s v="Number"/>
    <n v="26"/>
  </r>
  <r>
    <s v="VSD21"/>
    <s v="Deaths from Diseases of the Respiratory System"/>
    <s v="2017"/>
    <s v="2017"/>
    <s v="IE11"/>
    <s v="Border"/>
    <s v="J000J999"/>
    <s v="J00-J99 Remainder Diseases of the respiratory system"/>
    <s v="Number"/>
    <n v="159"/>
  </r>
  <r>
    <s v="VSD21"/>
    <s v="Deaths from Diseases of the Respiratory System"/>
    <s v="2017"/>
    <s v="2017"/>
    <s v="IE11"/>
    <s v="Border"/>
    <s v="J00J99"/>
    <s v="J00-J99 Diseases of the respiratory system"/>
    <s v="Number"/>
    <n v="511"/>
  </r>
  <r>
    <s v="VSD21"/>
    <s v="Deaths from Diseases of the Respiratory System"/>
    <s v="2017"/>
    <s v="2017"/>
    <s v="IE11"/>
    <s v="Border"/>
    <s v="J10J18"/>
    <s v="J09-J18 Influenza and pneumonia"/>
    <s v="Number"/>
    <n v="141"/>
  </r>
  <r>
    <s v="VSD21"/>
    <s v="Deaths from Diseases of the Respiratory System"/>
    <s v="2017"/>
    <s v="2017"/>
    <s v="IE11"/>
    <s v="Border"/>
    <s v="J40J47"/>
    <s v="J40-J47 Chronic lower respiratory diseases"/>
    <s v="Number"/>
    <n v="211"/>
  </r>
  <r>
    <s v="VSD21"/>
    <s v="Deaths from Diseases of the Respiratory System"/>
    <s v="2017"/>
    <s v="2017"/>
    <s v="IE12"/>
    <s v="Midland"/>
    <s v="J000J999"/>
    <s v="J00-J99 Remainder Diseases of the respiratory system"/>
    <s v="Number"/>
    <n v="66"/>
  </r>
  <r>
    <s v="VSD21"/>
    <s v="Deaths from Diseases of the Respiratory System"/>
    <s v="2017"/>
    <s v="2017"/>
    <s v="IE12"/>
    <s v="Midland"/>
    <s v="J00J99"/>
    <s v="J00-J99 Diseases of the respiratory system"/>
    <s v="Number"/>
    <n v="247"/>
  </r>
  <r>
    <s v="VSD21"/>
    <s v="Deaths from Diseases of the Respiratory System"/>
    <s v="2017"/>
    <s v="2017"/>
    <s v="IE12"/>
    <s v="Midland"/>
    <s v="J10J18"/>
    <s v="J09-J18 Influenza and pneumonia"/>
    <s v="Number"/>
    <n v="67"/>
  </r>
  <r>
    <s v="VSD21"/>
    <s v="Deaths from Diseases of the Respiratory System"/>
    <s v="2017"/>
    <s v="2017"/>
    <s v="IE12"/>
    <s v="Midland"/>
    <s v="J40J47"/>
    <s v="J40-J47 Chronic lower respiratory diseases"/>
    <s v="Number"/>
    <n v="114"/>
  </r>
  <r>
    <s v="VSD21"/>
    <s v="Deaths from Diseases of the Respiratory System"/>
    <s v="2017"/>
    <s v="2017"/>
    <s v="IE13"/>
    <s v="West"/>
    <s v="J000J999"/>
    <s v="J00-J99 Remainder Diseases of the respiratory system"/>
    <s v="Number"/>
    <n v="128"/>
  </r>
  <r>
    <s v="VSD21"/>
    <s v="Deaths from Diseases of the Respiratory System"/>
    <s v="2017"/>
    <s v="2017"/>
    <s v="IE13"/>
    <s v="West"/>
    <s v="J00J99"/>
    <s v="J00-J99 Diseases of the respiratory system"/>
    <s v="Number"/>
    <n v="402"/>
  </r>
  <r>
    <s v="VSD21"/>
    <s v="Deaths from Diseases of the Respiratory System"/>
    <s v="2017"/>
    <s v="2017"/>
    <s v="IE13"/>
    <s v="West"/>
    <s v="J10J18"/>
    <s v="J09-J18 Influenza and pneumonia"/>
    <s v="Number"/>
    <n v="137"/>
  </r>
  <r>
    <s v="VSD21"/>
    <s v="Deaths from Diseases of the Respiratory System"/>
    <s v="2017"/>
    <s v="2017"/>
    <s v="IE13"/>
    <s v="West"/>
    <s v="J40J47"/>
    <s v="J40-J47 Chronic lower respiratory diseases"/>
    <s v="Number"/>
    <n v="137"/>
  </r>
  <r>
    <s v="VSD21"/>
    <s v="Deaths from Diseases of the Respiratory System"/>
    <s v="2017"/>
    <s v="2017"/>
    <s v="IE21"/>
    <s v="Dublin"/>
    <s v="J000J999"/>
    <s v="J00-J99 Remainder Diseases of the respiratory system"/>
    <s v="Number"/>
    <n v="362"/>
  </r>
  <r>
    <s v="VSD21"/>
    <s v="Deaths from Diseases of the Respiratory System"/>
    <s v="2017"/>
    <s v="2017"/>
    <s v="IE21"/>
    <s v="Dublin"/>
    <s v="J00J99"/>
    <s v="J00-J99 Diseases of the respiratory system"/>
    <s v="Number"/>
    <n v="1068"/>
  </r>
  <r>
    <s v="VSD21"/>
    <s v="Deaths from Diseases of the Respiratory System"/>
    <s v="2017"/>
    <s v="2017"/>
    <s v="IE21"/>
    <s v="Dublin"/>
    <s v="J10J18"/>
    <s v="J09-J18 Influenza and pneumonia"/>
    <s v="Number"/>
    <n v="290"/>
  </r>
  <r>
    <s v="VSD21"/>
    <s v="Deaths from Diseases of the Respiratory System"/>
    <s v="2017"/>
    <s v="2017"/>
    <s v="IE21"/>
    <s v="Dublin"/>
    <s v="J40J47"/>
    <s v="J40-J47 Chronic lower respiratory diseases"/>
    <s v="Number"/>
    <n v="416"/>
  </r>
  <r>
    <s v="VSD21"/>
    <s v="Deaths from Diseases of the Respiratory System"/>
    <s v="2017"/>
    <s v="2017"/>
    <s v="IE22"/>
    <s v="Mid-East"/>
    <s v="J000J999"/>
    <s v="J00-J99 Remainder Diseases of the respiratory system"/>
    <s v="Number"/>
    <n v="96"/>
  </r>
  <r>
    <s v="VSD21"/>
    <s v="Deaths from Diseases of the Respiratory System"/>
    <s v="2017"/>
    <s v="2017"/>
    <s v="IE22"/>
    <s v="Mid-East"/>
    <s v="J00J99"/>
    <s v="J00-J99 Diseases of the respiratory system"/>
    <s v="Number"/>
    <n v="358"/>
  </r>
  <r>
    <s v="VSD21"/>
    <s v="Deaths from Diseases of the Respiratory System"/>
    <s v="2017"/>
    <s v="2017"/>
    <s v="IE22"/>
    <s v="Mid-East"/>
    <s v="J10J18"/>
    <s v="J09-J18 Influenza and pneumonia"/>
    <s v="Number"/>
    <n v="116"/>
  </r>
  <r>
    <s v="VSD21"/>
    <s v="Deaths from Diseases of the Respiratory System"/>
    <s v="2017"/>
    <s v="2017"/>
    <s v="IE22"/>
    <s v="Mid-East"/>
    <s v="J40J47"/>
    <s v="J40-J47 Chronic lower respiratory diseases"/>
    <s v="Number"/>
    <n v="146"/>
  </r>
  <r>
    <s v="VSD21"/>
    <s v="Deaths from Diseases of the Respiratory System"/>
    <s v="2017"/>
    <s v="2017"/>
    <s v="IE23"/>
    <s v="Mid-West"/>
    <s v="J000J999"/>
    <s v="J00-J99 Remainder Diseases of the respiratory system"/>
    <s v="Number"/>
    <n v="112"/>
  </r>
  <r>
    <s v="VSD21"/>
    <s v="Deaths from Diseases of the Respiratory System"/>
    <s v="2017"/>
    <s v="2017"/>
    <s v="IE23"/>
    <s v="Mid-West"/>
    <s v="J00J99"/>
    <s v="J00-J99 Diseases of the respiratory system"/>
    <s v="Number"/>
    <n v="384"/>
  </r>
  <r>
    <s v="VSD21"/>
    <s v="Deaths from Diseases of the Respiratory System"/>
    <s v="2017"/>
    <s v="2017"/>
    <s v="IE23"/>
    <s v="Mid-West"/>
    <s v="J10J18"/>
    <s v="J09-J18 Influenza and pneumonia"/>
    <s v="Number"/>
    <n v="114"/>
  </r>
  <r>
    <s v="VSD21"/>
    <s v="Deaths from Diseases of the Respiratory System"/>
    <s v="2017"/>
    <s v="2017"/>
    <s v="IE23"/>
    <s v="Mid-West"/>
    <s v="J40J47"/>
    <s v="J40-J47 Chronic lower respiratory diseases"/>
    <s v="Number"/>
    <n v="158"/>
  </r>
  <r>
    <s v="VSD21"/>
    <s v="Deaths from Diseases of the Respiratory System"/>
    <s v="2017"/>
    <s v="2017"/>
    <s v="IE24"/>
    <s v="South-East"/>
    <s v="J000J999"/>
    <s v="J00-J99 Remainder Diseases of the respiratory system"/>
    <s v="Number"/>
    <n v="142"/>
  </r>
  <r>
    <s v="VSD21"/>
    <s v="Deaths from Diseases of the Respiratory System"/>
    <s v="2017"/>
    <s v="2017"/>
    <s v="IE24"/>
    <s v="South-East"/>
    <s v="J00J99"/>
    <s v="J00-J99 Diseases of the respiratory system"/>
    <s v="Number"/>
    <n v="472"/>
  </r>
  <r>
    <s v="VSD21"/>
    <s v="Deaths from Diseases of the Respiratory System"/>
    <s v="2017"/>
    <s v="2017"/>
    <s v="IE24"/>
    <s v="South-East"/>
    <s v="J10J18"/>
    <s v="J09-J18 Influenza and pneumonia"/>
    <s v="Number"/>
    <n v="118"/>
  </r>
  <r>
    <s v="VSD21"/>
    <s v="Deaths from Diseases of the Respiratory System"/>
    <s v="2017"/>
    <s v="2017"/>
    <s v="IE24"/>
    <s v="South-East"/>
    <s v="J40J47"/>
    <s v="J40-J47 Chronic lower respiratory diseases"/>
    <s v="Number"/>
    <n v="212"/>
  </r>
  <r>
    <s v="VSD21"/>
    <s v="Deaths from Diseases of the Respiratory System"/>
    <s v="2017"/>
    <s v="2017"/>
    <s v="IE25"/>
    <s v="South-West"/>
    <s v="J000J999"/>
    <s v="J00-J99 Remainder Diseases of the respiratory system"/>
    <s v="Number"/>
    <n v="236"/>
  </r>
  <r>
    <s v="VSD21"/>
    <s v="Deaths from Diseases of the Respiratory System"/>
    <s v="2017"/>
    <s v="2017"/>
    <s v="IE25"/>
    <s v="South-West"/>
    <s v="J00J99"/>
    <s v="J00-J99 Diseases of the respiratory system"/>
    <s v="Number"/>
    <n v="617"/>
  </r>
  <r>
    <s v="VSD21"/>
    <s v="Deaths from Diseases of the Respiratory System"/>
    <s v="2017"/>
    <s v="2017"/>
    <s v="IE25"/>
    <s v="South-West"/>
    <s v="J10J18"/>
    <s v="J09-J18 Influenza and pneumonia"/>
    <s v="Number"/>
    <n v="164"/>
  </r>
  <r>
    <s v="VSD21"/>
    <s v="Deaths from Diseases of the Respiratory System"/>
    <s v="2017"/>
    <s v="2017"/>
    <s v="IE25"/>
    <s v="South-West"/>
    <s v="J40J47"/>
    <s v="J40-J47 Chronic lower respiratory diseases"/>
    <s v="Number"/>
    <n v="217"/>
  </r>
  <r>
    <s v="VSD21"/>
    <s v="Deaths from Diseases of the Respiratory System"/>
    <s v="2018"/>
    <s v="2018"/>
    <s v="-"/>
    <s v="State"/>
    <s v="J000J999"/>
    <s v="J00-J99 Remainder Diseases of the respiratory system"/>
    <s v="Number"/>
    <n v="1108"/>
  </r>
  <r>
    <s v="VSD21"/>
    <s v="Deaths from Diseases of the Respiratory System"/>
    <s v="2018"/>
    <s v="2018"/>
    <s v="-"/>
    <s v="State"/>
    <s v="J00J99"/>
    <s v="J00-J99 Diseases of the respiratory system"/>
    <s v="Number"/>
    <n v="4051"/>
  </r>
  <r>
    <s v="VSD21"/>
    <s v="Deaths from Diseases of the Respiratory System"/>
    <s v="2018"/>
    <s v="2018"/>
    <s v="-"/>
    <s v="State"/>
    <s v="J10J18"/>
    <s v="J09-J18 Influenza and pneumonia"/>
    <s v="Number"/>
    <n v="1207"/>
  </r>
  <r>
    <s v="VSD21"/>
    <s v="Deaths from Diseases of the Respiratory System"/>
    <s v="2018"/>
    <s v="2018"/>
    <s v="-"/>
    <s v="State"/>
    <s v="J40J47"/>
    <s v="J40-J47 Chronic lower respiratory diseases"/>
    <s v="Number"/>
    <n v="1736"/>
  </r>
  <r>
    <s v="VSD21"/>
    <s v="Deaths from Diseases of the Respiratory System"/>
    <s v="2018"/>
    <s v="2018"/>
    <s v="A"/>
    <s v="Leinster"/>
    <s v="J000J999"/>
    <s v="J00-J99 Remainder Diseases of the respiratory system"/>
    <s v="Number"/>
    <n v="565"/>
  </r>
  <r>
    <s v="VSD21"/>
    <s v="Deaths from Diseases of the Respiratory System"/>
    <s v="2018"/>
    <s v="2018"/>
    <s v="A"/>
    <s v="Leinster"/>
    <s v="J00J99"/>
    <s v="J00-J99 Diseases of the respiratory system"/>
    <s v="Number"/>
    <n v="2109"/>
  </r>
  <r>
    <s v="VSD21"/>
    <s v="Deaths from Diseases of the Respiratory System"/>
    <s v="2018"/>
    <s v="2018"/>
    <s v="A"/>
    <s v="Leinster"/>
    <s v="J10J18"/>
    <s v="J09-J18 Influenza and pneumonia"/>
    <s v="Number"/>
    <n v="615"/>
  </r>
  <r>
    <s v="VSD21"/>
    <s v="Deaths from Diseases of the Respiratory System"/>
    <s v="2018"/>
    <s v="2018"/>
    <s v="A"/>
    <s v="Leinster"/>
    <s v="J40J47"/>
    <s v="J40-J47 Chronic lower respiratory diseases"/>
    <s v="Number"/>
    <n v="929"/>
  </r>
  <r>
    <s v="VSD21"/>
    <s v="Deaths from Diseases of the Respiratory System"/>
    <s v="2018"/>
    <s v="2018"/>
    <s v="010"/>
    <s v="Carlow"/>
    <s v="J000J999"/>
    <s v="J00-J99 Remainder Diseases of the respiratory system"/>
    <s v="Number"/>
    <n v="9"/>
  </r>
  <r>
    <s v="VSD21"/>
    <s v="Deaths from Diseases of the Respiratory System"/>
    <s v="2018"/>
    <s v="2018"/>
    <s v="010"/>
    <s v="Carlow"/>
    <s v="J00J99"/>
    <s v="J00-J99 Diseases of the respiratory system"/>
    <s v="Number"/>
    <n v="38"/>
  </r>
  <r>
    <s v="VSD21"/>
    <s v="Deaths from Diseases of the Respiratory System"/>
    <s v="2018"/>
    <s v="2018"/>
    <s v="010"/>
    <s v="Carlow"/>
    <s v="J10J18"/>
    <s v="J09-J18 Influenza and pneumonia"/>
    <s v="Number"/>
    <n v="8"/>
  </r>
  <r>
    <s v="VSD21"/>
    <s v="Deaths from Diseases of the Respiratory System"/>
    <s v="2018"/>
    <s v="2018"/>
    <s v="010"/>
    <s v="Carlow"/>
    <s v="J40J47"/>
    <s v="J40-J47 Chronic lower respiratory diseases"/>
    <s v="Number"/>
    <n v="21"/>
  </r>
  <r>
    <s v="VSD21"/>
    <s v="Deaths from Diseases of the Respiratory System"/>
    <s v="2018"/>
    <s v="2018"/>
    <s v="021"/>
    <s v="Dublin City"/>
    <s v="J000J999"/>
    <s v="J00-J99 Remainder Diseases of the respiratory system"/>
    <s v="Number"/>
    <n v="173"/>
  </r>
  <r>
    <s v="VSD21"/>
    <s v="Deaths from Diseases of the Respiratory System"/>
    <s v="2018"/>
    <s v="2018"/>
    <s v="021"/>
    <s v="Dublin City"/>
    <s v="J00J99"/>
    <s v="J00-J99 Diseases of the respiratory system"/>
    <s v="Number"/>
    <n v="582"/>
  </r>
  <r>
    <s v="VSD21"/>
    <s v="Deaths from Diseases of the Respiratory System"/>
    <s v="2018"/>
    <s v="2018"/>
    <s v="021"/>
    <s v="Dublin City"/>
    <s v="J10J18"/>
    <s v="J09-J18 Influenza and pneumonia"/>
    <s v="Number"/>
    <n v="140"/>
  </r>
  <r>
    <s v="VSD21"/>
    <s v="Deaths from Diseases of the Respiratory System"/>
    <s v="2018"/>
    <s v="2018"/>
    <s v="021"/>
    <s v="Dublin City"/>
    <s v="J40J47"/>
    <s v="J40-J47 Chronic lower respiratory diseases"/>
    <s v="Number"/>
    <n v="269"/>
  </r>
  <r>
    <s v="VSD21"/>
    <s v="Deaths from Diseases of the Respiratory System"/>
    <s v="2018"/>
    <s v="2018"/>
    <s v="022"/>
    <s v="South Dublin"/>
    <s v="J000J999"/>
    <s v="J00-J99 Remainder Diseases of the respiratory system"/>
    <s v="Number"/>
    <n v="44"/>
  </r>
  <r>
    <s v="VSD21"/>
    <s v="Deaths from Diseases of the Respiratory System"/>
    <s v="2018"/>
    <s v="2018"/>
    <s v="022"/>
    <s v="South Dublin"/>
    <s v="J00J99"/>
    <s v="J00-J99 Diseases of the respiratory system"/>
    <s v="Number"/>
    <n v="171"/>
  </r>
  <r>
    <s v="VSD21"/>
    <s v="Deaths from Diseases of the Respiratory System"/>
    <s v="2018"/>
    <s v="2018"/>
    <s v="022"/>
    <s v="South Dublin"/>
    <s v="J10J18"/>
    <s v="J09-J18 Influenza and pneumonia"/>
    <s v="Number"/>
    <n v="46"/>
  </r>
  <r>
    <s v="VSD21"/>
    <s v="Deaths from Diseases of the Respiratory System"/>
    <s v="2018"/>
    <s v="2018"/>
    <s v="022"/>
    <s v="South Dublin"/>
    <s v="J40J47"/>
    <s v="J40-J47 Chronic lower respiratory diseases"/>
    <s v="Number"/>
    <n v="81"/>
  </r>
  <r>
    <s v="VSD21"/>
    <s v="Deaths from Diseases of the Respiratory System"/>
    <s v="2018"/>
    <s v="2018"/>
    <s v="023"/>
    <s v="Fingal"/>
    <s v="J000J999"/>
    <s v="J00-J99 Remainder Diseases of the respiratory system"/>
    <s v="Number"/>
    <n v="39"/>
  </r>
  <r>
    <s v="VSD21"/>
    <s v="Deaths from Diseases of the Respiratory System"/>
    <s v="2018"/>
    <s v="2018"/>
    <s v="023"/>
    <s v="Fingal"/>
    <s v="J00J99"/>
    <s v="J00-J99 Diseases of the respiratory system"/>
    <s v="Number"/>
    <n v="124"/>
  </r>
  <r>
    <s v="VSD21"/>
    <s v="Deaths from Diseases of the Respiratory System"/>
    <s v="2018"/>
    <s v="2018"/>
    <s v="023"/>
    <s v="Fingal"/>
    <s v="J10J18"/>
    <s v="J09-J18 Influenza and pneumonia"/>
    <s v="Number"/>
    <n v="36"/>
  </r>
  <r>
    <s v="VSD21"/>
    <s v="Deaths from Diseases of the Respiratory System"/>
    <s v="2018"/>
    <s v="2018"/>
    <s v="023"/>
    <s v="Fingal"/>
    <s v="J40J47"/>
    <s v="J40-J47 Chronic lower respiratory diseases"/>
    <s v="Number"/>
    <n v="49"/>
  </r>
  <r>
    <s v="VSD21"/>
    <s v="Deaths from Diseases of the Respiratory System"/>
    <s v="2018"/>
    <s v="2018"/>
    <s v="024"/>
    <s v="Dun Laoghaire-Rathdown"/>
    <s v="J000J999"/>
    <s v="J00-J99 Remainder Diseases of the respiratory system"/>
    <s v="Number"/>
    <n v="54"/>
  </r>
  <r>
    <s v="VSD21"/>
    <s v="Deaths from Diseases of the Respiratory System"/>
    <s v="2018"/>
    <s v="2018"/>
    <s v="024"/>
    <s v="Dun Laoghaire-Rathdown"/>
    <s v="J00J99"/>
    <s v="J00-J99 Diseases of the respiratory system"/>
    <s v="Number"/>
    <n v="183"/>
  </r>
  <r>
    <s v="VSD21"/>
    <s v="Deaths from Diseases of the Respiratory System"/>
    <s v="2018"/>
    <s v="2018"/>
    <s v="024"/>
    <s v="Dun Laoghaire-Rathdown"/>
    <s v="J10J18"/>
    <s v="J09-J18 Influenza and pneumonia"/>
    <s v="Number"/>
    <n v="62"/>
  </r>
  <r>
    <s v="VSD21"/>
    <s v="Deaths from Diseases of the Respiratory System"/>
    <s v="2018"/>
    <s v="2018"/>
    <s v="024"/>
    <s v="Dun Laoghaire-Rathdown"/>
    <s v="J40J47"/>
    <s v="J40-J47 Chronic lower respiratory diseases"/>
    <s v="Number"/>
    <n v="67"/>
  </r>
  <r>
    <s v="VSD21"/>
    <s v="Deaths from Diseases of the Respiratory System"/>
    <s v="2018"/>
    <s v="2018"/>
    <s v="030"/>
    <s v="Kildare"/>
    <s v="J000J999"/>
    <s v="J00-J99 Remainder Diseases of the respiratory system"/>
    <s v="Number"/>
    <n v="32"/>
  </r>
  <r>
    <s v="VSD21"/>
    <s v="Deaths from Diseases of the Respiratory System"/>
    <s v="2018"/>
    <s v="2018"/>
    <s v="030"/>
    <s v="Kildare"/>
    <s v="J00J99"/>
    <s v="J00-J99 Diseases of the respiratory system"/>
    <s v="Number"/>
    <n v="135"/>
  </r>
  <r>
    <s v="VSD21"/>
    <s v="Deaths from Diseases of the Respiratory System"/>
    <s v="2018"/>
    <s v="2018"/>
    <s v="030"/>
    <s v="Kildare"/>
    <s v="J10J18"/>
    <s v="J09-J18 Influenza and pneumonia"/>
    <s v="Number"/>
    <n v="43"/>
  </r>
  <r>
    <s v="VSD21"/>
    <s v="Deaths from Diseases of the Respiratory System"/>
    <s v="2018"/>
    <s v="2018"/>
    <s v="030"/>
    <s v="Kildare"/>
    <s v="J40J47"/>
    <s v="J40-J47 Chronic lower respiratory diseases"/>
    <s v="Number"/>
    <n v="60"/>
  </r>
  <r>
    <s v="VSD21"/>
    <s v="Deaths from Diseases of the Respiratory System"/>
    <s v="2018"/>
    <s v="2018"/>
    <s v="040"/>
    <s v="Kilkenny"/>
    <s v="J000J999"/>
    <s v="J00-J99 Remainder Diseases of the respiratory system"/>
    <s v="Number"/>
    <n v="27"/>
  </r>
  <r>
    <s v="VSD21"/>
    <s v="Deaths from Diseases of the Respiratory System"/>
    <s v="2018"/>
    <s v="2018"/>
    <s v="040"/>
    <s v="Kilkenny"/>
    <s v="J00J99"/>
    <s v="J00-J99 Diseases of the respiratory system"/>
    <s v="Number"/>
    <n v="97"/>
  </r>
  <r>
    <s v="VSD21"/>
    <s v="Deaths from Diseases of the Respiratory System"/>
    <s v="2018"/>
    <s v="2018"/>
    <s v="040"/>
    <s v="Kilkenny"/>
    <s v="J10J18"/>
    <s v="J09-J18 Influenza and pneumonia"/>
    <s v="Number"/>
    <n v="30"/>
  </r>
  <r>
    <s v="VSD21"/>
    <s v="Deaths from Diseases of the Respiratory System"/>
    <s v="2018"/>
    <s v="2018"/>
    <s v="040"/>
    <s v="Kilkenny"/>
    <s v="J40J47"/>
    <s v="J40-J47 Chronic lower respiratory diseases"/>
    <s v="Number"/>
    <n v="40"/>
  </r>
  <r>
    <s v="VSD21"/>
    <s v="Deaths from Diseases of the Respiratory System"/>
    <s v="2018"/>
    <s v="2018"/>
    <s v="050"/>
    <s v="Laois"/>
    <s v="J000J999"/>
    <s v="J00-J99 Remainder Diseases of the respiratory system"/>
    <s v="Number"/>
    <n v="17"/>
  </r>
  <r>
    <s v="VSD21"/>
    <s v="Deaths from Diseases of the Respiratory System"/>
    <s v="2018"/>
    <s v="2018"/>
    <s v="050"/>
    <s v="Laois"/>
    <s v="J00J99"/>
    <s v="J00-J99 Diseases of the respiratory system"/>
    <s v="Number"/>
    <n v="70"/>
  </r>
  <r>
    <s v="VSD21"/>
    <s v="Deaths from Diseases of the Respiratory System"/>
    <s v="2018"/>
    <s v="2018"/>
    <s v="050"/>
    <s v="Laois"/>
    <s v="J10J18"/>
    <s v="J09-J18 Influenza and pneumonia"/>
    <s v="Number"/>
    <n v="21"/>
  </r>
  <r>
    <s v="VSD21"/>
    <s v="Deaths from Diseases of the Respiratory System"/>
    <s v="2018"/>
    <s v="2018"/>
    <s v="050"/>
    <s v="Laois"/>
    <s v="J40J47"/>
    <s v="J40-J47 Chronic lower respiratory diseases"/>
    <s v="Number"/>
    <n v="32"/>
  </r>
  <r>
    <s v="VSD21"/>
    <s v="Deaths from Diseases of the Respiratory System"/>
    <s v="2018"/>
    <s v="2018"/>
    <s v="060"/>
    <s v="Longford"/>
    <s v="J000J999"/>
    <s v="J00-J99 Remainder Diseases of the respiratory system"/>
    <s v="Number"/>
    <n v="10"/>
  </r>
  <r>
    <s v="VSD21"/>
    <s v="Deaths from Diseases of the Respiratory System"/>
    <s v="2018"/>
    <s v="2018"/>
    <s v="060"/>
    <s v="Longford"/>
    <s v="J00J99"/>
    <s v="J00-J99 Diseases of the respiratory system"/>
    <s v="Number"/>
    <n v="44"/>
  </r>
  <r>
    <s v="VSD21"/>
    <s v="Deaths from Diseases of the Respiratory System"/>
    <s v="2018"/>
    <s v="2018"/>
    <s v="060"/>
    <s v="Longford"/>
    <s v="J10J18"/>
    <s v="J09-J18 Influenza and pneumonia"/>
    <s v="Number"/>
    <n v="19"/>
  </r>
  <r>
    <s v="VSD21"/>
    <s v="Deaths from Diseases of the Respiratory System"/>
    <s v="2018"/>
    <s v="2018"/>
    <s v="060"/>
    <s v="Longford"/>
    <s v="J40J47"/>
    <s v="J40-J47 Chronic lower respiratory diseases"/>
    <s v="Number"/>
    <n v="15"/>
  </r>
  <r>
    <s v="VSD21"/>
    <s v="Deaths from Diseases of the Respiratory System"/>
    <s v="2018"/>
    <s v="2018"/>
    <s v="070"/>
    <s v="Louth"/>
    <s v="J000J999"/>
    <s v="J00-J99 Remainder Diseases of the respiratory system"/>
    <s v="Number"/>
    <n v="24"/>
  </r>
  <r>
    <s v="VSD21"/>
    <s v="Deaths from Diseases of the Respiratory System"/>
    <s v="2018"/>
    <s v="2018"/>
    <s v="070"/>
    <s v="Louth"/>
    <s v="J00J99"/>
    <s v="J00-J99 Diseases of the respiratory system"/>
    <s v="Number"/>
    <n v="98"/>
  </r>
  <r>
    <s v="VSD21"/>
    <s v="Deaths from Diseases of the Respiratory System"/>
    <s v="2018"/>
    <s v="2018"/>
    <s v="070"/>
    <s v="Louth"/>
    <s v="J10J18"/>
    <s v="J09-J18 Influenza and pneumonia"/>
    <s v="Number"/>
    <n v="34"/>
  </r>
  <r>
    <s v="VSD21"/>
    <s v="Deaths from Diseases of the Respiratory System"/>
    <s v="2018"/>
    <s v="2018"/>
    <s v="070"/>
    <s v="Louth"/>
    <s v="J40J47"/>
    <s v="J40-J47 Chronic lower respiratory diseases"/>
    <s v="Number"/>
    <n v="40"/>
  </r>
  <r>
    <s v="VSD21"/>
    <s v="Deaths from Diseases of the Respiratory System"/>
    <s v="2018"/>
    <s v="2018"/>
    <s v="080"/>
    <s v="Meath"/>
    <s v="J000J999"/>
    <s v="J00-J99 Remainder Diseases of the respiratory system"/>
    <s v="Number"/>
    <n v="43"/>
  </r>
  <r>
    <s v="VSD21"/>
    <s v="Deaths from Diseases of the Respiratory System"/>
    <s v="2018"/>
    <s v="2018"/>
    <s v="080"/>
    <s v="Meath"/>
    <s v="J00J99"/>
    <s v="J00-J99 Diseases of the respiratory system"/>
    <s v="Number"/>
    <n v="153"/>
  </r>
  <r>
    <s v="VSD21"/>
    <s v="Deaths from Diseases of the Respiratory System"/>
    <s v="2018"/>
    <s v="2018"/>
    <s v="080"/>
    <s v="Meath"/>
    <s v="J10J18"/>
    <s v="J09-J18 Influenza and pneumonia"/>
    <s v="Number"/>
    <n v="46"/>
  </r>
  <r>
    <s v="VSD21"/>
    <s v="Deaths from Diseases of the Respiratory System"/>
    <s v="2018"/>
    <s v="2018"/>
    <s v="080"/>
    <s v="Meath"/>
    <s v="J40J47"/>
    <s v="J40-J47 Chronic lower respiratory diseases"/>
    <s v="Number"/>
    <n v="64"/>
  </r>
  <r>
    <s v="VSD21"/>
    <s v="Deaths from Diseases of the Respiratory System"/>
    <s v="2018"/>
    <s v="2018"/>
    <s v="090"/>
    <s v="Offaly"/>
    <s v="J000J999"/>
    <s v="J00-J99 Remainder Diseases of the respiratory system"/>
    <s v="Number"/>
    <n v="21"/>
  </r>
  <r>
    <s v="VSD21"/>
    <s v="Deaths from Diseases of the Respiratory System"/>
    <s v="2018"/>
    <s v="2018"/>
    <s v="090"/>
    <s v="Offaly"/>
    <s v="J00J99"/>
    <s v="J00-J99 Diseases of the respiratory system"/>
    <s v="Number"/>
    <n v="69"/>
  </r>
  <r>
    <s v="VSD21"/>
    <s v="Deaths from Diseases of the Respiratory System"/>
    <s v="2018"/>
    <s v="2018"/>
    <s v="090"/>
    <s v="Offaly"/>
    <s v="J10J18"/>
    <s v="J09-J18 Influenza and pneumonia"/>
    <s v="Number"/>
    <n v="18"/>
  </r>
  <r>
    <s v="VSD21"/>
    <s v="Deaths from Diseases of the Respiratory System"/>
    <s v="2018"/>
    <s v="2018"/>
    <s v="090"/>
    <s v="Offaly"/>
    <s v="J40J47"/>
    <s v="J40-J47 Chronic lower respiratory diseases"/>
    <s v="Number"/>
    <n v="30"/>
  </r>
  <r>
    <s v="VSD21"/>
    <s v="Deaths from Diseases of the Respiratory System"/>
    <s v="2018"/>
    <s v="2018"/>
    <s v="100"/>
    <s v="Westmeath"/>
    <s v="J000J999"/>
    <s v="J00-J99 Remainder Diseases of the respiratory system"/>
    <s v="Number"/>
    <n v="13"/>
  </r>
  <r>
    <s v="VSD21"/>
    <s v="Deaths from Diseases of the Respiratory System"/>
    <s v="2018"/>
    <s v="2018"/>
    <s v="100"/>
    <s v="Westmeath"/>
    <s v="J00J99"/>
    <s v="J00-J99 Diseases of the respiratory system"/>
    <s v="Number"/>
    <n v="83"/>
  </r>
  <r>
    <s v="VSD21"/>
    <s v="Deaths from Diseases of the Respiratory System"/>
    <s v="2018"/>
    <s v="2018"/>
    <s v="100"/>
    <s v="Westmeath"/>
    <s v="J10J18"/>
    <s v="J09-J18 Influenza and pneumonia"/>
    <s v="Number"/>
    <n v="28"/>
  </r>
  <r>
    <s v="VSD21"/>
    <s v="Deaths from Diseases of the Respiratory System"/>
    <s v="2018"/>
    <s v="2018"/>
    <s v="100"/>
    <s v="Westmeath"/>
    <s v="J40J47"/>
    <s v="J40-J47 Chronic lower respiratory diseases"/>
    <s v="Number"/>
    <n v="42"/>
  </r>
  <r>
    <s v="VSD21"/>
    <s v="Deaths from Diseases of the Respiratory System"/>
    <s v="2018"/>
    <s v="2018"/>
    <s v="110"/>
    <s v="Wexford"/>
    <s v="J000J999"/>
    <s v="J00-J99 Remainder Diseases of the respiratory system"/>
    <s v="Number"/>
    <n v="42"/>
  </r>
  <r>
    <s v="VSD21"/>
    <s v="Deaths from Diseases of the Respiratory System"/>
    <s v="2018"/>
    <s v="2018"/>
    <s v="110"/>
    <s v="Wexford"/>
    <s v="J00J99"/>
    <s v="J00-J99 Diseases of the respiratory system"/>
    <s v="Number"/>
    <n v="151"/>
  </r>
  <r>
    <s v="VSD21"/>
    <s v="Deaths from Diseases of the Respiratory System"/>
    <s v="2018"/>
    <s v="2018"/>
    <s v="110"/>
    <s v="Wexford"/>
    <s v="J10J18"/>
    <s v="J09-J18 Influenza and pneumonia"/>
    <s v="Number"/>
    <n v="42"/>
  </r>
  <r>
    <s v="VSD21"/>
    <s v="Deaths from Diseases of the Respiratory System"/>
    <s v="2018"/>
    <s v="2018"/>
    <s v="110"/>
    <s v="Wexford"/>
    <s v="J40J47"/>
    <s v="J40-J47 Chronic lower respiratory diseases"/>
    <s v="Number"/>
    <n v="67"/>
  </r>
  <r>
    <s v="VSD21"/>
    <s v="Deaths from Diseases of the Respiratory System"/>
    <s v="2018"/>
    <s v="2018"/>
    <s v="120"/>
    <s v="Wicklow"/>
    <s v="J000J999"/>
    <s v="J00-J99 Remainder Diseases of the respiratory system"/>
    <s v="Number"/>
    <n v="17"/>
  </r>
  <r>
    <s v="VSD21"/>
    <s v="Deaths from Diseases of the Respiratory System"/>
    <s v="2018"/>
    <s v="2018"/>
    <s v="120"/>
    <s v="Wicklow"/>
    <s v="J00J99"/>
    <s v="J00-J99 Diseases of the respiratory system"/>
    <s v="Number"/>
    <n v="111"/>
  </r>
  <r>
    <s v="VSD21"/>
    <s v="Deaths from Diseases of the Respiratory System"/>
    <s v="2018"/>
    <s v="2018"/>
    <s v="120"/>
    <s v="Wicklow"/>
    <s v="J10J18"/>
    <s v="J09-J18 Influenza and pneumonia"/>
    <s v="Number"/>
    <n v="42"/>
  </r>
  <r>
    <s v="VSD21"/>
    <s v="Deaths from Diseases of the Respiratory System"/>
    <s v="2018"/>
    <s v="2018"/>
    <s v="120"/>
    <s v="Wicklow"/>
    <s v="J40J47"/>
    <s v="J40-J47 Chronic lower respiratory diseases"/>
    <s v="Number"/>
    <n v="52"/>
  </r>
  <r>
    <s v="VSD21"/>
    <s v="Deaths from Diseases of the Respiratory System"/>
    <s v="2018"/>
    <s v="2018"/>
    <s v="B"/>
    <s v="Munster"/>
    <s v="J000J999"/>
    <s v="J00-J99 Remainder Diseases of the respiratory system"/>
    <s v="Number"/>
    <n v="346"/>
  </r>
  <r>
    <s v="VSD21"/>
    <s v="Deaths from Diseases of the Respiratory System"/>
    <s v="2018"/>
    <s v="2018"/>
    <s v="B"/>
    <s v="Munster"/>
    <s v="J00J99"/>
    <s v="J00-J99 Diseases of the respiratory system"/>
    <s v="Number"/>
    <n v="1168"/>
  </r>
  <r>
    <s v="VSD21"/>
    <s v="Deaths from Diseases of the Respiratory System"/>
    <s v="2018"/>
    <s v="2018"/>
    <s v="B"/>
    <s v="Munster"/>
    <s v="J10J18"/>
    <s v="J09-J18 Influenza and pneumonia"/>
    <s v="Number"/>
    <n v="345"/>
  </r>
  <r>
    <s v="VSD21"/>
    <s v="Deaths from Diseases of the Respiratory System"/>
    <s v="2018"/>
    <s v="2018"/>
    <s v="B"/>
    <s v="Munster"/>
    <s v="J40J47"/>
    <s v="J40-J47 Chronic lower respiratory diseases"/>
    <s v="Number"/>
    <n v="477"/>
  </r>
  <r>
    <s v="VSD21"/>
    <s v="Deaths from Diseases of the Respiratory System"/>
    <s v="2018"/>
    <s v="2018"/>
    <s v="130"/>
    <s v="Clare"/>
    <s v="J000J999"/>
    <s v="J00-J99 Remainder Diseases of the respiratory system"/>
    <s v="Number"/>
    <n v="35"/>
  </r>
  <r>
    <s v="VSD21"/>
    <s v="Deaths from Diseases of the Respiratory System"/>
    <s v="2018"/>
    <s v="2018"/>
    <s v="130"/>
    <s v="Clare"/>
    <s v="J00J99"/>
    <s v="J00-J99 Diseases of the respiratory system"/>
    <s v="Number"/>
    <n v="136"/>
  </r>
  <r>
    <s v="VSD21"/>
    <s v="Deaths from Diseases of the Respiratory System"/>
    <s v="2018"/>
    <s v="2018"/>
    <s v="130"/>
    <s v="Clare"/>
    <s v="J10J18"/>
    <s v="J09-J18 Influenza and pneumonia"/>
    <s v="Number"/>
    <n v="38"/>
  </r>
  <r>
    <s v="VSD21"/>
    <s v="Deaths from Diseases of the Respiratory System"/>
    <s v="2018"/>
    <s v="2018"/>
    <s v="130"/>
    <s v="Clare"/>
    <s v="J40J47"/>
    <s v="J40-J47 Chronic lower respiratory diseases"/>
    <s v="Number"/>
    <n v="63"/>
  </r>
  <r>
    <s v="VSD21"/>
    <s v="Deaths from Diseases of the Respiratory System"/>
    <s v="2018"/>
    <s v="2018"/>
    <s v="141"/>
    <s v="Cork City"/>
    <s v="J000J999"/>
    <s v="J00-J99 Remainder Diseases of the respiratory system"/>
    <s v="Number"/>
    <n v="42"/>
  </r>
  <r>
    <s v="VSD21"/>
    <s v="Deaths from Diseases of the Respiratory System"/>
    <s v="2018"/>
    <s v="2018"/>
    <s v="141"/>
    <s v="Cork City"/>
    <s v="J00J99"/>
    <s v="J00-J99 Diseases of the respiratory system"/>
    <s v="Number"/>
    <n v="143"/>
  </r>
  <r>
    <s v="VSD21"/>
    <s v="Deaths from Diseases of the Respiratory System"/>
    <s v="2018"/>
    <s v="2018"/>
    <s v="141"/>
    <s v="Cork City"/>
    <s v="J10J18"/>
    <s v="J09-J18 Influenza and pneumonia"/>
    <s v="Number"/>
    <n v="55"/>
  </r>
  <r>
    <s v="VSD21"/>
    <s v="Deaths from Diseases of the Respiratory System"/>
    <s v="2018"/>
    <s v="2018"/>
    <s v="141"/>
    <s v="Cork City"/>
    <s v="J40J47"/>
    <s v="J40-J47 Chronic lower respiratory diseases"/>
    <s v="Number"/>
    <n v="46"/>
  </r>
  <r>
    <s v="VSD21"/>
    <s v="Deaths from Diseases of the Respiratory System"/>
    <s v="2018"/>
    <s v="2018"/>
    <s v="142"/>
    <s v="Cork County"/>
    <s v="J000J999"/>
    <s v="J00-J99 Remainder Diseases of the respiratory system"/>
    <s v="Number"/>
    <n v="78"/>
  </r>
  <r>
    <s v="VSD21"/>
    <s v="Deaths from Diseases of the Respiratory System"/>
    <s v="2018"/>
    <s v="2018"/>
    <s v="142"/>
    <s v="Cork County"/>
    <s v="J00J99"/>
    <s v="J00-J99 Diseases of the respiratory system"/>
    <s v="Number"/>
    <n v="269"/>
  </r>
  <r>
    <s v="VSD21"/>
    <s v="Deaths from Diseases of the Respiratory System"/>
    <s v="2018"/>
    <s v="2018"/>
    <s v="142"/>
    <s v="Cork County"/>
    <s v="J10J18"/>
    <s v="J09-J18 Influenza and pneumonia"/>
    <s v="Number"/>
    <n v="84"/>
  </r>
  <r>
    <s v="VSD21"/>
    <s v="Deaths from Diseases of the Respiratory System"/>
    <s v="2018"/>
    <s v="2018"/>
    <s v="142"/>
    <s v="Cork County"/>
    <s v="J40J47"/>
    <s v="J40-J47 Chronic lower respiratory diseases"/>
    <s v="Number"/>
    <n v="107"/>
  </r>
  <r>
    <s v="VSD21"/>
    <s v="Deaths from Diseases of the Respiratory System"/>
    <s v="2018"/>
    <s v="2018"/>
    <s v="150"/>
    <s v="Kerry"/>
    <s v="J000J999"/>
    <s v="J00-J99 Remainder Diseases of the respiratory system"/>
    <s v="Number"/>
    <n v="41"/>
  </r>
  <r>
    <s v="VSD21"/>
    <s v="Deaths from Diseases of the Respiratory System"/>
    <s v="2018"/>
    <s v="2018"/>
    <s v="150"/>
    <s v="Kerry"/>
    <s v="J00J99"/>
    <s v="J00-J99 Diseases of the respiratory system"/>
    <s v="Number"/>
    <n v="150"/>
  </r>
  <r>
    <s v="VSD21"/>
    <s v="Deaths from Diseases of the Respiratory System"/>
    <s v="2018"/>
    <s v="2018"/>
    <s v="150"/>
    <s v="Kerry"/>
    <s v="J10J18"/>
    <s v="J09-J18 Influenza and pneumonia"/>
    <s v="Number"/>
    <n v="29"/>
  </r>
  <r>
    <s v="VSD21"/>
    <s v="Deaths from Diseases of the Respiratory System"/>
    <s v="2018"/>
    <s v="2018"/>
    <s v="150"/>
    <s v="Kerry"/>
    <s v="J40J47"/>
    <s v="J40-J47 Chronic lower respiratory diseases"/>
    <s v="Number"/>
    <n v="80"/>
  </r>
  <r>
    <s v="VSD21"/>
    <s v="Deaths from Diseases of the Respiratory System"/>
    <s v="2018"/>
    <s v="2018"/>
    <s v="161"/>
    <s v="Limerick City"/>
    <s v="J000J999"/>
    <s v="J00-J99 Remainder Diseases of the respiratory system"/>
    <s v="Number"/>
    <n v="24"/>
  </r>
  <r>
    <s v="VSD21"/>
    <s v="Deaths from Diseases of the Respiratory System"/>
    <s v="2018"/>
    <s v="2018"/>
    <s v="161"/>
    <s v="Limerick City"/>
    <s v="J00J99"/>
    <s v="J00-J99 Diseases of the respiratory system"/>
    <s v="Number"/>
    <n v="82"/>
  </r>
  <r>
    <s v="VSD21"/>
    <s v="Deaths from Diseases of the Respiratory System"/>
    <s v="2018"/>
    <s v="2018"/>
    <s v="161"/>
    <s v="Limerick City"/>
    <s v="J10J18"/>
    <s v="J09-J18 Influenza and pneumonia"/>
    <s v="Number"/>
    <n v="27"/>
  </r>
  <r>
    <s v="VSD21"/>
    <s v="Deaths from Diseases of the Respiratory System"/>
    <s v="2018"/>
    <s v="2018"/>
    <s v="161"/>
    <s v="Limerick City"/>
    <s v="J40J47"/>
    <s v="J40-J47 Chronic lower respiratory diseases"/>
    <s v="Number"/>
    <n v="31"/>
  </r>
  <r>
    <s v="VSD21"/>
    <s v="Deaths from Diseases of the Respiratory System"/>
    <s v="2018"/>
    <s v="2018"/>
    <s v="162"/>
    <s v="Limerick County"/>
    <s v="J000J999"/>
    <s v="J00-J99 Remainder Diseases of the respiratory system"/>
    <s v="Number"/>
    <n v="38"/>
  </r>
  <r>
    <s v="VSD21"/>
    <s v="Deaths from Diseases of the Respiratory System"/>
    <s v="2018"/>
    <s v="2018"/>
    <s v="162"/>
    <s v="Limerick County"/>
    <s v="J00J99"/>
    <s v="J00-J99 Diseases of the respiratory system"/>
    <s v="Number"/>
    <n v="116"/>
  </r>
  <r>
    <s v="VSD21"/>
    <s v="Deaths from Diseases of the Respiratory System"/>
    <s v="2018"/>
    <s v="2018"/>
    <s v="162"/>
    <s v="Limerick County"/>
    <s v="J10J18"/>
    <s v="J09-J18 Influenza and pneumonia"/>
    <s v="Number"/>
    <n v="34"/>
  </r>
  <r>
    <s v="VSD21"/>
    <s v="Deaths from Diseases of the Respiratory System"/>
    <s v="2018"/>
    <s v="2018"/>
    <s v="162"/>
    <s v="Limerick County"/>
    <s v="J40J47"/>
    <s v="J40-J47 Chronic lower respiratory diseases"/>
    <s v="Number"/>
    <n v="44"/>
  </r>
  <r>
    <s v="VSD21"/>
    <s v="Deaths from Diseases of the Respiratory System"/>
    <s v="2018"/>
    <s v="2018"/>
    <s v="170"/>
    <s v="Tipperary"/>
    <s v="J000J999"/>
    <s v="J00-J99 Remainder Diseases of the respiratory system"/>
    <s v="Number"/>
    <n v="46"/>
  </r>
  <r>
    <s v="VSD21"/>
    <s v="Deaths from Diseases of the Respiratory System"/>
    <s v="2018"/>
    <s v="2018"/>
    <s v="170"/>
    <s v="Tipperary"/>
    <s v="J00J99"/>
    <s v="J00-J99 Diseases of the respiratory system"/>
    <s v="Number"/>
    <n v="160"/>
  </r>
  <r>
    <s v="VSD21"/>
    <s v="Deaths from Diseases of the Respiratory System"/>
    <s v="2018"/>
    <s v="2018"/>
    <s v="170"/>
    <s v="Tipperary"/>
    <s v="J10J18"/>
    <s v="J09-J18 Influenza and pneumonia"/>
    <s v="Number"/>
    <n v="44"/>
  </r>
  <r>
    <s v="VSD21"/>
    <s v="Deaths from Diseases of the Respiratory System"/>
    <s v="2018"/>
    <s v="2018"/>
    <s v="170"/>
    <s v="Tipperary"/>
    <s v="J40J47"/>
    <s v="J40-J47 Chronic lower respiratory diseases"/>
    <s v="Number"/>
    <n v="70"/>
  </r>
  <r>
    <s v="VSD21"/>
    <s v="Deaths from Diseases of the Respiratory System"/>
    <s v="2018"/>
    <s v="2018"/>
    <s v="171"/>
    <s v="North Tipperary"/>
    <s v="J000J999"/>
    <s v="J00-J99 Remainder Diseases of the respiratory system"/>
    <s v="Number"/>
    <s v=""/>
  </r>
  <r>
    <s v="VSD21"/>
    <s v="Deaths from Diseases of the Respiratory System"/>
    <s v="2018"/>
    <s v="2018"/>
    <s v="171"/>
    <s v="North Tipperary"/>
    <s v="J00J99"/>
    <s v="J00-J99 Diseases of the respiratory system"/>
    <s v="Number"/>
    <s v=""/>
  </r>
  <r>
    <s v="VSD21"/>
    <s v="Deaths from Diseases of the Respiratory System"/>
    <s v="2018"/>
    <s v="2018"/>
    <s v="171"/>
    <s v="North Tipperary"/>
    <s v="J10J18"/>
    <s v="J09-J18 Influenza and pneumonia"/>
    <s v="Number"/>
    <s v=""/>
  </r>
  <r>
    <s v="VSD21"/>
    <s v="Deaths from Diseases of the Respiratory System"/>
    <s v="2018"/>
    <s v="2018"/>
    <s v="171"/>
    <s v="North Tipperary"/>
    <s v="J40J47"/>
    <s v="J40-J47 Chronic lower respiratory diseases"/>
    <s v="Number"/>
    <s v=""/>
  </r>
  <r>
    <s v="VSD21"/>
    <s v="Deaths from Diseases of the Respiratory System"/>
    <s v="2018"/>
    <s v="2018"/>
    <s v="172"/>
    <s v="South Tipperary"/>
    <s v="J000J999"/>
    <s v="J00-J99 Remainder Diseases of the respiratory system"/>
    <s v="Number"/>
    <s v=""/>
  </r>
  <r>
    <s v="VSD21"/>
    <s v="Deaths from Diseases of the Respiratory System"/>
    <s v="2018"/>
    <s v="2018"/>
    <s v="172"/>
    <s v="South Tipperary"/>
    <s v="J00J99"/>
    <s v="J00-J99 Diseases of the respiratory system"/>
    <s v="Number"/>
    <s v=""/>
  </r>
  <r>
    <s v="VSD21"/>
    <s v="Deaths from Diseases of the Respiratory System"/>
    <s v="2018"/>
    <s v="2018"/>
    <s v="172"/>
    <s v="South Tipperary"/>
    <s v="J10J18"/>
    <s v="J09-J18 Influenza and pneumonia"/>
    <s v="Number"/>
    <s v=""/>
  </r>
  <r>
    <s v="VSD21"/>
    <s v="Deaths from Diseases of the Respiratory System"/>
    <s v="2018"/>
    <s v="2018"/>
    <s v="172"/>
    <s v="South Tipperary"/>
    <s v="J40J47"/>
    <s v="J40-J47 Chronic lower respiratory diseases"/>
    <s v="Number"/>
    <s v=""/>
  </r>
  <r>
    <s v="VSD21"/>
    <s v="Deaths from Diseases of the Respiratory System"/>
    <s v="2018"/>
    <s v="2018"/>
    <s v="181"/>
    <s v="Waterford City"/>
    <s v="J000J999"/>
    <s v="J00-J99 Remainder Diseases of the respiratory system"/>
    <s v="Number"/>
    <n v="9"/>
  </r>
  <r>
    <s v="VSD21"/>
    <s v="Deaths from Diseases of the Respiratory System"/>
    <s v="2018"/>
    <s v="2018"/>
    <s v="181"/>
    <s v="Waterford City"/>
    <s v="J00J99"/>
    <s v="J00-J99 Diseases of the respiratory system"/>
    <s v="Number"/>
    <n v="38"/>
  </r>
  <r>
    <s v="VSD21"/>
    <s v="Deaths from Diseases of the Respiratory System"/>
    <s v="2018"/>
    <s v="2018"/>
    <s v="181"/>
    <s v="Waterford City"/>
    <s v="J10J18"/>
    <s v="J09-J18 Influenza and pneumonia"/>
    <s v="Number"/>
    <n v="11"/>
  </r>
  <r>
    <s v="VSD21"/>
    <s v="Deaths from Diseases of the Respiratory System"/>
    <s v="2018"/>
    <s v="2018"/>
    <s v="181"/>
    <s v="Waterford City"/>
    <s v="J40J47"/>
    <s v="J40-J47 Chronic lower respiratory diseases"/>
    <s v="Number"/>
    <n v="18"/>
  </r>
  <r>
    <s v="VSD21"/>
    <s v="Deaths from Diseases of the Respiratory System"/>
    <s v="2018"/>
    <s v="2018"/>
    <s v="182"/>
    <s v="Waterford County"/>
    <s v="J000J999"/>
    <s v="J00-J99 Remainder Diseases of the respiratory system"/>
    <s v="Number"/>
    <n v="33"/>
  </r>
  <r>
    <s v="VSD21"/>
    <s v="Deaths from Diseases of the Respiratory System"/>
    <s v="2018"/>
    <s v="2018"/>
    <s v="182"/>
    <s v="Waterford County"/>
    <s v="J00J99"/>
    <s v="J00-J99 Diseases of the respiratory system"/>
    <s v="Number"/>
    <n v="74"/>
  </r>
  <r>
    <s v="VSD21"/>
    <s v="Deaths from Diseases of the Respiratory System"/>
    <s v="2018"/>
    <s v="2018"/>
    <s v="182"/>
    <s v="Waterford County"/>
    <s v="J10J18"/>
    <s v="J09-J18 Influenza and pneumonia"/>
    <s v="Number"/>
    <n v="23"/>
  </r>
  <r>
    <s v="VSD21"/>
    <s v="Deaths from Diseases of the Respiratory System"/>
    <s v="2018"/>
    <s v="2018"/>
    <s v="182"/>
    <s v="Waterford County"/>
    <s v="J40J47"/>
    <s v="J40-J47 Chronic lower respiratory diseases"/>
    <s v="Number"/>
    <n v="18"/>
  </r>
  <r>
    <s v="VSD21"/>
    <s v="Deaths from Diseases of the Respiratory System"/>
    <s v="2018"/>
    <s v="2018"/>
    <s v="C"/>
    <s v="Connacht"/>
    <s v="J000J999"/>
    <s v="J00-J99 Remainder Diseases of the respiratory system"/>
    <s v="Number"/>
    <n v="140"/>
  </r>
  <r>
    <s v="VSD21"/>
    <s v="Deaths from Diseases of the Respiratory System"/>
    <s v="2018"/>
    <s v="2018"/>
    <s v="C"/>
    <s v="Connacht"/>
    <s v="J00J99"/>
    <s v="J00-J99 Diseases of the respiratory system"/>
    <s v="Number"/>
    <n v="519"/>
  </r>
  <r>
    <s v="VSD21"/>
    <s v="Deaths from Diseases of the Respiratory System"/>
    <s v="2018"/>
    <s v="2018"/>
    <s v="C"/>
    <s v="Connacht"/>
    <s v="J10J18"/>
    <s v="J09-J18 Influenza and pneumonia"/>
    <s v="Number"/>
    <n v="163"/>
  </r>
  <r>
    <s v="VSD21"/>
    <s v="Deaths from Diseases of the Respiratory System"/>
    <s v="2018"/>
    <s v="2018"/>
    <s v="C"/>
    <s v="Connacht"/>
    <s v="J40J47"/>
    <s v="J40-J47 Chronic lower respiratory diseases"/>
    <s v="Number"/>
    <n v="216"/>
  </r>
  <r>
    <s v="VSD21"/>
    <s v="Deaths from Diseases of the Respiratory System"/>
    <s v="2018"/>
    <s v="2018"/>
    <s v="191"/>
    <s v="Galway City"/>
    <s v="J000J999"/>
    <s v="J00-J99 Remainder Diseases of the respiratory system"/>
    <s v="Number"/>
    <n v="10"/>
  </r>
  <r>
    <s v="VSD21"/>
    <s v="Deaths from Diseases of the Respiratory System"/>
    <s v="2018"/>
    <s v="2018"/>
    <s v="191"/>
    <s v="Galway City"/>
    <s v="J00J99"/>
    <s v="J00-J99 Diseases of the respiratory system"/>
    <s v="Number"/>
    <n v="40"/>
  </r>
  <r>
    <s v="VSD21"/>
    <s v="Deaths from Diseases of the Respiratory System"/>
    <s v="2018"/>
    <s v="2018"/>
    <s v="191"/>
    <s v="Galway City"/>
    <s v="J10J18"/>
    <s v="J09-J18 Influenza and pneumonia"/>
    <s v="Number"/>
    <n v="15"/>
  </r>
  <r>
    <s v="VSD21"/>
    <s v="Deaths from Diseases of the Respiratory System"/>
    <s v="2018"/>
    <s v="2018"/>
    <s v="191"/>
    <s v="Galway City"/>
    <s v="J40J47"/>
    <s v="J40-J47 Chronic lower respiratory diseases"/>
    <s v="Number"/>
    <n v="15"/>
  </r>
  <r>
    <s v="VSD21"/>
    <s v="Deaths from Diseases of the Respiratory System"/>
    <s v="2018"/>
    <s v="2018"/>
    <s v="192"/>
    <s v="Galway County"/>
    <s v="J000J999"/>
    <s v="J00-J99 Remainder Diseases of the respiratory system"/>
    <s v="Number"/>
    <n v="44"/>
  </r>
  <r>
    <s v="VSD21"/>
    <s v="Deaths from Diseases of the Respiratory System"/>
    <s v="2018"/>
    <s v="2018"/>
    <s v="192"/>
    <s v="Galway County"/>
    <s v="J00J99"/>
    <s v="J00-J99 Diseases of the respiratory system"/>
    <s v="Number"/>
    <n v="165"/>
  </r>
  <r>
    <s v="VSD21"/>
    <s v="Deaths from Diseases of the Respiratory System"/>
    <s v="2018"/>
    <s v="2018"/>
    <s v="192"/>
    <s v="Galway County"/>
    <s v="J10J18"/>
    <s v="J09-J18 Influenza and pneumonia"/>
    <s v="Number"/>
    <n v="43"/>
  </r>
  <r>
    <s v="VSD21"/>
    <s v="Deaths from Diseases of the Respiratory System"/>
    <s v="2018"/>
    <s v="2018"/>
    <s v="192"/>
    <s v="Galway County"/>
    <s v="J40J47"/>
    <s v="J40-J47 Chronic lower respiratory diseases"/>
    <s v="Number"/>
    <n v="78"/>
  </r>
  <r>
    <s v="VSD21"/>
    <s v="Deaths from Diseases of the Respiratory System"/>
    <s v="2018"/>
    <s v="2018"/>
    <s v="200"/>
    <s v="Leitrim"/>
    <s v="J000J999"/>
    <s v="J00-J99 Remainder Diseases of the respiratory system"/>
    <s v="Number"/>
    <n v="10"/>
  </r>
  <r>
    <s v="VSD21"/>
    <s v="Deaths from Diseases of the Respiratory System"/>
    <s v="2018"/>
    <s v="2018"/>
    <s v="200"/>
    <s v="Leitrim"/>
    <s v="J00J99"/>
    <s v="J00-J99 Diseases of the respiratory system"/>
    <s v="Number"/>
    <n v="38"/>
  </r>
  <r>
    <s v="VSD21"/>
    <s v="Deaths from Diseases of the Respiratory System"/>
    <s v="2018"/>
    <s v="2018"/>
    <s v="200"/>
    <s v="Leitrim"/>
    <s v="J10J18"/>
    <s v="J09-J18 Influenza and pneumonia"/>
    <s v="Number"/>
    <n v="14"/>
  </r>
  <r>
    <s v="VSD21"/>
    <s v="Deaths from Diseases of the Respiratory System"/>
    <s v="2018"/>
    <s v="2018"/>
    <s v="200"/>
    <s v="Leitrim"/>
    <s v="J40J47"/>
    <s v="J40-J47 Chronic lower respiratory diseases"/>
    <s v="Number"/>
    <n v="14"/>
  </r>
  <r>
    <s v="VSD21"/>
    <s v="Deaths from Diseases of the Respiratory System"/>
    <s v="2018"/>
    <s v="2018"/>
    <s v="210"/>
    <s v="Mayo"/>
    <s v="J000J999"/>
    <s v="J00-J99 Remainder Diseases of the respiratory system"/>
    <s v="Number"/>
    <n v="33"/>
  </r>
  <r>
    <s v="VSD21"/>
    <s v="Deaths from Diseases of the Respiratory System"/>
    <s v="2018"/>
    <s v="2018"/>
    <s v="210"/>
    <s v="Mayo"/>
    <s v="J00J99"/>
    <s v="J00-J99 Diseases of the respiratory system"/>
    <s v="Number"/>
    <n v="143"/>
  </r>
  <r>
    <s v="VSD21"/>
    <s v="Deaths from Diseases of the Respiratory System"/>
    <s v="2018"/>
    <s v="2018"/>
    <s v="210"/>
    <s v="Mayo"/>
    <s v="J10J18"/>
    <s v="J09-J18 Influenza and pneumonia"/>
    <s v="Number"/>
    <n v="53"/>
  </r>
  <r>
    <s v="VSD21"/>
    <s v="Deaths from Diseases of the Respiratory System"/>
    <s v="2018"/>
    <s v="2018"/>
    <s v="210"/>
    <s v="Mayo"/>
    <s v="J40J47"/>
    <s v="J40-J47 Chronic lower respiratory diseases"/>
    <s v="Number"/>
    <n v="57"/>
  </r>
  <r>
    <s v="VSD21"/>
    <s v="Deaths from Diseases of the Respiratory System"/>
    <s v="2018"/>
    <s v="2018"/>
    <s v="220"/>
    <s v="Roscommon"/>
    <s v="J000J999"/>
    <s v="J00-J99 Remainder Diseases of the respiratory system"/>
    <s v="Number"/>
    <n v="25"/>
  </r>
  <r>
    <s v="VSD21"/>
    <s v="Deaths from Diseases of the Respiratory System"/>
    <s v="2018"/>
    <s v="2018"/>
    <s v="220"/>
    <s v="Roscommon"/>
    <s v="J00J99"/>
    <s v="J00-J99 Diseases of the respiratory system"/>
    <s v="Number"/>
    <n v="72"/>
  </r>
  <r>
    <s v="VSD21"/>
    <s v="Deaths from Diseases of the Respiratory System"/>
    <s v="2018"/>
    <s v="2018"/>
    <s v="220"/>
    <s v="Roscommon"/>
    <s v="J10J18"/>
    <s v="J09-J18 Influenza and pneumonia"/>
    <s v="Number"/>
    <n v="16"/>
  </r>
  <r>
    <s v="VSD21"/>
    <s v="Deaths from Diseases of the Respiratory System"/>
    <s v="2018"/>
    <s v="2018"/>
    <s v="220"/>
    <s v="Roscommon"/>
    <s v="J40J47"/>
    <s v="J40-J47 Chronic lower respiratory diseases"/>
    <s v="Number"/>
    <n v="31"/>
  </r>
  <r>
    <s v="VSD21"/>
    <s v="Deaths from Diseases of the Respiratory System"/>
    <s v="2018"/>
    <s v="2018"/>
    <s v="230"/>
    <s v="Sligo"/>
    <s v="J000J999"/>
    <s v="J00-J99 Remainder Diseases of the respiratory system"/>
    <s v="Number"/>
    <n v="18"/>
  </r>
  <r>
    <s v="VSD21"/>
    <s v="Deaths from Diseases of the Respiratory System"/>
    <s v="2018"/>
    <s v="2018"/>
    <s v="230"/>
    <s v="Sligo"/>
    <s v="J00J99"/>
    <s v="J00-J99 Diseases of the respiratory system"/>
    <s v="Number"/>
    <n v="61"/>
  </r>
  <r>
    <s v="VSD21"/>
    <s v="Deaths from Diseases of the Respiratory System"/>
    <s v="2018"/>
    <s v="2018"/>
    <s v="230"/>
    <s v="Sligo"/>
    <s v="J10J18"/>
    <s v="J09-J18 Influenza and pneumonia"/>
    <s v="Number"/>
    <n v="22"/>
  </r>
  <r>
    <s v="VSD21"/>
    <s v="Deaths from Diseases of the Respiratory System"/>
    <s v="2018"/>
    <s v="2018"/>
    <s v="230"/>
    <s v="Sligo"/>
    <s v="J40J47"/>
    <s v="J40-J47 Chronic lower respiratory diseases"/>
    <s v="Number"/>
    <n v="21"/>
  </r>
  <r>
    <s v="VSD21"/>
    <s v="Deaths from Diseases of the Respiratory System"/>
    <s v="2018"/>
    <s v="2018"/>
    <s v="D"/>
    <s v="Ulster (part of)"/>
    <s v="J000J999"/>
    <s v="J00-J99 Remainder Diseases of the respiratory system"/>
    <s v="Number"/>
    <n v="57"/>
  </r>
  <r>
    <s v="VSD21"/>
    <s v="Deaths from Diseases of the Respiratory System"/>
    <s v="2018"/>
    <s v="2018"/>
    <s v="D"/>
    <s v="Ulster (part of)"/>
    <s v="J00J99"/>
    <s v="J00-J99 Diseases of the respiratory system"/>
    <s v="Number"/>
    <n v="255"/>
  </r>
  <r>
    <s v="VSD21"/>
    <s v="Deaths from Diseases of the Respiratory System"/>
    <s v="2018"/>
    <s v="2018"/>
    <s v="D"/>
    <s v="Ulster (part of)"/>
    <s v="J10J18"/>
    <s v="J09-J18 Influenza and pneumonia"/>
    <s v="Number"/>
    <n v="84"/>
  </r>
  <r>
    <s v="VSD21"/>
    <s v="Deaths from Diseases of the Respiratory System"/>
    <s v="2018"/>
    <s v="2018"/>
    <s v="D"/>
    <s v="Ulster (part of)"/>
    <s v="J40J47"/>
    <s v="J40-J47 Chronic lower respiratory diseases"/>
    <s v="Number"/>
    <n v="114"/>
  </r>
  <r>
    <s v="VSD21"/>
    <s v="Deaths from Diseases of the Respiratory System"/>
    <s v="2018"/>
    <s v="2018"/>
    <s v="240"/>
    <s v="Cavan"/>
    <s v="J000J999"/>
    <s v="J00-J99 Remainder Diseases of the respiratory system"/>
    <s v="Number"/>
    <n v="14"/>
  </r>
  <r>
    <s v="VSD21"/>
    <s v="Deaths from Diseases of the Respiratory System"/>
    <s v="2018"/>
    <s v="2018"/>
    <s v="240"/>
    <s v="Cavan"/>
    <s v="J00J99"/>
    <s v="J00-J99 Diseases of the respiratory system"/>
    <s v="Number"/>
    <n v="66"/>
  </r>
  <r>
    <s v="VSD21"/>
    <s v="Deaths from Diseases of the Respiratory System"/>
    <s v="2018"/>
    <s v="2018"/>
    <s v="240"/>
    <s v="Cavan"/>
    <s v="J10J18"/>
    <s v="J09-J18 Influenza and pneumonia"/>
    <s v="Number"/>
    <n v="22"/>
  </r>
  <r>
    <s v="VSD21"/>
    <s v="Deaths from Diseases of the Respiratory System"/>
    <s v="2018"/>
    <s v="2018"/>
    <s v="240"/>
    <s v="Cavan"/>
    <s v="J40J47"/>
    <s v="J40-J47 Chronic lower respiratory diseases"/>
    <s v="Number"/>
    <n v="30"/>
  </r>
  <r>
    <s v="VSD21"/>
    <s v="Deaths from Diseases of the Respiratory System"/>
    <s v="2018"/>
    <s v="2018"/>
    <s v="250"/>
    <s v="Donegal"/>
    <s v="J000J999"/>
    <s v="J00-J99 Remainder Diseases of the respiratory system"/>
    <s v="Number"/>
    <n v="31"/>
  </r>
  <r>
    <s v="VSD21"/>
    <s v="Deaths from Diseases of the Respiratory System"/>
    <s v="2018"/>
    <s v="2018"/>
    <s v="250"/>
    <s v="Donegal"/>
    <s v="J00J99"/>
    <s v="J00-J99 Diseases of the respiratory system"/>
    <s v="Number"/>
    <n v="140"/>
  </r>
  <r>
    <s v="VSD21"/>
    <s v="Deaths from Diseases of the Respiratory System"/>
    <s v="2018"/>
    <s v="2018"/>
    <s v="250"/>
    <s v="Donegal"/>
    <s v="J10J18"/>
    <s v="J09-J18 Influenza and pneumonia"/>
    <s v="Number"/>
    <n v="44"/>
  </r>
  <r>
    <s v="VSD21"/>
    <s v="Deaths from Diseases of the Respiratory System"/>
    <s v="2018"/>
    <s v="2018"/>
    <s v="250"/>
    <s v="Donegal"/>
    <s v="J40J47"/>
    <s v="J40-J47 Chronic lower respiratory diseases"/>
    <s v="Number"/>
    <n v="65"/>
  </r>
  <r>
    <s v="VSD21"/>
    <s v="Deaths from Diseases of the Respiratory System"/>
    <s v="2018"/>
    <s v="2018"/>
    <s v="260"/>
    <s v="Monaghan"/>
    <s v="J000J999"/>
    <s v="J00-J99 Remainder Diseases of the respiratory system"/>
    <s v="Number"/>
    <n v="12"/>
  </r>
  <r>
    <s v="VSD21"/>
    <s v="Deaths from Diseases of the Respiratory System"/>
    <s v="2018"/>
    <s v="2018"/>
    <s v="260"/>
    <s v="Monaghan"/>
    <s v="J00J99"/>
    <s v="J00-J99 Diseases of the respiratory system"/>
    <s v="Number"/>
    <n v="49"/>
  </r>
  <r>
    <s v="VSD21"/>
    <s v="Deaths from Diseases of the Respiratory System"/>
    <s v="2018"/>
    <s v="2018"/>
    <s v="260"/>
    <s v="Monaghan"/>
    <s v="J10J18"/>
    <s v="J09-J18 Influenza and pneumonia"/>
    <s v="Number"/>
    <n v="18"/>
  </r>
  <r>
    <s v="VSD21"/>
    <s v="Deaths from Diseases of the Respiratory System"/>
    <s v="2018"/>
    <s v="2018"/>
    <s v="260"/>
    <s v="Monaghan"/>
    <s v="J40J47"/>
    <s v="J40-J47 Chronic lower respiratory diseases"/>
    <s v="Number"/>
    <n v="19"/>
  </r>
  <r>
    <s v="VSD21"/>
    <s v="Deaths from Diseases of the Respiratory System"/>
    <s v="2018"/>
    <s v="2018"/>
    <s v="IE11"/>
    <s v="Border"/>
    <s v="J000J999"/>
    <s v="J00-J99 Remainder Diseases of the respiratory system"/>
    <s v="Number"/>
    <n v="85"/>
  </r>
  <r>
    <s v="VSD21"/>
    <s v="Deaths from Diseases of the Respiratory System"/>
    <s v="2018"/>
    <s v="2018"/>
    <s v="IE11"/>
    <s v="Border"/>
    <s v="J00J99"/>
    <s v="J00-J99 Diseases of the respiratory system"/>
    <s v="Number"/>
    <n v="354"/>
  </r>
  <r>
    <s v="VSD21"/>
    <s v="Deaths from Diseases of the Respiratory System"/>
    <s v="2018"/>
    <s v="2018"/>
    <s v="IE11"/>
    <s v="Border"/>
    <s v="J10J18"/>
    <s v="J09-J18 Influenza and pneumonia"/>
    <s v="Number"/>
    <n v="120"/>
  </r>
  <r>
    <s v="VSD21"/>
    <s v="Deaths from Diseases of the Respiratory System"/>
    <s v="2018"/>
    <s v="2018"/>
    <s v="IE11"/>
    <s v="Border"/>
    <s v="J40J47"/>
    <s v="J40-J47 Chronic lower respiratory diseases"/>
    <s v="Number"/>
    <n v="149"/>
  </r>
  <r>
    <s v="VSD21"/>
    <s v="Deaths from Diseases of the Respiratory System"/>
    <s v="2018"/>
    <s v="2018"/>
    <s v="IE12"/>
    <s v="Midland"/>
    <s v="J000J999"/>
    <s v="J00-J99 Remainder Diseases of the respiratory system"/>
    <s v="Number"/>
    <n v="61"/>
  </r>
  <r>
    <s v="VSD21"/>
    <s v="Deaths from Diseases of the Respiratory System"/>
    <s v="2018"/>
    <s v="2018"/>
    <s v="IE12"/>
    <s v="Midland"/>
    <s v="J00J99"/>
    <s v="J00-J99 Diseases of the respiratory system"/>
    <s v="Number"/>
    <n v="266"/>
  </r>
  <r>
    <s v="VSD21"/>
    <s v="Deaths from Diseases of the Respiratory System"/>
    <s v="2018"/>
    <s v="2018"/>
    <s v="IE12"/>
    <s v="Midland"/>
    <s v="J10J18"/>
    <s v="J09-J18 Influenza and pneumonia"/>
    <s v="Number"/>
    <n v="86"/>
  </r>
  <r>
    <s v="VSD21"/>
    <s v="Deaths from Diseases of the Respiratory System"/>
    <s v="2018"/>
    <s v="2018"/>
    <s v="IE12"/>
    <s v="Midland"/>
    <s v="J40J47"/>
    <s v="J40-J47 Chronic lower respiratory diseases"/>
    <s v="Number"/>
    <n v="119"/>
  </r>
  <r>
    <s v="VSD21"/>
    <s v="Deaths from Diseases of the Respiratory System"/>
    <s v="2018"/>
    <s v="2018"/>
    <s v="IE13"/>
    <s v="West"/>
    <s v="J000J999"/>
    <s v="J00-J99 Remainder Diseases of the respiratory system"/>
    <s v="Number"/>
    <n v="112"/>
  </r>
  <r>
    <s v="VSD21"/>
    <s v="Deaths from Diseases of the Respiratory System"/>
    <s v="2018"/>
    <s v="2018"/>
    <s v="IE13"/>
    <s v="West"/>
    <s v="J00J99"/>
    <s v="J00-J99 Diseases of the respiratory system"/>
    <s v="Number"/>
    <n v="420"/>
  </r>
  <r>
    <s v="VSD21"/>
    <s v="Deaths from Diseases of the Respiratory System"/>
    <s v="2018"/>
    <s v="2018"/>
    <s v="IE13"/>
    <s v="West"/>
    <s v="J10J18"/>
    <s v="J09-J18 Influenza and pneumonia"/>
    <s v="Number"/>
    <n v="127"/>
  </r>
  <r>
    <s v="VSD21"/>
    <s v="Deaths from Diseases of the Respiratory System"/>
    <s v="2018"/>
    <s v="2018"/>
    <s v="IE13"/>
    <s v="West"/>
    <s v="J40J47"/>
    <s v="J40-J47 Chronic lower respiratory diseases"/>
    <s v="Number"/>
    <n v="181"/>
  </r>
  <r>
    <s v="VSD21"/>
    <s v="Deaths from Diseases of the Respiratory System"/>
    <s v="2018"/>
    <s v="2018"/>
    <s v="IE21"/>
    <s v="Dublin"/>
    <s v="J000J999"/>
    <s v="J00-J99 Remainder Diseases of the respiratory system"/>
    <s v="Number"/>
    <n v="310"/>
  </r>
  <r>
    <s v="VSD21"/>
    <s v="Deaths from Diseases of the Respiratory System"/>
    <s v="2018"/>
    <s v="2018"/>
    <s v="IE21"/>
    <s v="Dublin"/>
    <s v="J00J99"/>
    <s v="J00-J99 Diseases of the respiratory system"/>
    <s v="Number"/>
    <n v="1060"/>
  </r>
  <r>
    <s v="VSD21"/>
    <s v="Deaths from Diseases of the Respiratory System"/>
    <s v="2018"/>
    <s v="2018"/>
    <s v="IE21"/>
    <s v="Dublin"/>
    <s v="J10J18"/>
    <s v="J09-J18 Influenza and pneumonia"/>
    <s v="Number"/>
    <n v="284"/>
  </r>
  <r>
    <s v="VSD21"/>
    <s v="Deaths from Diseases of the Respiratory System"/>
    <s v="2018"/>
    <s v="2018"/>
    <s v="IE21"/>
    <s v="Dublin"/>
    <s v="J40J47"/>
    <s v="J40-J47 Chronic lower respiratory diseases"/>
    <s v="Number"/>
    <n v="466"/>
  </r>
  <r>
    <s v="VSD21"/>
    <s v="Deaths from Diseases of the Respiratory System"/>
    <s v="2018"/>
    <s v="2018"/>
    <s v="IE22"/>
    <s v="Mid-East"/>
    <s v="J000J999"/>
    <s v="J00-J99 Remainder Diseases of the respiratory system"/>
    <s v="Number"/>
    <n v="116"/>
  </r>
  <r>
    <s v="VSD21"/>
    <s v="Deaths from Diseases of the Respiratory System"/>
    <s v="2018"/>
    <s v="2018"/>
    <s v="IE22"/>
    <s v="Mid-East"/>
    <s v="J00J99"/>
    <s v="J00-J99 Diseases of the respiratory system"/>
    <s v="Number"/>
    <n v="497"/>
  </r>
  <r>
    <s v="VSD21"/>
    <s v="Deaths from Diseases of the Respiratory System"/>
    <s v="2018"/>
    <s v="2018"/>
    <s v="IE22"/>
    <s v="Mid-East"/>
    <s v="J10J18"/>
    <s v="J09-J18 Influenza and pneumonia"/>
    <s v="Number"/>
    <n v="165"/>
  </r>
  <r>
    <s v="VSD21"/>
    <s v="Deaths from Diseases of the Respiratory System"/>
    <s v="2018"/>
    <s v="2018"/>
    <s v="IE22"/>
    <s v="Mid-East"/>
    <s v="J40J47"/>
    <s v="J40-J47 Chronic lower respiratory diseases"/>
    <s v="Number"/>
    <n v="216"/>
  </r>
  <r>
    <s v="VSD21"/>
    <s v="Deaths from Diseases of the Respiratory System"/>
    <s v="2018"/>
    <s v="2018"/>
    <s v="IE23"/>
    <s v="Mid-West"/>
    <s v="J000J999"/>
    <s v="J00-J99 Remainder Diseases of the respiratory system"/>
    <s v="Number"/>
    <n v="143"/>
  </r>
  <r>
    <s v="VSD21"/>
    <s v="Deaths from Diseases of the Respiratory System"/>
    <s v="2018"/>
    <s v="2018"/>
    <s v="IE23"/>
    <s v="Mid-West"/>
    <s v="J00J99"/>
    <s v="J00-J99 Diseases of the respiratory system"/>
    <s v="Number"/>
    <n v="494"/>
  </r>
  <r>
    <s v="VSD21"/>
    <s v="Deaths from Diseases of the Respiratory System"/>
    <s v="2018"/>
    <s v="2018"/>
    <s v="IE23"/>
    <s v="Mid-West"/>
    <s v="J10J18"/>
    <s v="J09-J18 Influenza and pneumonia"/>
    <s v="Number"/>
    <n v="143"/>
  </r>
  <r>
    <s v="VSD21"/>
    <s v="Deaths from Diseases of the Respiratory System"/>
    <s v="2018"/>
    <s v="2018"/>
    <s v="IE23"/>
    <s v="Mid-West"/>
    <s v="J40J47"/>
    <s v="J40-J47 Chronic lower respiratory diseases"/>
    <s v="Number"/>
    <n v="208"/>
  </r>
  <r>
    <s v="VSD21"/>
    <s v="Deaths from Diseases of the Respiratory System"/>
    <s v="2018"/>
    <s v="2018"/>
    <s v="IE24"/>
    <s v="South-East"/>
    <s v="J000J999"/>
    <s v="J00-J99 Remainder Diseases of the respiratory system"/>
    <s v="Number"/>
    <n v="120"/>
  </r>
  <r>
    <s v="VSD21"/>
    <s v="Deaths from Diseases of the Respiratory System"/>
    <s v="2018"/>
    <s v="2018"/>
    <s v="IE24"/>
    <s v="South-East"/>
    <s v="J00J99"/>
    <s v="J00-J99 Diseases of the respiratory system"/>
    <s v="Number"/>
    <n v="398"/>
  </r>
  <r>
    <s v="VSD21"/>
    <s v="Deaths from Diseases of the Respiratory System"/>
    <s v="2018"/>
    <s v="2018"/>
    <s v="IE24"/>
    <s v="South-East"/>
    <s v="J10J18"/>
    <s v="J09-J18 Influenza and pneumonia"/>
    <s v="Number"/>
    <n v="114"/>
  </r>
  <r>
    <s v="VSD21"/>
    <s v="Deaths from Diseases of the Respiratory System"/>
    <s v="2018"/>
    <s v="2018"/>
    <s v="IE24"/>
    <s v="South-East"/>
    <s v="J40J47"/>
    <s v="J40-J47 Chronic lower respiratory diseases"/>
    <s v="Number"/>
    <n v="164"/>
  </r>
  <r>
    <s v="VSD21"/>
    <s v="Deaths from Diseases of the Respiratory System"/>
    <s v="2018"/>
    <s v="2018"/>
    <s v="IE25"/>
    <s v="South-West"/>
    <s v="J000J999"/>
    <s v="J00-J99 Remainder Diseases of the respiratory system"/>
    <s v="Number"/>
    <n v="161"/>
  </r>
  <r>
    <s v="VSD21"/>
    <s v="Deaths from Diseases of the Respiratory System"/>
    <s v="2018"/>
    <s v="2018"/>
    <s v="IE25"/>
    <s v="South-West"/>
    <s v="J00J99"/>
    <s v="J00-J99 Diseases of the respiratory system"/>
    <s v="Number"/>
    <n v="562"/>
  </r>
  <r>
    <s v="VSD21"/>
    <s v="Deaths from Diseases of the Respiratory System"/>
    <s v="2018"/>
    <s v="2018"/>
    <s v="IE25"/>
    <s v="South-West"/>
    <s v="J10J18"/>
    <s v="J09-J18 Influenza and pneumonia"/>
    <s v="Number"/>
    <n v="168"/>
  </r>
  <r>
    <s v="VSD21"/>
    <s v="Deaths from Diseases of the Respiratory System"/>
    <s v="2018"/>
    <s v="2018"/>
    <s v="IE25"/>
    <s v="South-West"/>
    <s v="J40J47"/>
    <s v="J40-J47 Chronic lower respiratory diseases"/>
    <s v="Number"/>
    <n v="233"/>
  </r>
  <r>
    <s v="VSD21"/>
    <s v="Deaths from Diseases of the Respiratory System"/>
    <s v="2019"/>
    <s v="2019"/>
    <s v="-"/>
    <s v="State"/>
    <s v="J000J999"/>
    <s v="J00-J99 Remainder Diseases of the respiratory system"/>
    <s v="Number"/>
    <n v="1037"/>
  </r>
  <r>
    <s v="VSD21"/>
    <s v="Deaths from Diseases of the Respiratory System"/>
    <s v="2019"/>
    <s v="2019"/>
    <s v="-"/>
    <s v="State"/>
    <s v="J00J99"/>
    <s v="J00-J99 Diseases of the respiratory system"/>
    <s v="Number"/>
    <n v="3930"/>
  </r>
  <r>
    <s v="VSD21"/>
    <s v="Deaths from Diseases of the Respiratory System"/>
    <s v="2019"/>
    <s v="2019"/>
    <s v="-"/>
    <s v="State"/>
    <s v="J10J18"/>
    <s v="J09-J18 Influenza and pneumonia"/>
    <s v="Number"/>
    <n v="1090"/>
  </r>
  <r>
    <s v="VSD21"/>
    <s v="Deaths from Diseases of the Respiratory System"/>
    <s v="2019"/>
    <s v="2019"/>
    <s v="-"/>
    <s v="State"/>
    <s v="J40J47"/>
    <s v="J40-J47 Chronic lower respiratory diseases"/>
    <s v="Number"/>
    <n v="1803"/>
  </r>
  <r>
    <s v="VSD21"/>
    <s v="Deaths from Diseases of the Respiratory System"/>
    <s v="2019"/>
    <s v="2019"/>
    <s v="A"/>
    <s v="Leinster"/>
    <s v="J000J999"/>
    <s v="J00-J99 Remainder Diseases of the respiratory system"/>
    <s v="Number"/>
    <n v="530"/>
  </r>
  <r>
    <s v="VSD21"/>
    <s v="Deaths from Diseases of the Respiratory System"/>
    <s v="2019"/>
    <s v="2019"/>
    <s v="A"/>
    <s v="Leinster"/>
    <s v="J00J99"/>
    <s v="J00-J99 Diseases of the respiratory system"/>
    <s v="Number"/>
    <n v="2026"/>
  </r>
  <r>
    <s v="VSD21"/>
    <s v="Deaths from Diseases of the Respiratory System"/>
    <s v="2019"/>
    <s v="2019"/>
    <s v="A"/>
    <s v="Leinster"/>
    <s v="J10J18"/>
    <s v="J09-J18 Influenza and pneumonia"/>
    <s v="Number"/>
    <n v="553"/>
  </r>
  <r>
    <s v="VSD21"/>
    <s v="Deaths from Diseases of the Respiratory System"/>
    <s v="2019"/>
    <s v="2019"/>
    <s v="A"/>
    <s v="Leinster"/>
    <s v="J40J47"/>
    <s v="J40-J47 Chronic lower respiratory diseases"/>
    <s v="Number"/>
    <n v="943"/>
  </r>
  <r>
    <s v="VSD21"/>
    <s v="Deaths from Diseases of the Respiratory System"/>
    <s v="2019"/>
    <s v="2019"/>
    <s v="010"/>
    <s v="Carlow"/>
    <s v="J000J999"/>
    <s v="J00-J99 Remainder Diseases of the respiratory system"/>
    <s v="Number"/>
    <n v="7"/>
  </r>
  <r>
    <s v="VSD21"/>
    <s v="Deaths from Diseases of the Respiratory System"/>
    <s v="2019"/>
    <s v="2019"/>
    <s v="010"/>
    <s v="Carlow"/>
    <s v="J00J99"/>
    <s v="J00-J99 Diseases of the respiratory system"/>
    <s v="Number"/>
    <n v="38"/>
  </r>
  <r>
    <s v="VSD21"/>
    <s v="Deaths from Diseases of the Respiratory System"/>
    <s v="2019"/>
    <s v="2019"/>
    <s v="010"/>
    <s v="Carlow"/>
    <s v="J10J18"/>
    <s v="J09-J18 Influenza and pneumonia"/>
    <s v="Number"/>
    <n v="8"/>
  </r>
  <r>
    <s v="VSD21"/>
    <s v="Deaths from Diseases of the Respiratory System"/>
    <s v="2019"/>
    <s v="2019"/>
    <s v="010"/>
    <s v="Carlow"/>
    <s v="J40J47"/>
    <s v="J40-J47 Chronic lower respiratory diseases"/>
    <s v="Number"/>
    <n v="23"/>
  </r>
  <r>
    <s v="VSD21"/>
    <s v="Deaths from Diseases of the Respiratory System"/>
    <s v="2019"/>
    <s v="2019"/>
    <s v="021"/>
    <s v="Dublin City"/>
    <s v="J000J999"/>
    <s v="J00-J99 Remainder Diseases of the respiratory system"/>
    <s v="Number"/>
    <n v="153"/>
  </r>
  <r>
    <s v="VSD21"/>
    <s v="Deaths from Diseases of the Respiratory System"/>
    <s v="2019"/>
    <s v="2019"/>
    <s v="021"/>
    <s v="Dublin City"/>
    <s v="J00J99"/>
    <s v="J00-J99 Diseases of the respiratory system"/>
    <s v="Number"/>
    <n v="547"/>
  </r>
  <r>
    <s v="VSD21"/>
    <s v="Deaths from Diseases of the Respiratory System"/>
    <s v="2019"/>
    <s v="2019"/>
    <s v="021"/>
    <s v="Dublin City"/>
    <s v="J10J18"/>
    <s v="J09-J18 Influenza and pneumonia"/>
    <s v="Number"/>
    <n v="152"/>
  </r>
  <r>
    <s v="VSD21"/>
    <s v="Deaths from Diseases of the Respiratory System"/>
    <s v="2019"/>
    <s v="2019"/>
    <s v="021"/>
    <s v="Dublin City"/>
    <s v="J40J47"/>
    <s v="J40-J47 Chronic lower respiratory diseases"/>
    <s v="Number"/>
    <n v="242"/>
  </r>
  <r>
    <s v="VSD21"/>
    <s v="Deaths from Diseases of the Respiratory System"/>
    <s v="2019"/>
    <s v="2019"/>
    <s v="022"/>
    <s v="South Dublin"/>
    <s v="J000J999"/>
    <s v="J00-J99 Remainder Diseases of the respiratory system"/>
    <s v="Number"/>
    <n v="55"/>
  </r>
  <r>
    <s v="VSD21"/>
    <s v="Deaths from Diseases of the Respiratory System"/>
    <s v="2019"/>
    <s v="2019"/>
    <s v="022"/>
    <s v="South Dublin"/>
    <s v="J00J99"/>
    <s v="J00-J99 Diseases of the respiratory system"/>
    <s v="Number"/>
    <n v="180"/>
  </r>
  <r>
    <s v="VSD21"/>
    <s v="Deaths from Diseases of the Respiratory System"/>
    <s v="2019"/>
    <s v="2019"/>
    <s v="022"/>
    <s v="South Dublin"/>
    <s v="J10J18"/>
    <s v="J09-J18 Influenza and pneumonia"/>
    <s v="Number"/>
    <n v="31"/>
  </r>
  <r>
    <s v="VSD21"/>
    <s v="Deaths from Diseases of the Respiratory System"/>
    <s v="2019"/>
    <s v="2019"/>
    <s v="022"/>
    <s v="South Dublin"/>
    <s v="J40J47"/>
    <s v="J40-J47 Chronic lower respiratory diseases"/>
    <s v="Number"/>
    <n v="94"/>
  </r>
  <r>
    <s v="VSD21"/>
    <s v="Deaths from Diseases of the Respiratory System"/>
    <s v="2019"/>
    <s v="2019"/>
    <s v="023"/>
    <s v="Fingal"/>
    <s v="J000J999"/>
    <s v="J00-J99 Remainder Diseases of the respiratory system"/>
    <s v="Number"/>
    <n v="35"/>
  </r>
  <r>
    <s v="VSD21"/>
    <s v="Deaths from Diseases of the Respiratory System"/>
    <s v="2019"/>
    <s v="2019"/>
    <s v="023"/>
    <s v="Fingal"/>
    <s v="J00J99"/>
    <s v="J00-J99 Diseases of the respiratory system"/>
    <s v="Number"/>
    <n v="123"/>
  </r>
  <r>
    <s v="VSD21"/>
    <s v="Deaths from Diseases of the Respiratory System"/>
    <s v="2019"/>
    <s v="2019"/>
    <s v="023"/>
    <s v="Fingal"/>
    <s v="J10J18"/>
    <s v="J09-J18 Influenza and pneumonia"/>
    <s v="Number"/>
    <n v="25"/>
  </r>
  <r>
    <s v="VSD21"/>
    <s v="Deaths from Diseases of the Respiratory System"/>
    <s v="2019"/>
    <s v="2019"/>
    <s v="023"/>
    <s v="Fingal"/>
    <s v="J40J47"/>
    <s v="J40-J47 Chronic lower respiratory diseases"/>
    <s v="Number"/>
    <n v="63"/>
  </r>
  <r>
    <s v="VSD21"/>
    <s v="Deaths from Diseases of the Respiratory System"/>
    <s v="2019"/>
    <s v="2019"/>
    <s v="024"/>
    <s v="Dun Laoghaire-Rathdown"/>
    <s v="J000J999"/>
    <s v="J00-J99 Remainder Diseases of the respiratory system"/>
    <s v="Number"/>
    <n v="56"/>
  </r>
  <r>
    <s v="VSD21"/>
    <s v="Deaths from Diseases of the Respiratory System"/>
    <s v="2019"/>
    <s v="2019"/>
    <s v="024"/>
    <s v="Dun Laoghaire-Rathdown"/>
    <s v="J00J99"/>
    <s v="J00-J99 Diseases of the respiratory system"/>
    <s v="Number"/>
    <n v="165"/>
  </r>
  <r>
    <s v="VSD21"/>
    <s v="Deaths from Diseases of the Respiratory System"/>
    <s v="2019"/>
    <s v="2019"/>
    <s v="024"/>
    <s v="Dun Laoghaire-Rathdown"/>
    <s v="J10J18"/>
    <s v="J09-J18 Influenza and pneumonia"/>
    <s v="Number"/>
    <n v="56"/>
  </r>
  <r>
    <s v="VSD21"/>
    <s v="Deaths from Diseases of the Respiratory System"/>
    <s v="2019"/>
    <s v="2019"/>
    <s v="024"/>
    <s v="Dun Laoghaire-Rathdown"/>
    <s v="J40J47"/>
    <s v="J40-J47 Chronic lower respiratory diseases"/>
    <s v="Number"/>
    <n v="53"/>
  </r>
  <r>
    <s v="VSD21"/>
    <s v="Deaths from Diseases of the Respiratory System"/>
    <s v="2019"/>
    <s v="2019"/>
    <s v="030"/>
    <s v="Kildare"/>
    <s v="J000J999"/>
    <s v="J00-J99 Remainder Diseases of the respiratory system"/>
    <s v="Number"/>
    <n v="39"/>
  </r>
  <r>
    <s v="VSD21"/>
    <s v="Deaths from Diseases of the Respiratory System"/>
    <s v="2019"/>
    <s v="2019"/>
    <s v="030"/>
    <s v="Kildare"/>
    <s v="J00J99"/>
    <s v="J00-J99 Diseases of the respiratory system"/>
    <s v="Number"/>
    <n v="145"/>
  </r>
  <r>
    <s v="VSD21"/>
    <s v="Deaths from Diseases of the Respiratory System"/>
    <s v="2019"/>
    <s v="2019"/>
    <s v="030"/>
    <s v="Kildare"/>
    <s v="J10J18"/>
    <s v="J09-J18 Influenza and pneumonia"/>
    <s v="Number"/>
    <n v="39"/>
  </r>
  <r>
    <s v="VSD21"/>
    <s v="Deaths from Diseases of the Respiratory System"/>
    <s v="2019"/>
    <s v="2019"/>
    <s v="030"/>
    <s v="Kildare"/>
    <s v="J40J47"/>
    <s v="J40-J47 Chronic lower respiratory diseases"/>
    <s v="Number"/>
    <n v="67"/>
  </r>
  <r>
    <s v="VSD21"/>
    <s v="Deaths from Diseases of the Respiratory System"/>
    <s v="2019"/>
    <s v="2019"/>
    <s v="040"/>
    <s v="Kilkenny"/>
    <s v="J000J999"/>
    <s v="J00-J99 Remainder Diseases of the respiratory system"/>
    <s v="Number"/>
    <n v="21"/>
  </r>
  <r>
    <s v="VSD21"/>
    <s v="Deaths from Diseases of the Respiratory System"/>
    <s v="2019"/>
    <s v="2019"/>
    <s v="040"/>
    <s v="Kilkenny"/>
    <s v="J00J99"/>
    <s v="J00-J99 Diseases of the respiratory system"/>
    <s v="Number"/>
    <n v="91"/>
  </r>
  <r>
    <s v="VSD21"/>
    <s v="Deaths from Diseases of the Respiratory System"/>
    <s v="2019"/>
    <s v="2019"/>
    <s v="040"/>
    <s v="Kilkenny"/>
    <s v="J10J18"/>
    <s v="J09-J18 Influenza and pneumonia"/>
    <s v="Number"/>
    <n v="26"/>
  </r>
  <r>
    <s v="VSD21"/>
    <s v="Deaths from Diseases of the Respiratory System"/>
    <s v="2019"/>
    <s v="2019"/>
    <s v="040"/>
    <s v="Kilkenny"/>
    <s v="J40J47"/>
    <s v="J40-J47 Chronic lower respiratory diseases"/>
    <s v="Number"/>
    <n v="44"/>
  </r>
  <r>
    <s v="VSD21"/>
    <s v="Deaths from Diseases of the Respiratory System"/>
    <s v="2019"/>
    <s v="2019"/>
    <s v="050"/>
    <s v="Laois"/>
    <s v="J000J999"/>
    <s v="J00-J99 Remainder Diseases of the respiratory system"/>
    <s v="Number"/>
    <n v="11"/>
  </r>
  <r>
    <s v="VSD21"/>
    <s v="Deaths from Diseases of the Respiratory System"/>
    <s v="2019"/>
    <s v="2019"/>
    <s v="050"/>
    <s v="Laois"/>
    <s v="J00J99"/>
    <s v="J00-J99 Diseases of the respiratory system"/>
    <s v="Number"/>
    <n v="57"/>
  </r>
  <r>
    <s v="VSD21"/>
    <s v="Deaths from Diseases of the Respiratory System"/>
    <s v="2019"/>
    <s v="2019"/>
    <s v="050"/>
    <s v="Laois"/>
    <s v="J10J18"/>
    <s v="J09-J18 Influenza and pneumonia"/>
    <s v="Number"/>
    <n v="12"/>
  </r>
  <r>
    <s v="VSD21"/>
    <s v="Deaths from Diseases of the Respiratory System"/>
    <s v="2019"/>
    <s v="2019"/>
    <s v="050"/>
    <s v="Laois"/>
    <s v="J40J47"/>
    <s v="J40-J47 Chronic lower respiratory diseases"/>
    <s v="Number"/>
    <n v="34"/>
  </r>
  <r>
    <s v="VSD21"/>
    <s v="Deaths from Diseases of the Respiratory System"/>
    <s v="2019"/>
    <s v="2019"/>
    <s v="060"/>
    <s v="Longford"/>
    <s v="J000J999"/>
    <s v="J00-J99 Remainder Diseases of the respiratory system"/>
    <s v="Number"/>
    <n v="9"/>
  </r>
  <r>
    <s v="VSD21"/>
    <s v="Deaths from Diseases of the Respiratory System"/>
    <s v="2019"/>
    <s v="2019"/>
    <s v="060"/>
    <s v="Longford"/>
    <s v="J00J99"/>
    <s v="J00-J99 Diseases of the respiratory system"/>
    <s v="Number"/>
    <n v="42"/>
  </r>
  <r>
    <s v="VSD21"/>
    <s v="Deaths from Diseases of the Respiratory System"/>
    <s v="2019"/>
    <s v="2019"/>
    <s v="060"/>
    <s v="Longford"/>
    <s v="J10J18"/>
    <s v="J09-J18 Influenza and pneumonia"/>
    <s v="Number"/>
    <n v="18"/>
  </r>
  <r>
    <s v="VSD21"/>
    <s v="Deaths from Diseases of the Respiratory System"/>
    <s v="2019"/>
    <s v="2019"/>
    <s v="060"/>
    <s v="Longford"/>
    <s v="J40J47"/>
    <s v="J40-J47 Chronic lower respiratory diseases"/>
    <s v="Number"/>
    <n v="15"/>
  </r>
  <r>
    <s v="VSD21"/>
    <s v="Deaths from Diseases of the Respiratory System"/>
    <s v="2019"/>
    <s v="2019"/>
    <s v="070"/>
    <s v="Louth"/>
    <s v="J000J999"/>
    <s v="J00-J99 Remainder Diseases of the respiratory system"/>
    <s v="Number"/>
    <n v="29"/>
  </r>
  <r>
    <s v="VSD21"/>
    <s v="Deaths from Diseases of the Respiratory System"/>
    <s v="2019"/>
    <s v="2019"/>
    <s v="070"/>
    <s v="Louth"/>
    <s v="J00J99"/>
    <s v="J00-J99 Diseases of the respiratory system"/>
    <s v="Number"/>
    <n v="120"/>
  </r>
  <r>
    <s v="VSD21"/>
    <s v="Deaths from Diseases of the Respiratory System"/>
    <s v="2019"/>
    <s v="2019"/>
    <s v="070"/>
    <s v="Louth"/>
    <s v="J10J18"/>
    <s v="J09-J18 Influenza and pneumonia"/>
    <s v="Number"/>
    <n v="37"/>
  </r>
  <r>
    <s v="VSD21"/>
    <s v="Deaths from Diseases of the Respiratory System"/>
    <s v="2019"/>
    <s v="2019"/>
    <s v="070"/>
    <s v="Louth"/>
    <s v="J40J47"/>
    <s v="J40-J47 Chronic lower respiratory diseases"/>
    <s v="Number"/>
    <n v="54"/>
  </r>
  <r>
    <s v="VSD21"/>
    <s v="Deaths from Diseases of the Respiratory System"/>
    <s v="2019"/>
    <s v="2019"/>
    <s v="080"/>
    <s v="Meath"/>
    <s v="J000J999"/>
    <s v="J00-J99 Remainder Diseases of the respiratory system"/>
    <s v="Number"/>
    <n v="36"/>
  </r>
  <r>
    <s v="VSD21"/>
    <s v="Deaths from Diseases of the Respiratory System"/>
    <s v="2019"/>
    <s v="2019"/>
    <s v="080"/>
    <s v="Meath"/>
    <s v="J00J99"/>
    <s v="J00-J99 Diseases of the respiratory system"/>
    <s v="Number"/>
    <n v="122"/>
  </r>
  <r>
    <s v="VSD21"/>
    <s v="Deaths from Diseases of the Respiratory System"/>
    <s v="2019"/>
    <s v="2019"/>
    <s v="080"/>
    <s v="Meath"/>
    <s v="J10J18"/>
    <s v="J09-J18 Influenza and pneumonia"/>
    <s v="Number"/>
    <n v="30"/>
  </r>
  <r>
    <s v="VSD21"/>
    <s v="Deaths from Diseases of the Respiratory System"/>
    <s v="2019"/>
    <s v="2019"/>
    <s v="080"/>
    <s v="Meath"/>
    <s v="J40J47"/>
    <s v="J40-J47 Chronic lower respiratory diseases"/>
    <s v="Number"/>
    <n v="56"/>
  </r>
  <r>
    <s v="VSD21"/>
    <s v="Deaths from Diseases of the Respiratory System"/>
    <s v="2019"/>
    <s v="2019"/>
    <s v="090"/>
    <s v="Offaly"/>
    <s v="J000J999"/>
    <s v="J00-J99 Remainder Diseases of the respiratory system"/>
    <s v="Number"/>
    <n v="15"/>
  </r>
  <r>
    <s v="VSD21"/>
    <s v="Deaths from Diseases of the Respiratory System"/>
    <s v="2019"/>
    <s v="2019"/>
    <s v="090"/>
    <s v="Offaly"/>
    <s v="J00J99"/>
    <s v="J00-J99 Diseases of the respiratory system"/>
    <s v="Number"/>
    <n v="65"/>
  </r>
  <r>
    <s v="VSD21"/>
    <s v="Deaths from Diseases of the Respiratory System"/>
    <s v="2019"/>
    <s v="2019"/>
    <s v="090"/>
    <s v="Offaly"/>
    <s v="J10J18"/>
    <s v="J09-J18 Influenza and pneumonia"/>
    <s v="Number"/>
    <n v="13"/>
  </r>
  <r>
    <s v="VSD21"/>
    <s v="Deaths from Diseases of the Respiratory System"/>
    <s v="2019"/>
    <s v="2019"/>
    <s v="090"/>
    <s v="Offaly"/>
    <s v="J40J47"/>
    <s v="J40-J47 Chronic lower respiratory diseases"/>
    <s v="Number"/>
    <n v="37"/>
  </r>
  <r>
    <s v="VSD21"/>
    <s v="Deaths from Diseases of the Respiratory System"/>
    <s v="2019"/>
    <s v="2019"/>
    <s v="100"/>
    <s v="Westmeath"/>
    <s v="J000J999"/>
    <s v="J00-J99 Remainder Diseases of the respiratory system"/>
    <s v="Number"/>
    <n v="14"/>
  </r>
  <r>
    <s v="VSD21"/>
    <s v="Deaths from Diseases of the Respiratory System"/>
    <s v="2019"/>
    <s v="2019"/>
    <s v="100"/>
    <s v="Westmeath"/>
    <s v="J00J99"/>
    <s v="J00-J99 Diseases of the respiratory system"/>
    <s v="Number"/>
    <n v="74"/>
  </r>
  <r>
    <s v="VSD21"/>
    <s v="Deaths from Diseases of the Respiratory System"/>
    <s v="2019"/>
    <s v="2019"/>
    <s v="100"/>
    <s v="Westmeath"/>
    <s v="J10J18"/>
    <s v="J09-J18 Influenza and pneumonia"/>
    <s v="Number"/>
    <n v="23"/>
  </r>
  <r>
    <s v="VSD21"/>
    <s v="Deaths from Diseases of the Respiratory System"/>
    <s v="2019"/>
    <s v="2019"/>
    <s v="100"/>
    <s v="Westmeath"/>
    <s v="J40J47"/>
    <s v="J40-J47 Chronic lower respiratory diseases"/>
    <s v="Number"/>
    <n v="37"/>
  </r>
  <r>
    <s v="VSD21"/>
    <s v="Deaths from Diseases of the Respiratory System"/>
    <s v="2019"/>
    <s v="2019"/>
    <s v="110"/>
    <s v="Wexford"/>
    <s v="J000J999"/>
    <s v="J00-J99 Remainder Diseases of the respiratory system"/>
    <s v="Number"/>
    <n v="23"/>
  </r>
  <r>
    <s v="VSD21"/>
    <s v="Deaths from Diseases of the Respiratory System"/>
    <s v="2019"/>
    <s v="2019"/>
    <s v="110"/>
    <s v="Wexford"/>
    <s v="J00J99"/>
    <s v="J00-J99 Diseases of the respiratory system"/>
    <s v="Number"/>
    <n v="140"/>
  </r>
  <r>
    <s v="VSD21"/>
    <s v="Deaths from Diseases of the Respiratory System"/>
    <s v="2019"/>
    <s v="2019"/>
    <s v="110"/>
    <s v="Wexford"/>
    <s v="J10J18"/>
    <s v="J09-J18 Influenza and pneumonia"/>
    <s v="Number"/>
    <n v="43"/>
  </r>
  <r>
    <s v="VSD21"/>
    <s v="Deaths from Diseases of the Respiratory System"/>
    <s v="2019"/>
    <s v="2019"/>
    <s v="110"/>
    <s v="Wexford"/>
    <s v="J40J47"/>
    <s v="J40-J47 Chronic lower respiratory diseases"/>
    <s v="Number"/>
    <n v="74"/>
  </r>
  <r>
    <s v="VSD21"/>
    <s v="Deaths from Diseases of the Respiratory System"/>
    <s v="2019"/>
    <s v="2019"/>
    <s v="120"/>
    <s v="Wicklow"/>
    <s v="J000J999"/>
    <s v="J00-J99 Remainder Diseases of the respiratory system"/>
    <s v="Number"/>
    <n v="27"/>
  </r>
  <r>
    <s v="VSD21"/>
    <s v="Deaths from Diseases of the Respiratory System"/>
    <s v="2019"/>
    <s v="2019"/>
    <s v="120"/>
    <s v="Wicklow"/>
    <s v="J00J99"/>
    <s v="J00-J99 Diseases of the respiratory system"/>
    <s v="Number"/>
    <n v="117"/>
  </r>
  <r>
    <s v="VSD21"/>
    <s v="Deaths from Diseases of the Respiratory System"/>
    <s v="2019"/>
    <s v="2019"/>
    <s v="120"/>
    <s v="Wicklow"/>
    <s v="J10J18"/>
    <s v="J09-J18 Influenza and pneumonia"/>
    <s v="Number"/>
    <n v="40"/>
  </r>
  <r>
    <s v="VSD21"/>
    <s v="Deaths from Diseases of the Respiratory System"/>
    <s v="2019"/>
    <s v="2019"/>
    <s v="120"/>
    <s v="Wicklow"/>
    <s v="J40J47"/>
    <s v="J40-J47 Chronic lower respiratory diseases"/>
    <s v="Number"/>
    <n v="50"/>
  </r>
  <r>
    <s v="VSD21"/>
    <s v="Deaths from Diseases of the Respiratory System"/>
    <s v="2019"/>
    <s v="2019"/>
    <s v="B"/>
    <s v="Munster"/>
    <s v="J000J999"/>
    <s v="J00-J99 Remainder Diseases of the respiratory system"/>
    <s v="Number"/>
    <n v="286"/>
  </r>
  <r>
    <s v="VSD21"/>
    <s v="Deaths from Diseases of the Respiratory System"/>
    <s v="2019"/>
    <s v="2019"/>
    <s v="B"/>
    <s v="Munster"/>
    <s v="J00J99"/>
    <s v="J00-J99 Diseases of the respiratory system"/>
    <s v="Number"/>
    <n v="1153"/>
  </r>
  <r>
    <s v="VSD21"/>
    <s v="Deaths from Diseases of the Respiratory System"/>
    <s v="2019"/>
    <s v="2019"/>
    <s v="B"/>
    <s v="Munster"/>
    <s v="J10J18"/>
    <s v="J09-J18 Influenza and pneumonia"/>
    <s v="Number"/>
    <n v="329"/>
  </r>
  <r>
    <s v="VSD21"/>
    <s v="Deaths from Diseases of the Respiratory System"/>
    <s v="2019"/>
    <s v="2019"/>
    <s v="B"/>
    <s v="Munster"/>
    <s v="J40J47"/>
    <s v="J40-J47 Chronic lower respiratory diseases"/>
    <s v="Number"/>
    <n v="538"/>
  </r>
  <r>
    <s v="VSD21"/>
    <s v="Deaths from Diseases of the Respiratory System"/>
    <s v="2019"/>
    <s v="2019"/>
    <s v="130"/>
    <s v="Clare"/>
    <s v="J000J999"/>
    <s v="J00-J99 Remainder Diseases of the respiratory system"/>
    <s v="Number"/>
    <n v="26"/>
  </r>
  <r>
    <s v="VSD21"/>
    <s v="Deaths from Diseases of the Respiratory System"/>
    <s v="2019"/>
    <s v="2019"/>
    <s v="130"/>
    <s v="Clare"/>
    <s v="J00J99"/>
    <s v="J00-J99 Diseases of the respiratory system"/>
    <s v="Number"/>
    <n v="112"/>
  </r>
  <r>
    <s v="VSD21"/>
    <s v="Deaths from Diseases of the Respiratory System"/>
    <s v="2019"/>
    <s v="2019"/>
    <s v="130"/>
    <s v="Clare"/>
    <s v="J10J18"/>
    <s v="J09-J18 Influenza and pneumonia"/>
    <s v="Number"/>
    <n v="28"/>
  </r>
  <r>
    <s v="VSD21"/>
    <s v="Deaths from Diseases of the Respiratory System"/>
    <s v="2019"/>
    <s v="2019"/>
    <s v="130"/>
    <s v="Clare"/>
    <s v="J40J47"/>
    <s v="J40-J47 Chronic lower respiratory diseases"/>
    <s v="Number"/>
    <n v="58"/>
  </r>
  <r>
    <s v="VSD21"/>
    <s v="Deaths from Diseases of the Respiratory System"/>
    <s v="2019"/>
    <s v="2019"/>
    <s v="141"/>
    <s v="Cork City"/>
    <s v="J000J999"/>
    <s v="J00-J99 Remainder Diseases of the respiratory system"/>
    <s v="Number"/>
    <n v="28"/>
  </r>
  <r>
    <s v="VSD21"/>
    <s v="Deaths from Diseases of the Respiratory System"/>
    <s v="2019"/>
    <s v="2019"/>
    <s v="141"/>
    <s v="Cork City"/>
    <s v="J00J99"/>
    <s v="J00-J99 Diseases of the respiratory system"/>
    <s v="Number"/>
    <n v="131"/>
  </r>
  <r>
    <s v="VSD21"/>
    <s v="Deaths from Diseases of the Respiratory System"/>
    <s v="2019"/>
    <s v="2019"/>
    <s v="141"/>
    <s v="Cork City"/>
    <s v="J10J18"/>
    <s v="J09-J18 Influenza and pneumonia"/>
    <s v="Number"/>
    <n v="43"/>
  </r>
  <r>
    <s v="VSD21"/>
    <s v="Deaths from Diseases of the Respiratory System"/>
    <s v="2019"/>
    <s v="2019"/>
    <s v="141"/>
    <s v="Cork City"/>
    <s v="J40J47"/>
    <s v="J40-J47 Chronic lower respiratory diseases"/>
    <s v="Number"/>
    <n v="60"/>
  </r>
  <r>
    <s v="VSD21"/>
    <s v="Deaths from Diseases of the Respiratory System"/>
    <s v="2019"/>
    <s v="2019"/>
    <s v="142"/>
    <s v="Cork County"/>
    <s v="J000J999"/>
    <s v="J00-J99 Remainder Diseases of the respiratory system"/>
    <s v="Number"/>
    <n v="84"/>
  </r>
  <r>
    <s v="VSD21"/>
    <s v="Deaths from Diseases of the Respiratory System"/>
    <s v="2019"/>
    <s v="2019"/>
    <s v="142"/>
    <s v="Cork County"/>
    <s v="J00J99"/>
    <s v="J00-J99 Diseases of the respiratory system"/>
    <s v="Number"/>
    <n v="287"/>
  </r>
  <r>
    <s v="VSD21"/>
    <s v="Deaths from Diseases of the Respiratory System"/>
    <s v="2019"/>
    <s v="2019"/>
    <s v="142"/>
    <s v="Cork County"/>
    <s v="J10J18"/>
    <s v="J09-J18 Influenza and pneumonia"/>
    <s v="Number"/>
    <n v="93"/>
  </r>
  <r>
    <s v="VSD21"/>
    <s v="Deaths from Diseases of the Respiratory System"/>
    <s v="2019"/>
    <s v="2019"/>
    <s v="142"/>
    <s v="Cork County"/>
    <s v="J40J47"/>
    <s v="J40-J47 Chronic lower respiratory diseases"/>
    <s v="Number"/>
    <n v="110"/>
  </r>
  <r>
    <s v="VSD21"/>
    <s v="Deaths from Diseases of the Respiratory System"/>
    <s v="2019"/>
    <s v="2019"/>
    <s v="150"/>
    <s v="Kerry"/>
    <s v="J000J999"/>
    <s v="J00-J99 Remainder Diseases of the respiratory system"/>
    <s v="Number"/>
    <n v="27"/>
  </r>
  <r>
    <s v="VSD21"/>
    <s v="Deaths from Diseases of the Respiratory System"/>
    <s v="2019"/>
    <s v="2019"/>
    <s v="150"/>
    <s v="Kerry"/>
    <s v="J00J99"/>
    <s v="J00-J99 Diseases of the respiratory system"/>
    <s v="Number"/>
    <n v="152"/>
  </r>
  <r>
    <s v="VSD21"/>
    <s v="Deaths from Diseases of the Respiratory System"/>
    <s v="2019"/>
    <s v="2019"/>
    <s v="150"/>
    <s v="Kerry"/>
    <s v="J10J18"/>
    <s v="J09-J18 Influenza and pneumonia"/>
    <s v="Number"/>
    <n v="40"/>
  </r>
  <r>
    <s v="VSD21"/>
    <s v="Deaths from Diseases of the Respiratory System"/>
    <s v="2019"/>
    <s v="2019"/>
    <s v="150"/>
    <s v="Kerry"/>
    <s v="J40J47"/>
    <s v="J40-J47 Chronic lower respiratory diseases"/>
    <s v="Number"/>
    <n v="85"/>
  </r>
  <r>
    <s v="VSD21"/>
    <s v="Deaths from Diseases of the Respiratory System"/>
    <s v="2019"/>
    <s v="2019"/>
    <s v="161"/>
    <s v="Limerick City"/>
    <s v="J000J999"/>
    <s v="J00-J99 Remainder Diseases of the respiratory system"/>
    <s v="Number"/>
    <n v="17"/>
  </r>
  <r>
    <s v="VSD21"/>
    <s v="Deaths from Diseases of the Respiratory System"/>
    <s v="2019"/>
    <s v="2019"/>
    <s v="161"/>
    <s v="Limerick City"/>
    <s v="J00J99"/>
    <s v="J00-J99 Diseases of the respiratory system"/>
    <s v="Number"/>
    <n v="81"/>
  </r>
  <r>
    <s v="VSD21"/>
    <s v="Deaths from Diseases of the Respiratory System"/>
    <s v="2019"/>
    <s v="2019"/>
    <s v="161"/>
    <s v="Limerick City"/>
    <s v="J10J18"/>
    <s v="J09-J18 Influenza and pneumonia"/>
    <s v="Number"/>
    <n v="20"/>
  </r>
  <r>
    <s v="VSD21"/>
    <s v="Deaths from Diseases of the Respiratory System"/>
    <s v="2019"/>
    <s v="2019"/>
    <s v="161"/>
    <s v="Limerick City"/>
    <s v="J40J47"/>
    <s v="J40-J47 Chronic lower respiratory diseases"/>
    <s v="Number"/>
    <n v="44"/>
  </r>
  <r>
    <s v="VSD21"/>
    <s v="Deaths from Diseases of the Respiratory System"/>
    <s v="2019"/>
    <s v="2019"/>
    <s v="162"/>
    <s v="Limerick County"/>
    <s v="J000J999"/>
    <s v="J00-J99 Remainder Diseases of the respiratory system"/>
    <s v="Number"/>
    <n v="22"/>
  </r>
  <r>
    <s v="VSD21"/>
    <s v="Deaths from Diseases of the Respiratory System"/>
    <s v="2019"/>
    <s v="2019"/>
    <s v="162"/>
    <s v="Limerick County"/>
    <s v="J00J99"/>
    <s v="J00-J99 Diseases of the respiratory system"/>
    <s v="Number"/>
    <n v="114"/>
  </r>
  <r>
    <s v="VSD21"/>
    <s v="Deaths from Diseases of the Respiratory System"/>
    <s v="2019"/>
    <s v="2019"/>
    <s v="162"/>
    <s v="Limerick County"/>
    <s v="J10J18"/>
    <s v="J09-J18 Influenza and pneumonia"/>
    <s v="Number"/>
    <n v="43"/>
  </r>
  <r>
    <s v="VSD21"/>
    <s v="Deaths from Diseases of the Respiratory System"/>
    <s v="2019"/>
    <s v="2019"/>
    <s v="162"/>
    <s v="Limerick County"/>
    <s v="J40J47"/>
    <s v="J40-J47 Chronic lower respiratory diseases"/>
    <s v="Number"/>
    <n v="49"/>
  </r>
  <r>
    <s v="VSD21"/>
    <s v="Deaths from Diseases of the Respiratory System"/>
    <s v="2019"/>
    <s v="2019"/>
    <s v="170"/>
    <s v="Tipperary"/>
    <s v="J000J999"/>
    <s v="J00-J99 Remainder Diseases of the respiratory system"/>
    <s v="Number"/>
    <n v="53"/>
  </r>
  <r>
    <s v="VSD21"/>
    <s v="Deaths from Diseases of the Respiratory System"/>
    <s v="2019"/>
    <s v="2019"/>
    <s v="170"/>
    <s v="Tipperary"/>
    <s v="J00J99"/>
    <s v="J00-J99 Diseases of the respiratory system"/>
    <s v="Number"/>
    <n v="165"/>
  </r>
  <r>
    <s v="VSD21"/>
    <s v="Deaths from Diseases of the Respiratory System"/>
    <s v="2019"/>
    <s v="2019"/>
    <s v="170"/>
    <s v="Tipperary"/>
    <s v="J10J18"/>
    <s v="J09-J18 Influenza and pneumonia"/>
    <s v="Number"/>
    <n v="31"/>
  </r>
  <r>
    <s v="VSD21"/>
    <s v="Deaths from Diseases of the Respiratory System"/>
    <s v="2019"/>
    <s v="2019"/>
    <s v="170"/>
    <s v="Tipperary"/>
    <s v="J40J47"/>
    <s v="J40-J47 Chronic lower respiratory diseases"/>
    <s v="Number"/>
    <n v="81"/>
  </r>
  <r>
    <s v="VSD21"/>
    <s v="Deaths from Diseases of the Respiratory System"/>
    <s v="2019"/>
    <s v="2019"/>
    <s v="171"/>
    <s v="North Tipperary"/>
    <s v="J000J999"/>
    <s v="J00-J99 Remainder Diseases of the respiratory system"/>
    <s v="Number"/>
    <s v=""/>
  </r>
  <r>
    <s v="VSD21"/>
    <s v="Deaths from Diseases of the Respiratory System"/>
    <s v="2019"/>
    <s v="2019"/>
    <s v="171"/>
    <s v="North Tipperary"/>
    <s v="J00J99"/>
    <s v="J00-J99 Diseases of the respiratory system"/>
    <s v="Number"/>
    <s v=""/>
  </r>
  <r>
    <s v="VSD21"/>
    <s v="Deaths from Diseases of the Respiratory System"/>
    <s v="2019"/>
    <s v="2019"/>
    <s v="171"/>
    <s v="North Tipperary"/>
    <s v="J10J18"/>
    <s v="J09-J18 Influenza and pneumonia"/>
    <s v="Number"/>
    <s v=""/>
  </r>
  <r>
    <s v="VSD21"/>
    <s v="Deaths from Diseases of the Respiratory System"/>
    <s v="2019"/>
    <s v="2019"/>
    <s v="171"/>
    <s v="North Tipperary"/>
    <s v="J40J47"/>
    <s v="J40-J47 Chronic lower respiratory diseases"/>
    <s v="Number"/>
    <s v=""/>
  </r>
  <r>
    <s v="VSD21"/>
    <s v="Deaths from Diseases of the Respiratory System"/>
    <s v="2019"/>
    <s v="2019"/>
    <s v="172"/>
    <s v="South Tipperary"/>
    <s v="J000J999"/>
    <s v="J00-J99 Remainder Diseases of the respiratory system"/>
    <s v="Number"/>
    <s v=""/>
  </r>
  <r>
    <s v="VSD21"/>
    <s v="Deaths from Diseases of the Respiratory System"/>
    <s v="2019"/>
    <s v="2019"/>
    <s v="172"/>
    <s v="South Tipperary"/>
    <s v="J00J99"/>
    <s v="J00-J99 Diseases of the respiratory system"/>
    <s v="Number"/>
    <s v=""/>
  </r>
  <r>
    <s v="VSD21"/>
    <s v="Deaths from Diseases of the Respiratory System"/>
    <s v="2019"/>
    <s v="2019"/>
    <s v="172"/>
    <s v="South Tipperary"/>
    <s v="J10J18"/>
    <s v="J09-J18 Influenza and pneumonia"/>
    <s v="Number"/>
    <s v=""/>
  </r>
  <r>
    <s v="VSD21"/>
    <s v="Deaths from Diseases of the Respiratory System"/>
    <s v="2019"/>
    <s v="2019"/>
    <s v="172"/>
    <s v="South Tipperary"/>
    <s v="J40J47"/>
    <s v="J40-J47 Chronic lower respiratory diseases"/>
    <s v="Number"/>
    <s v=""/>
  </r>
  <r>
    <s v="VSD21"/>
    <s v="Deaths from Diseases of the Respiratory System"/>
    <s v="2019"/>
    <s v="2019"/>
    <s v="181"/>
    <s v="Waterford City"/>
    <s v="J000J999"/>
    <s v="J00-J99 Remainder Diseases of the respiratory system"/>
    <s v="Number"/>
    <n v="15"/>
  </r>
  <r>
    <s v="VSD21"/>
    <s v="Deaths from Diseases of the Respiratory System"/>
    <s v="2019"/>
    <s v="2019"/>
    <s v="181"/>
    <s v="Waterford City"/>
    <s v="J00J99"/>
    <s v="J00-J99 Diseases of the respiratory system"/>
    <s v="Number"/>
    <n v="52"/>
  </r>
  <r>
    <s v="VSD21"/>
    <s v="Deaths from Diseases of the Respiratory System"/>
    <s v="2019"/>
    <s v="2019"/>
    <s v="181"/>
    <s v="Waterford City"/>
    <s v="J10J18"/>
    <s v="J09-J18 Influenza and pneumonia"/>
    <s v="Number"/>
    <n v="16"/>
  </r>
  <r>
    <s v="VSD21"/>
    <s v="Deaths from Diseases of the Respiratory System"/>
    <s v="2019"/>
    <s v="2019"/>
    <s v="181"/>
    <s v="Waterford City"/>
    <s v="J40J47"/>
    <s v="J40-J47 Chronic lower respiratory diseases"/>
    <s v="Number"/>
    <n v="21"/>
  </r>
  <r>
    <s v="VSD21"/>
    <s v="Deaths from Diseases of the Respiratory System"/>
    <s v="2019"/>
    <s v="2019"/>
    <s v="182"/>
    <s v="Waterford County"/>
    <s v="J000J999"/>
    <s v="J00-J99 Remainder Diseases of the respiratory system"/>
    <s v="Number"/>
    <n v="14"/>
  </r>
  <r>
    <s v="VSD21"/>
    <s v="Deaths from Diseases of the Respiratory System"/>
    <s v="2019"/>
    <s v="2019"/>
    <s v="182"/>
    <s v="Waterford County"/>
    <s v="J00J99"/>
    <s v="J00-J99 Diseases of the respiratory system"/>
    <s v="Number"/>
    <n v="59"/>
  </r>
  <r>
    <s v="VSD21"/>
    <s v="Deaths from Diseases of the Respiratory System"/>
    <s v="2019"/>
    <s v="2019"/>
    <s v="182"/>
    <s v="Waterford County"/>
    <s v="J10J18"/>
    <s v="J09-J18 Influenza and pneumonia"/>
    <s v="Number"/>
    <n v="15"/>
  </r>
  <r>
    <s v="VSD21"/>
    <s v="Deaths from Diseases of the Respiratory System"/>
    <s v="2019"/>
    <s v="2019"/>
    <s v="182"/>
    <s v="Waterford County"/>
    <s v="J40J47"/>
    <s v="J40-J47 Chronic lower respiratory diseases"/>
    <s v="Number"/>
    <n v="30"/>
  </r>
  <r>
    <s v="VSD21"/>
    <s v="Deaths from Diseases of the Respiratory System"/>
    <s v="2019"/>
    <s v="2019"/>
    <s v="C"/>
    <s v="Connacht"/>
    <s v="J000J999"/>
    <s v="J00-J99 Remainder Diseases of the respiratory system"/>
    <s v="Number"/>
    <n v="147"/>
  </r>
  <r>
    <s v="VSD21"/>
    <s v="Deaths from Diseases of the Respiratory System"/>
    <s v="2019"/>
    <s v="2019"/>
    <s v="C"/>
    <s v="Connacht"/>
    <s v="J00J99"/>
    <s v="J00-J99 Diseases of the respiratory system"/>
    <s v="Number"/>
    <n v="506"/>
  </r>
  <r>
    <s v="VSD21"/>
    <s v="Deaths from Diseases of the Respiratory System"/>
    <s v="2019"/>
    <s v="2019"/>
    <s v="C"/>
    <s v="Connacht"/>
    <s v="J10J18"/>
    <s v="J09-J18 Influenza and pneumonia"/>
    <s v="Number"/>
    <n v="146"/>
  </r>
  <r>
    <s v="VSD21"/>
    <s v="Deaths from Diseases of the Respiratory System"/>
    <s v="2019"/>
    <s v="2019"/>
    <s v="C"/>
    <s v="Connacht"/>
    <s v="J40J47"/>
    <s v="J40-J47 Chronic lower respiratory diseases"/>
    <s v="Number"/>
    <n v="213"/>
  </r>
  <r>
    <s v="VSD21"/>
    <s v="Deaths from Diseases of the Respiratory System"/>
    <s v="2019"/>
    <s v="2019"/>
    <s v="191"/>
    <s v="Galway City"/>
    <s v="J000J999"/>
    <s v="J00-J99 Remainder Diseases of the respiratory system"/>
    <s v="Number"/>
    <n v="11"/>
  </r>
  <r>
    <s v="VSD21"/>
    <s v="Deaths from Diseases of the Respiratory System"/>
    <s v="2019"/>
    <s v="2019"/>
    <s v="191"/>
    <s v="Galway City"/>
    <s v="J00J99"/>
    <s v="J00-J99 Diseases of the respiratory system"/>
    <s v="Number"/>
    <n v="36"/>
  </r>
  <r>
    <s v="VSD21"/>
    <s v="Deaths from Diseases of the Respiratory System"/>
    <s v="2019"/>
    <s v="2019"/>
    <s v="191"/>
    <s v="Galway City"/>
    <s v="J10J18"/>
    <s v="J09-J18 Influenza and pneumonia"/>
    <s v="Number"/>
    <n v="7"/>
  </r>
  <r>
    <s v="VSD21"/>
    <s v="Deaths from Diseases of the Respiratory System"/>
    <s v="2019"/>
    <s v="2019"/>
    <s v="191"/>
    <s v="Galway City"/>
    <s v="J40J47"/>
    <s v="J40-J47 Chronic lower respiratory diseases"/>
    <s v="Number"/>
    <n v="18"/>
  </r>
  <r>
    <s v="VSD21"/>
    <s v="Deaths from Diseases of the Respiratory System"/>
    <s v="2019"/>
    <s v="2019"/>
    <s v="192"/>
    <s v="Galway County"/>
    <s v="J000J999"/>
    <s v="J00-J99 Remainder Diseases of the respiratory system"/>
    <s v="Number"/>
    <n v="53"/>
  </r>
  <r>
    <s v="VSD21"/>
    <s v="Deaths from Diseases of the Respiratory System"/>
    <s v="2019"/>
    <s v="2019"/>
    <s v="192"/>
    <s v="Galway County"/>
    <s v="J00J99"/>
    <s v="J00-J99 Diseases of the respiratory system"/>
    <s v="Number"/>
    <n v="154"/>
  </r>
  <r>
    <s v="VSD21"/>
    <s v="Deaths from Diseases of the Respiratory System"/>
    <s v="2019"/>
    <s v="2019"/>
    <s v="192"/>
    <s v="Galway County"/>
    <s v="J10J18"/>
    <s v="J09-J18 Influenza and pneumonia"/>
    <s v="Number"/>
    <n v="49"/>
  </r>
  <r>
    <s v="VSD21"/>
    <s v="Deaths from Diseases of the Respiratory System"/>
    <s v="2019"/>
    <s v="2019"/>
    <s v="192"/>
    <s v="Galway County"/>
    <s v="J40J47"/>
    <s v="J40-J47 Chronic lower respiratory diseases"/>
    <s v="Number"/>
    <n v="52"/>
  </r>
  <r>
    <s v="VSD21"/>
    <s v="Deaths from Diseases of the Respiratory System"/>
    <s v="2019"/>
    <s v="2019"/>
    <s v="200"/>
    <s v="Leitrim"/>
    <s v="J000J999"/>
    <s v="J00-J99 Remainder Diseases of the respiratory system"/>
    <s v="Number"/>
    <n v="8"/>
  </r>
  <r>
    <s v="VSD21"/>
    <s v="Deaths from Diseases of the Respiratory System"/>
    <s v="2019"/>
    <s v="2019"/>
    <s v="200"/>
    <s v="Leitrim"/>
    <s v="J00J99"/>
    <s v="J00-J99 Diseases of the respiratory system"/>
    <s v="Number"/>
    <n v="40"/>
  </r>
  <r>
    <s v="VSD21"/>
    <s v="Deaths from Diseases of the Respiratory System"/>
    <s v="2019"/>
    <s v="2019"/>
    <s v="200"/>
    <s v="Leitrim"/>
    <s v="J10J18"/>
    <s v="J09-J18 Influenza and pneumonia"/>
    <s v="Number"/>
    <n v="14"/>
  </r>
  <r>
    <s v="VSD21"/>
    <s v="Deaths from Diseases of the Respiratory System"/>
    <s v="2019"/>
    <s v="2019"/>
    <s v="200"/>
    <s v="Leitrim"/>
    <s v="J40J47"/>
    <s v="J40-J47 Chronic lower respiratory diseases"/>
    <s v="Number"/>
    <n v="18"/>
  </r>
  <r>
    <s v="VSD21"/>
    <s v="Deaths from Diseases of the Respiratory System"/>
    <s v="2019"/>
    <s v="2019"/>
    <s v="210"/>
    <s v="Mayo"/>
    <s v="J000J999"/>
    <s v="J00-J99 Remainder Diseases of the respiratory system"/>
    <s v="Number"/>
    <n v="44"/>
  </r>
  <r>
    <s v="VSD21"/>
    <s v="Deaths from Diseases of the Respiratory System"/>
    <s v="2019"/>
    <s v="2019"/>
    <s v="210"/>
    <s v="Mayo"/>
    <s v="J00J99"/>
    <s v="J00-J99 Diseases of the respiratory system"/>
    <s v="Number"/>
    <n v="148"/>
  </r>
  <r>
    <s v="VSD21"/>
    <s v="Deaths from Diseases of the Respiratory System"/>
    <s v="2019"/>
    <s v="2019"/>
    <s v="210"/>
    <s v="Mayo"/>
    <s v="J10J18"/>
    <s v="J09-J18 Influenza and pneumonia"/>
    <s v="Number"/>
    <n v="43"/>
  </r>
  <r>
    <s v="VSD21"/>
    <s v="Deaths from Diseases of the Respiratory System"/>
    <s v="2019"/>
    <s v="2019"/>
    <s v="210"/>
    <s v="Mayo"/>
    <s v="J40J47"/>
    <s v="J40-J47 Chronic lower respiratory diseases"/>
    <s v="Number"/>
    <n v="61"/>
  </r>
  <r>
    <s v="VSD21"/>
    <s v="Deaths from Diseases of the Respiratory System"/>
    <s v="2019"/>
    <s v="2019"/>
    <s v="220"/>
    <s v="Roscommon"/>
    <s v="J000J999"/>
    <s v="J00-J99 Remainder Diseases of the respiratory system"/>
    <s v="Number"/>
    <n v="16"/>
  </r>
  <r>
    <s v="VSD21"/>
    <s v="Deaths from Diseases of the Respiratory System"/>
    <s v="2019"/>
    <s v="2019"/>
    <s v="220"/>
    <s v="Roscommon"/>
    <s v="J00J99"/>
    <s v="J00-J99 Diseases of the respiratory system"/>
    <s v="Number"/>
    <n v="75"/>
  </r>
  <r>
    <s v="VSD21"/>
    <s v="Deaths from Diseases of the Respiratory System"/>
    <s v="2019"/>
    <s v="2019"/>
    <s v="220"/>
    <s v="Roscommon"/>
    <s v="J10J18"/>
    <s v="J09-J18 Influenza and pneumonia"/>
    <s v="Number"/>
    <n v="22"/>
  </r>
  <r>
    <s v="VSD21"/>
    <s v="Deaths from Diseases of the Respiratory System"/>
    <s v="2019"/>
    <s v="2019"/>
    <s v="220"/>
    <s v="Roscommon"/>
    <s v="J40J47"/>
    <s v="J40-J47 Chronic lower respiratory diseases"/>
    <s v="Number"/>
    <n v="37"/>
  </r>
  <r>
    <s v="VSD21"/>
    <s v="Deaths from Diseases of the Respiratory System"/>
    <s v="2019"/>
    <s v="2019"/>
    <s v="230"/>
    <s v="Sligo"/>
    <s v="J000J999"/>
    <s v="J00-J99 Remainder Diseases of the respiratory system"/>
    <s v="Number"/>
    <n v="15"/>
  </r>
  <r>
    <s v="VSD21"/>
    <s v="Deaths from Diseases of the Respiratory System"/>
    <s v="2019"/>
    <s v="2019"/>
    <s v="230"/>
    <s v="Sligo"/>
    <s v="J00J99"/>
    <s v="J00-J99 Diseases of the respiratory system"/>
    <s v="Number"/>
    <n v="53"/>
  </r>
  <r>
    <s v="VSD21"/>
    <s v="Deaths from Diseases of the Respiratory System"/>
    <s v="2019"/>
    <s v="2019"/>
    <s v="230"/>
    <s v="Sligo"/>
    <s v="J10J18"/>
    <s v="J09-J18 Influenza and pneumonia"/>
    <s v="Number"/>
    <n v="11"/>
  </r>
  <r>
    <s v="VSD21"/>
    <s v="Deaths from Diseases of the Respiratory System"/>
    <s v="2019"/>
    <s v="2019"/>
    <s v="230"/>
    <s v="Sligo"/>
    <s v="J40J47"/>
    <s v="J40-J47 Chronic lower respiratory diseases"/>
    <s v="Number"/>
    <n v="27"/>
  </r>
  <r>
    <s v="VSD21"/>
    <s v="Deaths from Diseases of the Respiratory System"/>
    <s v="2019"/>
    <s v="2019"/>
    <s v="D"/>
    <s v="Ulster (part of)"/>
    <s v="J000J999"/>
    <s v="J00-J99 Remainder Diseases of the respiratory system"/>
    <s v="Number"/>
    <n v="74"/>
  </r>
  <r>
    <s v="VSD21"/>
    <s v="Deaths from Diseases of the Respiratory System"/>
    <s v="2019"/>
    <s v="2019"/>
    <s v="D"/>
    <s v="Ulster (part of)"/>
    <s v="J00J99"/>
    <s v="J00-J99 Diseases of the respiratory system"/>
    <s v="Number"/>
    <n v="245"/>
  </r>
  <r>
    <s v="VSD21"/>
    <s v="Deaths from Diseases of the Respiratory System"/>
    <s v="2019"/>
    <s v="2019"/>
    <s v="D"/>
    <s v="Ulster (part of)"/>
    <s v="J10J18"/>
    <s v="J09-J18 Influenza and pneumonia"/>
    <s v="Number"/>
    <n v="62"/>
  </r>
  <r>
    <s v="VSD21"/>
    <s v="Deaths from Diseases of the Respiratory System"/>
    <s v="2019"/>
    <s v="2019"/>
    <s v="D"/>
    <s v="Ulster (part of)"/>
    <s v="J40J47"/>
    <s v="J40-J47 Chronic lower respiratory diseases"/>
    <s v="Number"/>
    <n v="109"/>
  </r>
  <r>
    <s v="VSD21"/>
    <s v="Deaths from Diseases of the Respiratory System"/>
    <s v="2019"/>
    <s v="2019"/>
    <s v="240"/>
    <s v="Cavan"/>
    <s v="J000J999"/>
    <s v="J00-J99 Remainder Diseases of the respiratory system"/>
    <s v="Number"/>
    <n v="14"/>
  </r>
  <r>
    <s v="VSD21"/>
    <s v="Deaths from Diseases of the Respiratory System"/>
    <s v="2019"/>
    <s v="2019"/>
    <s v="240"/>
    <s v="Cavan"/>
    <s v="J00J99"/>
    <s v="J00-J99 Diseases of the respiratory system"/>
    <s v="Number"/>
    <n v="51"/>
  </r>
  <r>
    <s v="VSD21"/>
    <s v="Deaths from Diseases of the Respiratory System"/>
    <s v="2019"/>
    <s v="2019"/>
    <s v="240"/>
    <s v="Cavan"/>
    <s v="J10J18"/>
    <s v="J09-J18 Influenza and pneumonia"/>
    <s v="Number"/>
    <n v="11"/>
  </r>
  <r>
    <s v="VSD21"/>
    <s v="Deaths from Diseases of the Respiratory System"/>
    <s v="2019"/>
    <s v="2019"/>
    <s v="240"/>
    <s v="Cavan"/>
    <s v="J40J47"/>
    <s v="J40-J47 Chronic lower respiratory diseases"/>
    <s v="Number"/>
    <n v="26"/>
  </r>
  <r>
    <s v="VSD21"/>
    <s v="Deaths from Diseases of the Respiratory System"/>
    <s v="2019"/>
    <s v="2019"/>
    <s v="250"/>
    <s v="Donegal"/>
    <s v="J000J999"/>
    <s v="J00-J99 Remainder Diseases of the respiratory system"/>
    <s v="Number"/>
    <n v="46"/>
  </r>
  <r>
    <s v="VSD21"/>
    <s v="Deaths from Diseases of the Respiratory System"/>
    <s v="2019"/>
    <s v="2019"/>
    <s v="250"/>
    <s v="Donegal"/>
    <s v="J00J99"/>
    <s v="J00-J99 Diseases of the respiratory system"/>
    <s v="Number"/>
    <n v="141"/>
  </r>
  <r>
    <s v="VSD21"/>
    <s v="Deaths from Diseases of the Respiratory System"/>
    <s v="2019"/>
    <s v="2019"/>
    <s v="250"/>
    <s v="Donegal"/>
    <s v="J10J18"/>
    <s v="J09-J18 Influenza and pneumonia"/>
    <s v="Number"/>
    <n v="40"/>
  </r>
  <r>
    <s v="VSD21"/>
    <s v="Deaths from Diseases of the Respiratory System"/>
    <s v="2019"/>
    <s v="2019"/>
    <s v="250"/>
    <s v="Donegal"/>
    <s v="J40J47"/>
    <s v="J40-J47 Chronic lower respiratory diseases"/>
    <s v="Number"/>
    <n v="55"/>
  </r>
  <r>
    <s v="VSD21"/>
    <s v="Deaths from Diseases of the Respiratory System"/>
    <s v="2019"/>
    <s v="2019"/>
    <s v="260"/>
    <s v="Monaghan"/>
    <s v="J000J999"/>
    <s v="J00-J99 Remainder Diseases of the respiratory system"/>
    <s v="Number"/>
    <n v="14"/>
  </r>
  <r>
    <s v="VSD21"/>
    <s v="Deaths from Diseases of the Respiratory System"/>
    <s v="2019"/>
    <s v="2019"/>
    <s v="260"/>
    <s v="Monaghan"/>
    <s v="J00J99"/>
    <s v="J00-J99 Diseases of the respiratory system"/>
    <s v="Number"/>
    <n v="53"/>
  </r>
  <r>
    <s v="VSD21"/>
    <s v="Deaths from Diseases of the Respiratory System"/>
    <s v="2019"/>
    <s v="2019"/>
    <s v="260"/>
    <s v="Monaghan"/>
    <s v="J10J18"/>
    <s v="J09-J18 Influenza and pneumonia"/>
    <s v="Number"/>
    <n v="11"/>
  </r>
  <r>
    <s v="VSD21"/>
    <s v="Deaths from Diseases of the Respiratory System"/>
    <s v="2019"/>
    <s v="2019"/>
    <s v="260"/>
    <s v="Monaghan"/>
    <s v="J40J47"/>
    <s v="J40-J47 Chronic lower respiratory diseases"/>
    <s v="Number"/>
    <n v="28"/>
  </r>
  <r>
    <s v="VSD21"/>
    <s v="Deaths from Diseases of the Respiratory System"/>
    <s v="2019"/>
    <s v="2019"/>
    <s v="IE11"/>
    <s v="Border"/>
    <s v="J000J999"/>
    <s v="J00-J99 Remainder Diseases of the respiratory system"/>
    <s v="Number"/>
    <n v="97"/>
  </r>
  <r>
    <s v="VSD21"/>
    <s v="Deaths from Diseases of the Respiratory System"/>
    <s v="2019"/>
    <s v="2019"/>
    <s v="IE11"/>
    <s v="Border"/>
    <s v="J00J99"/>
    <s v="J00-J99 Diseases of the respiratory system"/>
    <s v="Number"/>
    <n v="338"/>
  </r>
  <r>
    <s v="VSD21"/>
    <s v="Deaths from Diseases of the Respiratory System"/>
    <s v="2019"/>
    <s v="2019"/>
    <s v="IE11"/>
    <s v="Border"/>
    <s v="J10J18"/>
    <s v="J09-J18 Influenza and pneumonia"/>
    <s v="Number"/>
    <n v="87"/>
  </r>
  <r>
    <s v="VSD21"/>
    <s v="Deaths from Diseases of the Respiratory System"/>
    <s v="2019"/>
    <s v="2019"/>
    <s v="IE11"/>
    <s v="Border"/>
    <s v="J40J47"/>
    <s v="J40-J47 Chronic lower respiratory diseases"/>
    <s v="Number"/>
    <n v="154"/>
  </r>
  <r>
    <s v="VSD21"/>
    <s v="Deaths from Diseases of the Respiratory System"/>
    <s v="2019"/>
    <s v="2019"/>
    <s v="IE12"/>
    <s v="Midland"/>
    <s v="J000J999"/>
    <s v="J00-J99 Remainder Diseases of the respiratory system"/>
    <s v="Number"/>
    <n v="49"/>
  </r>
  <r>
    <s v="VSD21"/>
    <s v="Deaths from Diseases of the Respiratory System"/>
    <s v="2019"/>
    <s v="2019"/>
    <s v="IE12"/>
    <s v="Midland"/>
    <s v="J00J99"/>
    <s v="J00-J99 Diseases of the respiratory system"/>
    <s v="Number"/>
    <n v="238"/>
  </r>
  <r>
    <s v="VSD21"/>
    <s v="Deaths from Diseases of the Respiratory System"/>
    <s v="2019"/>
    <s v="2019"/>
    <s v="IE12"/>
    <s v="Midland"/>
    <s v="J10J18"/>
    <s v="J09-J18 Influenza and pneumonia"/>
    <s v="Number"/>
    <n v="66"/>
  </r>
  <r>
    <s v="VSD21"/>
    <s v="Deaths from Diseases of the Respiratory System"/>
    <s v="2019"/>
    <s v="2019"/>
    <s v="IE12"/>
    <s v="Midland"/>
    <s v="J40J47"/>
    <s v="J40-J47 Chronic lower respiratory diseases"/>
    <s v="Number"/>
    <n v="123"/>
  </r>
  <r>
    <s v="VSD21"/>
    <s v="Deaths from Diseases of the Respiratory System"/>
    <s v="2019"/>
    <s v="2019"/>
    <s v="IE13"/>
    <s v="West"/>
    <s v="J000J999"/>
    <s v="J00-J99 Remainder Diseases of the respiratory system"/>
    <s v="Number"/>
    <n v="124"/>
  </r>
  <r>
    <s v="VSD21"/>
    <s v="Deaths from Diseases of the Respiratory System"/>
    <s v="2019"/>
    <s v="2019"/>
    <s v="IE13"/>
    <s v="West"/>
    <s v="J00J99"/>
    <s v="J00-J99 Diseases of the respiratory system"/>
    <s v="Number"/>
    <n v="413"/>
  </r>
  <r>
    <s v="VSD21"/>
    <s v="Deaths from Diseases of the Respiratory System"/>
    <s v="2019"/>
    <s v="2019"/>
    <s v="IE13"/>
    <s v="West"/>
    <s v="J10J18"/>
    <s v="J09-J18 Influenza and pneumonia"/>
    <s v="Number"/>
    <n v="121"/>
  </r>
  <r>
    <s v="VSD21"/>
    <s v="Deaths from Diseases of the Respiratory System"/>
    <s v="2019"/>
    <s v="2019"/>
    <s v="IE13"/>
    <s v="West"/>
    <s v="J40J47"/>
    <s v="J40-J47 Chronic lower respiratory diseases"/>
    <s v="Number"/>
    <n v="168"/>
  </r>
  <r>
    <s v="VSD21"/>
    <s v="Deaths from Diseases of the Respiratory System"/>
    <s v="2019"/>
    <s v="2019"/>
    <s v="IE21"/>
    <s v="Dublin"/>
    <s v="J000J999"/>
    <s v="J00-J99 Remainder Diseases of the respiratory system"/>
    <s v="Number"/>
    <n v="299"/>
  </r>
  <r>
    <s v="VSD21"/>
    <s v="Deaths from Diseases of the Respiratory System"/>
    <s v="2019"/>
    <s v="2019"/>
    <s v="IE21"/>
    <s v="Dublin"/>
    <s v="J00J99"/>
    <s v="J00-J99 Diseases of the respiratory system"/>
    <s v="Number"/>
    <n v="1015"/>
  </r>
  <r>
    <s v="VSD21"/>
    <s v="Deaths from Diseases of the Respiratory System"/>
    <s v="2019"/>
    <s v="2019"/>
    <s v="IE21"/>
    <s v="Dublin"/>
    <s v="J10J18"/>
    <s v="J09-J18 Influenza and pneumonia"/>
    <s v="Number"/>
    <n v="264"/>
  </r>
  <r>
    <s v="VSD21"/>
    <s v="Deaths from Diseases of the Respiratory System"/>
    <s v="2019"/>
    <s v="2019"/>
    <s v="IE21"/>
    <s v="Dublin"/>
    <s v="J40J47"/>
    <s v="J40-J47 Chronic lower respiratory diseases"/>
    <s v="Number"/>
    <n v="452"/>
  </r>
  <r>
    <s v="VSD21"/>
    <s v="Deaths from Diseases of the Respiratory System"/>
    <s v="2019"/>
    <s v="2019"/>
    <s v="IE22"/>
    <s v="Mid-East"/>
    <s v="J000J999"/>
    <s v="J00-J99 Remainder Diseases of the respiratory system"/>
    <s v="Number"/>
    <n v="131"/>
  </r>
  <r>
    <s v="VSD21"/>
    <s v="Deaths from Diseases of the Respiratory System"/>
    <s v="2019"/>
    <s v="2019"/>
    <s v="IE22"/>
    <s v="Mid-East"/>
    <s v="J00J99"/>
    <s v="J00-J99 Diseases of the respiratory system"/>
    <s v="Number"/>
    <n v="504"/>
  </r>
  <r>
    <s v="VSD21"/>
    <s v="Deaths from Diseases of the Respiratory System"/>
    <s v="2019"/>
    <s v="2019"/>
    <s v="IE22"/>
    <s v="Mid-East"/>
    <s v="J10J18"/>
    <s v="J09-J18 Influenza and pneumonia"/>
    <s v="Number"/>
    <n v="146"/>
  </r>
  <r>
    <s v="VSD21"/>
    <s v="Deaths from Diseases of the Respiratory System"/>
    <s v="2019"/>
    <s v="2019"/>
    <s v="IE22"/>
    <s v="Mid-East"/>
    <s v="J40J47"/>
    <s v="J40-J47 Chronic lower respiratory diseases"/>
    <s v="Number"/>
    <n v="227"/>
  </r>
  <r>
    <s v="VSD21"/>
    <s v="Deaths from Diseases of the Respiratory System"/>
    <s v="2019"/>
    <s v="2019"/>
    <s v="IE23"/>
    <s v="Mid-West"/>
    <s v="J000J999"/>
    <s v="J00-J99 Remainder Diseases of the respiratory system"/>
    <s v="Number"/>
    <n v="118"/>
  </r>
  <r>
    <s v="VSD21"/>
    <s v="Deaths from Diseases of the Respiratory System"/>
    <s v="2019"/>
    <s v="2019"/>
    <s v="IE23"/>
    <s v="Mid-West"/>
    <s v="J00J99"/>
    <s v="J00-J99 Diseases of the respiratory system"/>
    <s v="Number"/>
    <n v="472"/>
  </r>
  <r>
    <s v="VSD21"/>
    <s v="Deaths from Diseases of the Respiratory System"/>
    <s v="2019"/>
    <s v="2019"/>
    <s v="IE23"/>
    <s v="Mid-West"/>
    <s v="J10J18"/>
    <s v="J09-J18 Influenza and pneumonia"/>
    <s v="Number"/>
    <n v="122"/>
  </r>
  <r>
    <s v="VSD21"/>
    <s v="Deaths from Diseases of the Respiratory System"/>
    <s v="2019"/>
    <s v="2019"/>
    <s v="IE23"/>
    <s v="Mid-West"/>
    <s v="J40J47"/>
    <s v="J40-J47 Chronic lower respiratory diseases"/>
    <s v="Number"/>
    <n v="232"/>
  </r>
  <r>
    <s v="VSD21"/>
    <s v="Deaths from Diseases of the Respiratory System"/>
    <s v="2019"/>
    <s v="2019"/>
    <s v="IE24"/>
    <s v="South-East"/>
    <s v="J000J999"/>
    <s v="J00-J99 Remainder Diseases of the respiratory system"/>
    <s v="Number"/>
    <n v="80"/>
  </r>
  <r>
    <s v="VSD21"/>
    <s v="Deaths from Diseases of the Respiratory System"/>
    <s v="2019"/>
    <s v="2019"/>
    <s v="IE24"/>
    <s v="South-East"/>
    <s v="J00J99"/>
    <s v="J00-J99 Diseases of the respiratory system"/>
    <s v="Number"/>
    <n v="380"/>
  </r>
  <r>
    <s v="VSD21"/>
    <s v="Deaths from Diseases of the Respiratory System"/>
    <s v="2019"/>
    <s v="2019"/>
    <s v="IE24"/>
    <s v="South-East"/>
    <s v="J10J18"/>
    <s v="J09-J18 Influenza and pneumonia"/>
    <s v="Number"/>
    <n v="108"/>
  </r>
  <r>
    <s v="VSD21"/>
    <s v="Deaths from Diseases of the Respiratory System"/>
    <s v="2019"/>
    <s v="2019"/>
    <s v="IE24"/>
    <s v="South-East"/>
    <s v="J40J47"/>
    <s v="J40-J47 Chronic lower respiratory diseases"/>
    <s v="Number"/>
    <n v="192"/>
  </r>
  <r>
    <s v="VSD21"/>
    <s v="Deaths from Diseases of the Respiratory System"/>
    <s v="2019"/>
    <s v="2019"/>
    <s v="IE25"/>
    <s v="South-West"/>
    <s v="J000J999"/>
    <s v="J00-J99 Remainder Diseases of the respiratory system"/>
    <s v="Number"/>
    <n v="139"/>
  </r>
  <r>
    <s v="VSD21"/>
    <s v="Deaths from Diseases of the Respiratory System"/>
    <s v="2019"/>
    <s v="2019"/>
    <s v="IE25"/>
    <s v="South-West"/>
    <s v="J00J99"/>
    <s v="J00-J99 Diseases of the respiratory system"/>
    <s v="Number"/>
    <n v="570"/>
  </r>
  <r>
    <s v="VSD21"/>
    <s v="Deaths from Diseases of the Respiratory System"/>
    <s v="2019"/>
    <s v="2019"/>
    <s v="IE25"/>
    <s v="South-West"/>
    <s v="J10J18"/>
    <s v="J09-J18 Influenza and pneumonia"/>
    <s v="Number"/>
    <n v="176"/>
  </r>
  <r>
    <s v="VSD21"/>
    <s v="Deaths from Diseases of the Respiratory System"/>
    <s v="2019"/>
    <s v="2019"/>
    <s v="IE25"/>
    <s v="South-West"/>
    <s v="J40J47"/>
    <s v="J40-J47 Chronic lower respiratory diseases"/>
    <s v="Number"/>
    <n v="255"/>
  </r>
</pivotCacheRecords>
</file>