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0cd00eabc4a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cc63a549f646e4b40151ccddd893bf.psmdcp" Id="R6b5a6985bb71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<x:sst xmlns:x="http://schemas.openxmlformats.org/spreadsheetml/2006/main">
  <x:si>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</x:si>
  <x:si>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</x:si>
  <x:si>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</x:si>
  <x:si>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</x:si>
  <x:si>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</x:si>
  <x:si>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</x:si>
  <x:si>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</x:si>
  <x:si>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</x:si>
  <x:si>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4/25/2025 11:00:00 AM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</x:si>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</x:sst>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8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57</x:v>
      </x:c>
      <x:c r="I16" s="0" t="s">
        <x:v>67</x:v>
      </x:c>
      <x:c r="J16" s="0" t="s">
        <x:v>68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58</x:v>
      </x:c>
      <x:c r="J17" s="0" t="s">
        <x:v>59</x:v>
      </x:c>
      <x:c r="K17" s="0" t="s">
        <x:v>60</x:v>
      </x:c>
      <x:c r="L17" s="0">
        <x:v>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69</x:v>
      </x:c>
      <x:c r="H18" s="0" t="s">
        <x:v>70</x:v>
      </x:c>
      <x:c r="I18" s="0" t="s">
        <x:v>61</x:v>
      </x:c>
      <x:c r="J18" s="0" t="s">
        <x:v>62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63</x:v>
      </x:c>
      <x:c r="J19" s="0" t="s">
        <x:v>64</x:v>
      </x:c>
      <x:c r="K19" s="0" t="s">
        <x:v>60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65</x:v>
      </x:c>
      <x:c r="J20" s="0" t="s">
        <x:v>66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55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45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67</x:v>
      </x:c>
      <x:c r="J26" s="0" t="s">
        <x:v>68</x:v>
      </x:c>
      <x:c r="K26" s="0" t="s">
        <x:v>60</x:v>
      </x:c>
      <x:c r="L26" s="0">
        <x:v>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60</x:v>
      </x:c>
      <x:c r="L27" s="0">
        <x:v>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60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60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60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17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60</x:v>
      </x:c>
      <x:c r="L36" s="0">
        <x:v>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60</x:v>
      </x:c>
      <x:c r="L37" s="0">
        <x:v>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60</x:v>
      </x:c>
      <x:c r="L38" s="0">
        <x:v>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60</x:v>
      </x:c>
      <x:c r="L39" s="0">
        <x:v>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60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99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67</x:v>
      </x:c>
      <x:c r="J46" s="0" t="s">
        <x:v>68</x:v>
      </x:c>
      <x:c r="K46" s="0" t="s">
        <x:v>60</x:v>
      </x:c>
      <x:c r="L46" s="0">
        <x:v>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91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71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65</x:v>
      </x:c>
      <x:c r="J50" s="0" t="s">
        <x:v>66</x:v>
      </x:c>
      <x:c r="K50" s="0" t="s">
        <x:v>60</x:v>
      </x:c>
      <x:c r="L50" s="0">
        <x:v>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67</x:v>
      </x:c>
      <x:c r="J51" s="0" t="s">
        <x:v>68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93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71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67</x:v>
      </x:c>
      <x:c r="J56" s="0" t="s">
        <x:v>68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60</x:v>
      </x:c>
      <x:c r="L57" s="0">
        <x:v>67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60</x:v>
      </x:c>
      <x:c r="L58" s="0">
        <x:v>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60</x:v>
      </x:c>
      <x:c r="L59" s="0">
        <x:v>55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60</x:v>
      </x:c>
      <x:c r="L61" s="0">
        <x:v>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60</x:v>
      </x:c>
      <x:c r="L67" s="0">
        <x:v>54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60</x:v>
      </x:c>
      <x:c r="L69" s="0">
        <x:v>44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65</x:v>
      </x:c>
      <x:c r="J70" s="0" t="s">
        <x:v>66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69</x:v>
      </x:c>
      <x:c r="H71" s="0" t="s">
        <x:v>70</x:v>
      </x:c>
      <x:c r="I71" s="0" t="s">
        <x:v>67</x:v>
      </x:c>
      <x:c r="J71" s="0" t="s">
        <x:v>68</x:v>
      </x:c>
      <x:c r="K71" s="0" t="s">
        <x:v>60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67</x:v>
      </x:c>
      <x:c r="J76" s="0" t="s">
        <x:v>68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65</x:v>
      </x:c>
      <x:c r="J80" s="0" t="s">
        <x:v>66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67</x:v>
      </x:c>
      <x:c r="J81" s="0" t="s">
        <x:v>68</x:v>
      </x:c>
      <x:c r="K81" s="0" t="s">
        <x:v>60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39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67</x:v>
      </x:c>
      <x:c r="J86" s="0" t="s">
        <x:v>68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60</x:v>
      </x:c>
      <x:c r="L87" s="0">
        <x:v>35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60</x:v>
      </x:c>
      <x:c r="L88" s="0">
        <x:v>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60</x:v>
      </x:c>
      <x:c r="L89" s="0">
        <x:v>31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65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34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30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89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606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89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89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490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89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60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89</x:v>
      </x:c>
      <x:c r="G106" s="0" t="s">
        <x:v>56</x:v>
      </x:c>
      <x:c r="H106" s="0" t="s">
        <x:v>57</x:v>
      </x:c>
      <x:c r="I106" s="0" t="s">
        <x:v>67</x:v>
      </x:c>
      <x:c r="J106" s="0" t="s">
        <x:v>68</x:v>
      </x:c>
      <x:c r="K106" s="0" t="s">
        <x:v>60</x:v>
      </x:c>
      <x:c r="L106" s="0">
        <x:v>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89</x:v>
      </x:c>
      <x:c r="G107" s="0" t="s">
        <x:v>69</x:v>
      </x:c>
      <x:c r="H107" s="0" t="s">
        <x:v>70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89</x:v>
      </x:c>
      <x:c r="G108" s="0" t="s">
        <x:v>69</x:v>
      </x:c>
      <x:c r="H108" s="0" t="s">
        <x:v>70</x:v>
      </x:c>
      <x:c r="I108" s="0" t="s">
        <x:v>61</x:v>
      </x:c>
      <x:c r="J108" s="0" t="s">
        <x:v>62</x:v>
      </x:c>
      <x:c r="K108" s="0" t="s">
        <x:v>60</x:v>
      </x:c>
      <x:c r="L108" s="0">
        <x:v>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89</x:v>
      </x:c>
      <x:c r="G109" s="0" t="s">
        <x:v>69</x:v>
      </x:c>
      <x:c r="H109" s="0" t="s">
        <x:v>70</x:v>
      </x:c>
      <x:c r="I109" s="0" t="s">
        <x:v>63</x:v>
      </x:c>
      <x:c r="J109" s="0" t="s">
        <x:v>64</x:v>
      </x:c>
      <x:c r="K109" s="0" t="s">
        <x:v>60</x:v>
      </x:c>
      <x:c r="L109" s="0">
        <x:v>360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89</x:v>
      </x:c>
      <x:c r="G110" s="0" t="s">
        <x:v>69</x:v>
      </x:c>
      <x:c r="H110" s="0" t="s">
        <x:v>70</x:v>
      </x:c>
      <x:c r="I110" s="0" t="s">
        <x:v>65</x:v>
      </x:c>
      <x:c r="J110" s="0" t="s">
        <x:v>66</x:v>
      </x:c>
      <x:c r="K110" s="0" t="s">
        <x:v>60</x:v>
      </x:c>
      <x:c r="L110" s="0">
        <x:v>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89</x:v>
      </x:c>
      <x:c r="G111" s="0" t="s">
        <x:v>69</x:v>
      </x:c>
      <x:c r="H111" s="0" t="s">
        <x:v>70</x:v>
      </x:c>
      <x:c r="I111" s="0" t="s">
        <x:v>67</x:v>
      </x:c>
      <x:c r="J111" s="0" t="s">
        <x:v>68</x:v>
      </x:c>
      <x:c r="K111" s="0" t="s">
        <x:v>60</x:v>
      </x:c>
      <x:c r="L111" s="0">
        <x:v>37</x:v>
      </x:c>
    </x:row>
    <x:row r="112" spans="1:12">
      <x:c r="A112" s="0" t="s">
        <x:v>51</x:v>
      </x:c>
      <x:c r="B112" s="0" t="s">
        <x:v>52</x:v>
      </x:c>
      <x:c r="C112" s="0" t="s">
        <x:v>90</x:v>
      </x:c>
      <x:c r="D112" s="0" t="s">
        <x:v>90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90</x:v>
      </x:c>
      <x:c r="D113" s="0" t="s">
        <x:v>90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90</x:v>
      </x:c>
      <x:c r="D114" s="0" t="s">
        <x:v>90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90</x:v>
      </x:c>
      <x:c r="D115" s="0" t="s">
        <x:v>90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90</x:v>
      </x:c>
      <x:c r="D116" s="0" t="s">
        <x:v>90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90</x:v>
      </x:c>
      <x:c r="D117" s="0" t="s">
        <x:v>90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90</x:v>
      </x:c>
      <x:c r="D118" s="0" t="s">
        <x:v>90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90</x:v>
      </x:c>
      <x:c r="D119" s="0" t="s">
        <x:v>90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90</x:v>
      </x:c>
      <x:c r="D120" s="0" t="s">
        <x:v>90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90</x:v>
      </x:c>
      <x:c r="D121" s="0" t="s">
        <x:v>90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90</x:v>
      </x:c>
      <x:c r="D122" s="0" t="s">
        <x:v>90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6</x:v>
      </x:c>
    </x:row>
    <x:row r="123" spans="1:12">
      <x:c r="A123" s="0" t="s">
        <x:v>51</x:v>
      </x:c>
      <x:c r="B123" s="0" t="s">
        <x:v>52</x:v>
      </x:c>
      <x:c r="C123" s="0" t="s">
        <x:v>90</x:v>
      </x:c>
      <x:c r="D123" s="0" t="s">
        <x:v>90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90</x:v>
      </x:c>
      <x:c r="D125" s="0" t="s">
        <x:v>90</x:v>
      </x:c>
      <x:c r="E125" s="0" t="s">
        <x:v>71</x:v>
      </x:c>
      <x:c r="F125" s="0" t="s">
        <x:v>72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90</x:v>
      </x:c>
      <x:c r="D126" s="0" t="s">
        <x:v>90</x:v>
      </x:c>
      <x:c r="E126" s="0" t="s">
        <x:v>71</x:v>
      </x:c>
      <x:c r="F126" s="0" t="s">
        <x:v>72</x:v>
      </x:c>
      <x:c r="G126" s="0" t="s">
        <x:v>56</x:v>
      </x:c>
      <x:c r="H126" s="0" t="s">
        <x:v>57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90</x:v>
      </x:c>
      <x:c r="D127" s="0" t="s">
        <x:v>90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58</x:v>
      </x:c>
      <x:c r="J127" s="0" t="s">
        <x:v>59</x:v>
      </x:c>
      <x:c r="K127" s="0" t="s">
        <x:v>60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90</x:v>
      </x:c>
      <x:c r="D128" s="0" t="s">
        <x:v>90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90</x:v>
      </x:c>
      <x:c r="D129" s="0" t="s">
        <x:v>90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90</x:v>
      </x:c>
      <x:c r="D130" s="0" t="s">
        <x:v>90</x:v>
      </x:c>
      <x:c r="E130" s="0" t="s">
        <x:v>71</x:v>
      </x:c>
      <x:c r="F130" s="0" t="s">
        <x:v>72</x:v>
      </x:c>
      <x:c r="G130" s="0" t="s">
        <x:v>69</x:v>
      </x:c>
      <x:c r="H130" s="0" t="s">
        <x:v>70</x:v>
      </x:c>
      <x:c r="I130" s="0" t="s">
        <x:v>65</x:v>
      </x:c>
      <x:c r="J130" s="0" t="s">
        <x:v>66</x:v>
      </x:c>
      <x:c r="K130" s="0" t="s">
        <x:v>60</x:v>
      </x:c>
      <x:c r="L130" s="0">
        <x:v>1</x:v>
      </x:c>
    </x:row>
    <x:row r="131" spans="1:12">
      <x:c r="A131" s="0" t="s">
        <x:v>51</x:v>
      </x:c>
      <x:c r="B131" s="0" t="s">
        <x:v>52</x:v>
      </x:c>
      <x:c r="C131" s="0" t="s">
        <x:v>90</x:v>
      </x:c>
      <x:c r="D131" s="0" t="s">
        <x:v>90</x:v>
      </x:c>
      <x:c r="E131" s="0" t="s">
        <x:v>71</x:v>
      </x:c>
      <x:c r="F131" s="0" t="s">
        <x:v>72</x:v>
      </x:c>
      <x:c r="G131" s="0" t="s">
        <x:v>69</x:v>
      </x:c>
      <x:c r="H131" s="0" t="s">
        <x:v>70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90</x:v>
      </x:c>
      <x:c r="D132" s="0" t="s">
        <x:v>90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26</x:v>
      </x:c>
    </x:row>
    <x:row r="133" spans="1:12">
      <x:c r="A133" s="0" t="s">
        <x:v>51</x:v>
      </x:c>
      <x:c r="B133" s="0" t="s">
        <x:v>52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90</x:v>
      </x:c>
      <x:c r="D134" s="0" t="s">
        <x:v>90</x:v>
      </x:c>
      <x:c r="E134" s="0" t="s">
        <x:v>73</x:v>
      </x:c>
      <x:c r="F134" s="0" t="s">
        <x:v>74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23</x:v>
      </x:c>
    </x:row>
    <x:row r="135" spans="1:12">
      <x:c r="A135" s="0" t="s">
        <x:v>51</x:v>
      </x:c>
      <x:c r="B135" s="0" t="s">
        <x:v>52</x:v>
      </x:c>
      <x:c r="C135" s="0" t="s">
        <x:v>90</x:v>
      </x:c>
      <x:c r="D135" s="0" t="s">
        <x:v>90</x:v>
      </x:c>
      <x:c r="E135" s="0" t="s">
        <x:v>73</x:v>
      </x:c>
      <x:c r="F135" s="0" t="s">
        <x:v>74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90</x:v>
      </x:c>
      <x:c r="D136" s="0" t="s">
        <x:v>90</x:v>
      </x:c>
      <x:c r="E136" s="0" t="s">
        <x:v>73</x:v>
      </x:c>
      <x:c r="F136" s="0" t="s">
        <x:v>74</x:v>
      </x:c>
      <x:c r="G136" s="0" t="s">
        <x:v>56</x:v>
      </x:c>
      <x:c r="H136" s="0" t="s">
        <x:v>57</x:v>
      </x:c>
      <x:c r="I136" s="0" t="s">
        <x:v>67</x:v>
      </x:c>
      <x:c r="J136" s="0" t="s">
        <x:v>68</x:v>
      </x:c>
      <x:c r="K136" s="0" t="s">
        <x:v>60</x:v>
      </x:c>
      <x:c r="L136" s="0">
        <x:v>2</x:v>
      </x:c>
    </x:row>
    <x:row r="137" spans="1:12">
      <x:c r="A137" s="0" t="s">
        <x:v>51</x:v>
      </x:c>
      <x:c r="B137" s="0" t="s">
        <x:v>52</x:v>
      </x:c>
      <x:c r="C137" s="0" t="s">
        <x:v>90</x:v>
      </x:c>
      <x:c r="D137" s="0" t="s">
        <x:v>90</x:v>
      </x:c>
      <x:c r="E137" s="0" t="s">
        <x:v>73</x:v>
      </x:c>
      <x:c r="F137" s="0" t="s">
        <x:v>74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25</x:v>
      </x:c>
    </x:row>
    <x:row r="138" spans="1:12">
      <x:c r="A138" s="0" t="s">
        <x:v>51</x:v>
      </x:c>
      <x:c r="B138" s="0" t="s">
        <x:v>52</x:v>
      </x:c>
      <x:c r="C138" s="0" t="s">
        <x:v>90</x:v>
      </x:c>
      <x:c r="D138" s="0" t="s">
        <x:v>90</x:v>
      </x:c>
      <x:c r="E138" s="0" t="s">
        <x:v>73</x:v>
      </x:c>
      <x:c r="F138" s="0" t="s">
        <x:v>74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2</x:v>
      </x:c>
    </x:row>
    <x:row r="139" spans="1:12">
      <x:c r="A139" s="0" t="s">
        <x:v>51</x:v>
      </x:c>
      <x:c r="B139" s="0" t="s">
        <x:v>52</x:v>
      </x:c>
      <x:c r="C139" s="0" t="s">
        <x:v>90</x:v>
      </x:c>
      <x:c r="D139" s="0" t="s">
        <x:v>90</x:v>
      </x:c>
      <x:c r="E139" s="0" t="s">
        <x:v>73</x:v>
      </x:c>
      <x:c r="F139" s="0" t="s">
        <x:v>74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15</x:v>
      </x:c>
    </x:row>
    <x:row r="140" spans="1:12">
      <x:c r="A140" s="0" t="s">
        <x:v>51</x:v>
      </x:c>
      <x:c r="B140" s="0" t="s">
        <x:v>52</x:v>
      </x:c>
      <x:c r="C140" s="0" t="s">
        <x:v>90</x:v>
      </x:c>
      <x:c r="D140" s="0" t="s">
        <x:v>90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90</x:v>
      </x:c>
      <x:c r="D141" s="0" t="s">
        <x:v>90</x:v>
      </x:c>
      <x:c r="E141" s="0" t="s">
        <x:v>73</x:v>
      </x:c>
      <x:c r="F141" s="0" t="s">
        <x:v>74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60</x:v>
      </x:c>
      <x:c r="L141" s="0">
        <x:v>1</x:v>
      </x:c>
    </x:row>
    <x:row r="142" spans="1:12">
      <x:c r="A142" s="0" t="s">
        <x:v>51</x:v>
      </x:c>
      <x:c r="B142" s="0" t="s">
        <x:v>52</x:v>
      </x:c>
      <x:c r="C142" s="0" t="s">
        <x:v>90</x:v>
      </x:c>
      <x:c r="D142" s="0" t="s">
        <x:v>90</x:v>
      </x:c>
      <x:c r="E142" s="0" t="s">
        <x:v>75</x:v>
      </x:c>
      <x:c r="F142" s="0" t="s">
        <x:v>76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70</x:v>
      </x:c>
    </x:row>
    <x:row r="143" spans="1:12">
      <x:c r="A143" s="0" t="s">
        <x:v>51</x:v>
      </x:c>
      <x:c r="B143" s="0" t="s">
        <x:v>52</x:v>
      </x:c>
      <x:c r="C143" s="0" t="s">
        <x:v>90</x:v>
      </x:c>
      <x:c r="D143" s="0" t="s">
        <x:v>90</x:v>
      </x:c>
      <x:c r="E143" s="0" t="s">
        <x:v>75</x:v>
      </x:c>
      <x:c r="F143" s="0" t="s">
        <x:v>76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7</x:v>
      </x:c>
    </x:row>
    <x:row r="144" spans="1:12">
      <x:c r="A144" s="0" t="s">
        <x:v>51</x:v>
      </x:c>
      <x:c r="B144" s="0" t="s">
        <x:v>52</x:v>
      </x:c>
      <x:c r="C144" s="0" t="s">
        <x:v>90</x:v>
      </x:c>
      <x:c r="D144" s="0" t="s">
        <x:v>90</x:v>
      </x:c>
      <x:c r="E144" s="0" t="s">
        <x:v>75</x:v>
      </x:c>
      <x:c r="F144" s="0" t="s">
        <x:v>76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42</x:v>
      </x:c>
    </x:row>
    <x:row r="145" spans="1:12">
      <x:c r="A145" s="0" t="s">
        <x:v>51</x:v>
      </x:c>
      <x:c r="B145" s="0" t="s">
        <x:v>52</x:v>
      </x:c>
      <x:c r="C145" s="0" t="s">
        <x:v>90</x:v>
      </x:c>
      <x:c r="D145" s="0" t="s">
        <x:v>90</x:v>
      </x:c>
      <x:c r="E145" s="0" t="s">
        <x:v>75</x:v>
      </x:c>
      <x:c r="F145" s="0" t="s">
        <x:v>76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90</x:v>
      </x:c>
      <x:c r="E146" s="0" t="s">
        <x:v>75</x:v>
      </x:c>
      <x:c r="F146" s="0" t="s">
        <x:v>76</x:v>
      </x:c>
      <x:c r="G146" s="0" t="s">
        <x:v>56</x:v>
      </x:c>
      <x:c r="H146" s="0" t="s">
        <x:v>57</x:v>
      </x:c>
      <x:c r="I146" s="0" t="s">
        <x:v>67</x:v>
      </x:c>
      <x:c r="J146" s="0" t="s">
        <x:v>68</x:v>
      </x:c>
      <x:c r="K146" s="0" t="s">
        <x:v>60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60</x:v>
      </x:c>
      <x:c r="L147" s="0">
        <x:v>62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90</x:v>
      </x:c>
      <x:c r="E148" s="0" t="s">
        <x:v>75</x:v>
      </x:c>
      <x:c r="F148" s="0" t="s">
        <x:v>76</x:v>
      </x:c>
      <x:c r="G148" s="0" t="s">
        <x:v>69</x:v>
      </x:c>
      <x:c r="H148" s="0" t="s">
        <x:v>70</x:v>
      </x:c>
      <x:c r="I148" s="0" t="s">
        <x:v>61</x:v>
      </x:c>
      <x:c r="J148" s="0" t="s">
        <x:v>62</x:v>
      </x:c>
      <x:c r="K148" s="0" t="s">
        <x:v>60</x:v>
      </x:c>
      <x:c r="L148" s="0">
        <x:v>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65</x:v>
      </x:c>
      <x:c r="J150" s="0" t="s">
        <x:v>66</x:v>
      </x:c>
      <x:c r="K150" s="0" t="s">
        <x:v>60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69</x:v>
      </x:c>
      <x:c r="H151" s="0" t="s">
        <x:v>70</x:v>
      </x:c>
      <x:c r="I151" s="0" t="s">
        <x:v>67</x:v>
      </x:c>
      <x:c r="J151" s="0" t="s">
        <x:v>68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90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54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19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10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58</x:v>
      </x:c>
      <x:c r="J157" s="0" t="s">
        <x:v>59</x:v>
      </x:c>
      <x:c r="K157" s="0" t="s">
        <x:v>60</x:v>
      </x:c>
      <x:c r="L157" s="0">
        <x:v>66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90</x:v>
      </x:c>
      <x:c r="E158" s="0" t="s">
        <x:v>77</x:v>
      </x:c>
      <x:c r="F158" s="0" t="s">
        <x:v>78</x:v>
      </x:c>
      <x:c r="G158" s="0" t="s">
        <x:v>69</x:v>
      </x:c>
      <x:c r="H158" s="0" t="s">
        <x:v>70</x:v>
      </x:c>
      <x:c r="I158" s="0" t="s">
        <x:v>61</x:v>
      </x:c>
      <x:c r="J158" s="0" t="s">
        <x:v>62</x:v>
      </x:c>
      <x:c r="K158" s="0" t="s">
        <x:v>60</x:v>
      </x:c>
      <x:c r="L158" s="0">
        <x:v>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90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63</x:v>
      </x:c>
      <x:c r="J159" s="0" t="s">
        <x:v>64</x:v>
      </x:c>
      <x:c r="K159" s="0" t="s">
        <x:v>60</x:v>
      </x:c>
      <x:c r="L159" s="0">
        <x:v>38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90</x:v>
      </x:c>
      <x:c r="E160" s="0" t="s">
        <x:v>77</x:v>
      </x:c>
      <x:c r="F160" s="0" t="s">
        <x:v>78</x:v>
      </x:c>
      <x:c r="G160" s="0" t="s">
        <x:v>69</x:v>
      </x:c>
      <x:c r="H160" s="0" t="s">
        <x:v>70</x:v>
      </x:c>
      <x:c r="I160" s="0" t="s">
        <x:v>65</x:v>
      </x:c>
      <x:c r="J160" s="0" t="s">
        <x:v>66</x:v>
      </x:c>
      <x:c r="K160" s="0" t="s">
        <x:v>60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90</x:v>
      </x:c>
      <x:c r="E161" s="0" t="s">
        <x:v>77</x:v>
      </x:c>
      <x:c r="F161" s="0" t="s">
        <x:v>78</x:v>
      </x:c>
      <x:c r="G161" s="0" t="s">
        <x:v>69</x:v>
      </x:c>
      <x:c r="H161" s="0" t="s">
        <x:v>70</x:v>
      </x:c>
      <x:c r="I161" s="0" t="s">
        <x:v>67</x:v>
      </x:c>
      <x:c r="J161" s="0" t="s">
        <x:v>68</x:v>
      </x:c>
      <x:c r="K161" s="0" t="s">
        <x:v>60</x:v>
      </x:c>
      <x:c r="L161" s="0">
        <x:v>13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69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46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8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67</x:v>
      </x:c>
      <x:c r="J166" s="0" t="s">
        <x:v>68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58</x:v>
      </x:c>
      <x:c r="J167" s="0" t="s">
        <x:v>59</x:v>
      </x:c>
      <x:c r="K167" s="0" t="s">
        <x:v>60</x:v>
      </x:c>
      <x:c r="L167" s="0">
        <x:v>53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61</x:v>
      </x:c>
      <x:c r="J168" s="0" t="s">
        <x:v>62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>
        <x:v>41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79</x:v>
      </x:c>
      <x:c r="F170" s="0" t="s">
        <x:v>80</x:v>
      </x:c>
      <x:c r="G170" s="0" t="s">
        <x:v>69</x:v>
      </x:c>
      <x:c r="H170" s="0" t="s">
        <x:v>70</x:v>
      </x:c>
      <x:c r="I170" s="0" t="s">
        <x:v>65</x:v>
      </x:c>
      <x:c r="J170" s="0" t="s">
        <x:v>66</x:v>
      </x:c>
      <x:c r="K170" s="0" t="s">
        <x:v>60</x:v>
      </x:c>
      <x:c r="L170" s="0">
        <x:v>7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79</x:v>
      </x:c>
      <x:c r="F171" s="0" t="s">
        <x:v>80</x:v>
      </x:c>
      <x:c r="G171" s="0" t="s">
        <x:v>69</x:v>
      </x:c>
      <x:c r="H171" s="0" t="s">
        <x:v>70</x:v>
      </x:c>
      <x:c r="I171" s="0" t="s">
        <x:v>67</x:v>
      </x:c>
      <x:c r="J171" s="0" t="s">
        <x:v>68</x:v>
      </x:c>
      <x:c r="K171" s="0" t="s">
        <x:v>60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51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1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36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57</x:v>
      </x:c>
      <x:c r="I176" s="0" t="s">
        <x:v>67</x:v>
      </x:c>
      <x:c r="J176" s="0" t="s">
        <x:v>68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60</x:v>
      </x:c>
      <x:c r="L177" s="0">
        <x:v>45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60</x:v>
      </x:c>
      <x:c r="L178" s="0">
        <x:v>2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60</x:v>
      </x:c>
      <x:c r="L179" s="0">
        <x:v>29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60</x:v>
      </x:c>
      <x:c r="L180" s="0">
        <x:v>8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60</x:v>
      </x:c>
      <x:c r="L181" s="0">
        <x:v>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40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31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60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60</x:v>
      </x:c>
      <x:c r="L189" s="0">
        <x:v>28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>
        <x:v>2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85</x:v>
      </x:c>
      <x:c r="F192" s="0" t="s">
        <x:v>86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28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58</x:v>
      </x:c>
      <x:c r="J197" s="0" t="s">
        <x:v>59</x:v>
      </x:c>
      <x:c r="K197" s="0" t="s">
        <x:v>60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69</x:v>
      </x:c>
      <x:c r="H198" s="0" t="s">
        <x:v>70</x:v>
      </x:c>
      <x:c r="I198" s="0" t="s">
        <x:v>61</x:v>
      </x:c>
      <x:c r="J198" s="0" t="s">
        <x:v>62</x:v>
      </x:c>
      <x:c r="K198" s="0" t="s">
        <x:v>60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63</x:v>
      </x:c>
      <x:c r="J199" s="0" t="s">
        <x:v>64</x:v>
      </x:c>
      <x:c r="K199" s="0" t="s">
        <x:v>60</x:v>
      </x:c>
      <x:c r="L199" s="0">
        <x:v>26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69</x:v>
      </x:c>
      <x:c r="H200" s="0" t="s">
        <x:v>70</x:v>
      </x:c>
      <x:c r="I200" s="0" t="s">
        <x:v>65</x:v>
      </x:c>
      <x:c r="J200" s="0" t="s">
        <x:v>66</x:v>
      </x:c>
      <x:c r="K200" s="0" t="s">
        <x:v>60</x:v>
      </x:c>
      <x:c r="L200" s="0">
        <x:v>3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67</x:v>
      </x:c>
      <x:c r="J201" s="0" t="s">
        <x:v>68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44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87</x:v>
      </x:c>
      <x:c r="F203" s="0" t="s">
        <x:v>88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87</x:v>
      </x:c>
      <x:c r="F204" s="0" t="s">
        <x:v>88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87</x:v>
      </x:c>
      <x:c r="F205" s="0" t="s">
        <x:v>88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60</x:v>
      </x:c>
      <x:c r="L207" s="0">
        <x:v>22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60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60</x:v>
      </x:c>
      <x:c r="L210" s="0">
        <x:v>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58</x:v>
      </x:c>
      <x:c r="F212" s="0" t="s">
        <x:v>89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424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58</x:v>
      </x:c>
      <x:c r="F213" s="0" t="s">
        <x:v>89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58</x:v>
      </x:c>
      <x:c r="F214" s="0" t="s">
        <x:v>89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298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58</x:v>
      </x:c>
      <x:c r="F215" s="0" t="s">
        <x:v>89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61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58</x:v>
      </x:c>
      <x:c r="F216" s="0" t="s">
        <x:v>89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38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58</x:v>
      </x:c>
      <x:c r="F217" s="0" t="s">
        <x:v>89</x:v>
      </x:c>
      <x:c r="G217" s="0" t="s">
        <x:v>69</x:v>
      </x:c>
      <x:c r="H217" s="0" t="s">
        <x:v>70</x:v>
      </x:c>
      <x:c r="I217" s="0" t="s">
        <x:v>58</x:v>
      </x:c>
      <x:c r="J217" s="0" t="s">
        <x:v>59</x:v>
      </x:c>
      <x:c r="K217" s="0" t="s">
        <x:v>60</x:v>
      </x:c>
      <x:c r="L217" s="0">
        <x:v>335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58</x:v>
      </x:c>
      <x:c r="F218" s="0" t="s">
        <x:v>89</x:v>
      </x:c>
      <x:c r="G218" s="0" t="s">
        <x:v>69</x:v>
      </x:c>
      <x:c r="H218" s="0" t="s">
        <x:v>70</x:v>
      </x:c>
      <x:c r="I218" s="0" t="s">
        <x:v>61</x:v>
      </x:c>
      <x:c r="J218" s="0" t="s">
        <x:v>62</x:v>
      </x:c>
      <x:c r="K218" s="0" t="s">
        <x:v>60</x:v>
      </x:c>
      <x:c r="L218" s="0">
        <x:v>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58</x:v>
      </x:c>
      <x:c r="F219" s="0" t="s">
        <x:v>89</x:v>
      </x:c>
      <x:c r="G219" s="0" t="s">
        <x:v>69</x:v>
      </x:c>
      <x:c r="H219" s="0" t="s">
        <x:v>70</x:v>
      </x:c>
      <x:c r="I219" s="0" t="s">
        <x:v>63</x:v>
      </x:c>
      <x:c r="J219" s="0" t="s">
        <x:v>64</x:v>
      </x:c>
      <x:c r="K219" s="0" t="s">
        <x:v>60</x:v>
      </x:c>
      <x:c r="L219" s="0">
        <x:v>229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58</x:v>
      </x:c>
      <x:c r="F220" s="0" t="s">
        <x:v>89</x:v>
      </x:c>
      <x:c r="G220" s="0" t="s">
        <x:v>69</x:v>
      </x:c>
      <x:c r="H220" s="0" t="s">
        <x:v>70</x:v>
      </x:c>
      <x:c r="I220" s="0" t="s">
        <x:v>65</x:v>
      </x:c>
      <x:c r="J220" s="0" t="s">
        <x:v>66</x:v>
      </x:c>
      <x:c r="K220" s="0" t="s">
        <x:v>60</x:v>
      </x:c>
      <x:c r="L220" s="0">
        <x:v>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58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>
        <x:v>38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60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60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60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71</x:v>
      </x:c>
      <x:c r="F232" s="0" t="s">
        <x:v>72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71</x:v>
      </x:c>
      <x:c r="F233" s="0" t="s">
        <x:v>72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60</x:v>
      </x:c>
      <x:c r="L234" s="0">
        <x:v>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60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56</x:v>
      </x:c>
      <x:c r="H236" s="0" t="s">
        <x:v>57</x:v>
      </x:c>
      <x:c r="I236" s="0" t="s">
        <x:v>67</x:v>
      </x:c>
      <x:c r="J236" s="0" t="s">
        <x:v>68</x:v>
      </x:c>
      <x:c r="K236" s="0" t="s">
        <x:v>60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60</x:v>
      </x:c>
      <x:c r="L237" s="0">
        <x:v>2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60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60</x:v>
      </x:c>
      <x:c r="L239" s="0">
        <x:v>2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60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60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31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23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>
        <x:v>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56</x:v>
      </x:c>
      <x:c r="H246" s="0" t="s">
        <x:v>57</x:v>
      </x:c>
      <x:c r="I246" s="0" t="s">
        <x:v>67</x:v>
      </x:c>
      <x:c r="J246" s="0" t="s">
        <x:v>68</x:v>
      </x:c>
      <x:c r="K246" s="0" t="s">
        <x:v>60</x:v>
      </x:c>
      <x:c r="L246" s="0">
        <x:v>6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58</x:v>
      </x:c>
      <x:c r="J247" s="0" t="s">
        <x:v>59</x:v>
      </x:c>
      <x:c r="K247" s="0" t="s">
        <x:v>60</x:v>
      </x:c>
      <x:c r="L247" s="0">
        <x:v>21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73</x:v>
      </x:c>
      <x:c r="F248" s="0" t="s">
        <x:v>74</x:v>
      </x:c>
      <x:c r="G248" s="0" t="s">
        <x:v>69</x:v>
      </x:c>
      <x:c r="H248" s="0" t="s">
        <x:v>70</x:v>
      </x:c>
      <x:c r="I248" s="0" t="s">
        <x:v>61</x:v>
      </x:c>
      <x:c r="J248" s="0" t="s">
        <x:v>62</x:v>
      </x:c>
      <x:c r="K248" s="0" t="s">
        <x:v>60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73</x:v>
      </x:c>
      <x:c r="F249" s="0" t="s">
        <x:v>74</x:v>
      </x:c>
      <x:c r="G249" s="0" t="s">
        <x:v>69</x:v>
      </x:c>
      <x:c r="H249" s="0" t="s">
        <x:v>70</x:v>
      </x:c>
      <x:c r="I249" s="0" t="s">
        <x:v>63</x:v>
      </x:c>
      <x:c r="J249" s="0" t="s">
        <x:v>64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65</x:v>
      </x:c>
      <x:c r="J250" s="0" t="s">
        <x:v>66</x:v>
      </x:c>
      <x:c r="K250" s="0" t="s">
        <x:v>60</x:v>
      </x:c>
      <x:c r="L250" s="0">
        <x:v>7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67</x:v>
      </x:c>
      <x:c r="J251" s="0" t="s">
        <x:v>68</x:v>
      </x:c>
      <x:c r="K251" s="0" t="s">
        <x:v>60</x:v>
      </x:c>
      <x:c r="L251" s="0">
        <x:v>5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60</x:v>
      </x:c>
      <x:c r="L254" s="0">
        <x:v>34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60</x:v>
      </x:c>
      <x:c r="L255" s="0">
        <x:v>18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67</x:v>
      </x:c>
      <x:c r="J256" s="0" t="s">
        <x:v>68</x:v>
      </x:c>
      <x:c r="K256" s="0" t="s">
        <x:v>60</x:v>
      </x:c>
      <x:c r="L256" s="0">
        <x:v>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58</x:v>
      </x:c>
      <x:c r="J257" s="0" t="s">
        <x:v>59</x:v>
      </x:c>
      <x:c r="K257" s="0" t="s">
        <x:v>60</x:v>
      </x:c>
      <x:c r="L257" s="0">
        <x:v>63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70</x:v>
      </x:c>
      <x:c r="I258" s="0" t="s">
        <x:v>61</x:v>
      </x:c>
      <x:c r="J258" s="0" t="s">
        <x:v>62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63</x:v>
      </x:c>
      <x:c r="J259" s="0" t="s">
        <x:v>64</x:v>
      </x:c>
      <x:c r="K259" s="0" t="s">
        <x:v>60</x:v>
      </x:c>
      <x:c r="L259" s="0">
        <x:v>32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65</x:v>
      </x:c>
      <x:c r="J260" s="0" t="s">
        <x:v>66</x:v>
      </x:c>
      <x:c r="K260" s="0" t="s">
        <x:v>60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67</x:v>
      </x:c>
      <x:c r="J261" s="0" t="s">
        <x:v>68</x:v>
      </x:c>
      <x:c r="K261" s="0" t="s">
        <x:v>60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91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77</x:v>
      </x:c>
      <x:c r="F263" s="0" t="s">
        <x:v>78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77</x:v>
      </x:c>
      <x:c r="F264" s="0" t="s">
        <x:v>78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60</x:v>
      </x:c>
      <x:c r="L264" s="0">
        <x:v>50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60</x:v>
      </x:c>
      <x:c r="L265" s="0">
        <x:v>27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77</x:v>
      </x:c>
      <x:c r="F266" s="0" t="s">
        <x:v>78</x:v>
      </x:c>
      <x:c r="G266" s="0" t="s">
        <x:v>56</x:v>
      </x:c>
      <x:c r="H266" s="0" t="s">
        <x:v>57</x:v>
      </x:c>
      <x:c r="I266" s="0" t="s">
        <x:v>67</x:v>
      </x:c>
      <x:c r="J266" s="0" t="s">
        <x:v>68</x:v>
      </x:c>
      <x:c r="K266" s="0" t="s">
        <x:v>60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60</x:v>
      </x:c>
      <x:c r="L267" s="0">
        <x:v>89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60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60</x:v>
      </x:c>
      <x:c r="L269" s="0">
        <x:v>45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65</x:v>
      </x:c>
      <x:c r="J270" s="0" t="s">
        <x:v>66</x:v>
      </x:c>
      <x:c r="K270" s="0" t="s">
        <x:v>60</x:v>
      </x:c>
      <x:c r="L270" s="0">
        <x:v>18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67</x:v>
      </x:c>
      <x:c r="J271" s="0" t="s">
        <x:v>68</x:v>
      </x:c>
      <x:c r="K271" s="0" t="s">
        <x:v>60</x:v>
      </x:c>
      <x:c r="L271" s="0">
        <x:v>18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48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7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7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60</x:v>
      </x:c>
      <x:c r="L277" s="0">
        <x:v>40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60</x:v>
      </x:c>
      <x:c r="L278" s="0">
        <x:v>2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60</x:v>
      </x:c>
      <x:c r="L279" s="0">
        <x:v>25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>
        <x:v>6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60</x:v>
      </x:c>
      <x:c r="L281" s="0">
        <x:v>7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45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5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>
        <x:v>28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60</x:v>
      </x:c>
      <x:c r="L285" s="0">
        <x:v>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56</x:v>
      </x:c>
      <x:c r="H286" s="0" t="s">
        <x:v>57</x:v>
      </x:c>
      <x:c r="I286" s="0" t="s">
        <x:v>67</x:v>
      </x:c>
      <x:c r="J286" s="0" t="s">
        <x:v>68</x:v>
      </x:c>
      <x:c r="K286" s="0" t="s">
        <x:v>60</x:v>
      </x:c>
      <x:c r="L286" s="0">
        <x:v>4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69</x:v>
      </x:c>
      <x:c r="H290" s="0" t="s">
        <x:v>70</x:v>
      </x:c>
      <x:c r="I290" s="0" t="s">
        <x:v>65</x:v>
      </x:c>
      <x:c r="J290" s="0" t="s">
        <x:v>66</x:v>
      </x:c>
      <x:c r="K290" s="0" t="s">
        <x:v>60</x:v>
      </x:c>
      <x:c r="L290" s="0">
        <x:v>3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67</x:v>
      </x:c>
      <x:c r="J291" s="0" t="s">
        <x:v>68</x:v>
      </x:c>
      <x:c r="K291" s="0" t="s">
        <x:v>60</x:v>
      </x:c>
      <x:c r="L291" s="0">
        <x:v>4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30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1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60</x:v>
      </x:c>
      <x:c r="L294" s="0">
        <x:v>24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56</x:v>
      </x:c>
      <x:c r="H296" s="0" t="s">
        <x:v>57</x:v>
      </x:c>
      <x:c r="I296" s="0" t="s">
        <x:v>67</x:v>
      </x:c>
      <x:c r="J296" s="0" t="s">
        <x:v>68</x:v>
      </x:c>
      <x:c r="K296" s="0" t="s">
        <x:v>60</x:v>
      </x:c>
      <x:c r="L296" s="0">
        <x:v>2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60</x:v>
      </x:c>
      <x:c r="L297" s="0">
        <x:v>22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60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60</x:v>
      </x:c>
      <x:c r="L299" s="0">
        <x:v>20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60</x:v>
      </x:c>
      <x:c r="L300" s="0">
        <x:v>1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60</x:v>
      </x:c>
      <x:c r="L301" s="0">
        <x:v>1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85</x:v>
      </x:c>
      <x:c r="F302" s="0" t="s">
        <x:v>86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31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2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23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85</x:v>
      </x:c>
      <x:c r="F305" s="0" t="s">
        <x:v>86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85</x:v>
      </x:c>
      <x:c r="F306" s="0" t="s">
        <x:v>86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60</x:v>
      </x:c>
      <x:c r="L307" s="0">
        <x:v>17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60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63</x:v>
      </x:c>
      <x:c r="J309" s="0" t="s">
        <x:v>64</x:v>
      </x:c>
      <x:c r="K309" s="0" t="s">
        <x:v>60</x:v>
      </x:c>
      <x:c r="L309" s="0">
        <x:v>12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66</x:v>
      </x:c>
      <x:c r="K310" s="0" t="s">
        <x:v>60</x:v>
      </x:c>
      <x:c r="L310" s="0">
        <x:v>1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67</x:v>
      </x:c>
      <x:c r="J311" s="0" t="s">
        <x:v>68</x:v>
      </x:c>
      <x:c r="K311" s="0" t="s">
        <x:v>60</x:v>
      </x:c>
      <x:c r="L311" s="0">
        <x:v>3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34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60</x:v>
      </x:c>
      <x:c r="L314" s="0">
        <x:v>32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60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67</x:v>
      </x:c>
      <x:c r="J316" s="0" t="s">
        <x:v>68</x:v>
      </x:c>
      <x:c r="K316" s="0" t="s">
        <x:v>60</x:v>
      </x:c>
      <x:c r="L316" s="0">
        <x:v>1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58</x:v>
      </x:c>
      <x:c r="J317" s="0" t="s">
        <x:v>59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61</x:v>
      </x:c>
      <x:c r="J318" s="0" t="s">
        <x:v>62</x:v>
      </x:c>
      <x:c r="K318" s="0" t="s">
        <x:v>60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63</x:v>
      </x:c>
      <x:c r="J319" s="0" t="s">
        <x:v>64</x:v>
      </x:c>
      <x:c r="K319" s="0" t="s">
        <x:v>60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69</x:v>
      </x:c>
      <x:c r="H320" s="0" t="s">
        <x:v>70</x:v>
      </x:c>
      <x:c r="I320" s="0" t="s">
        <x:v>65</x:v>
      </x:c>
      <x:c r="J320" s="0" t="s">
        <x:v>66</x:v>
      </x:c>
      <x:c r="K320" s="0" t="s">
        <x:v>60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58</x:v>
      </x:c>
      <x:c r="F322" s="0" t="s">
        <x:v>89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372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58</x:v>
      </x:c>
      <x:c r="F323" s="0" t="s">
        <x:v>89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20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58</x:v>
      </x:c>
      <x:c r="F324" s="0" t="s">
        <x:v>89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243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58</x:v>
      </x:c>
      <x:c r="F325" s="0" t="s">
        <x:v>89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>
        <x:v>71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58</x:v>
      </x:c>
      <x:c r="F326" s="0" t="s">
        <x:v>89</x:v>
      </x:c>
      <x:c r="G326" s="0" t="s">
        <x:v>56</x:v>
      </x:c>
      <x:c r="H326" s="0" t="s">
        <x:v>57</x:v>
      </x:c>
      <x:c r="I326" s="0" t="s">
        <x:v>67</x:v>
      </x:c>
      <x:c r="J326" s="0" t="s">
        <x:v>68</x:v>
      </x:c>
      <x:c r="K326" s="0" t="s">
        <x:v>60</x:v>
      </x:c>
      <x:c r="L326" s="0">
        <x:v>38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58</x:v>
      </x:c>
      <x:c r="F327" s="0" t="s">
        <x:v>89</x:v>
      </x:c>
      <x:c r="G327" s="0" t="s">
        <x:v>69</x:v>
      </x:c>
      <x:c r="H327" s="0" t="s">
        <x:v>70</x:v>
      </x:c>
      <x:c r="I327" s="0" t="s">
        <x:v>58</x:v>
      </x:c>
      <x:c r="J327" s="0" t="s">
        <x:v>59</x:v>
      </x:c>
      <x:c r="K327" s="0" t="s">
        <x:v>60</x:v>
      </x:c>
      <x:c r="L327" s="0">
        <x:v>292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58</x:v>
      </x:c>
      <x:c r="F328" s="0" t="s">
        <x:v>89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60</x:v>
      </x:c>
      <x:c r="L328" s="0">
        <x:v>17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58</x:v>
      </x:c>
      <x:c r="F329" s="0" t="s">
        <x:v>89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60</x:v>
      </x:c>
      <x:c r="L329" s="0">
        <x:v>174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58</x:v>
      </x:c>
      <x:c r="F330" s="0" t="s">
        <x:v>89</x:v>
      </x:c>
      <x:c r="G330" s="0" t="s">
        <x:v>69</x:v>
      </x:c>
      <x:c r="H330" s="0" t="s">
        <x:v>70</x:v>
      </x:c>
      <x:c r="I330" s="0" t="s">
        <x:v>65</x:v>
      </x:c>
      <x:c r="J330" s="0" t="s">
        <x:v>66</x:v>
      </x:c>
      <x:c r="K330" s="0" t="s">
        <x:v>60</x:v>
      </x:c>
      <x:c r="L330" s="0">
        <x:v>50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58</x:v>
      </x:c>
      <x:c r="F331" s="0" t="s">
        <x:v>89</x:v>
      </x:c>
      <x:c r="G331" s="0" t="s">
        <x:v>69</x:v>
      </x:c>
      <x:c r="H331" s="0" t="s">
        <x:v>70</x:v>
      </x:c>
      <x:c r="I331" s="0" t="s">
        <x:v>67</x:v>
      </x:c>
      <x:c r="J331" s="0" t="s">
        <x:v>68</x:v>
      </x:c>
      <x:c r="K331" s="0" t="s">
        <x:v>60</x:v>
      </x:c>
      <x:c r="L331" s="0">
        <x:v>51</x:v>
      </x:c>
    </x:row>
    <x:row r="332" spans="1:12">
      <x:c r="A332" s="0" t="s">
        <x:v>51</x:v>
      </x:c>
      <x:c r="B332" s="0" t="s">
        <x:v>52</x:v>
      </x:c>
      <x:c r="C332" s="0" t="s">
        <x:v>92</x:v>
      </x:c>
      <x:c r="D332" s="0" t="s">
        <x:v>92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92</x:v>
      </x:c>
      <x:c r="D333" s="0" t="s">
        <x:v>92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92</x:v>
      </x:c>
      <x:c r="D334" s="0" t="s">
        <x:v>92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92</x:v>
      </x:c>
      <x:c r="D335" s="0" t="s">
        <x:v>92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92</x:v>
      </x:c>
      <x:c r="D336" s="0" t="s">
        <x:v>92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92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58</x:v>
      </x:c>
      <x:c r="J337" s="0" t="s">
        <x:v>59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92</x:v>
      </x:c>
      <x:c r="D338" s="0" t="s">
        <x:v>92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92</x:v>
      </x:c>
      <x:c r="D339" s="0" t="s">
        <x:v>92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92</x:v>
      </x:c>
      <x:c r="D340" s="0" t="s">
        <x:v>92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60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92</x:v>
      </x:c>
      <x:c r="D341" s="0" t="s">
        <x:v>92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60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92</x:v>
      </x:c>
      <x:c r="D342" s="0" t="s">
        <x:v>92</x:v>
      </x:c>
      <x:c r="E342" s="0" t="s">
        <x:v>71</x:v>
      </x:c>
      <x:c r="F342" s="0" t="s">
        <x:v>72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3</x:v>
      </x:c>
    </x:row>
    <x:row r="343" spans="1:12">
      <x:c r="A343" s="0" t="s">
        <x:v>51</x:v>
      </x:c>
      <x:c r="B343" s="0" t="s">
        <x:v>52</x:v>
      </x:c>
      <x:c r="C343" s="0" t="s">
        <x:v>92</x:v>
      </x:c>
      <x:c r="D343" s="0" t="s">
        <x:v>92</x:v>
      </x:c>
      <x:c r="E343" s="0" t="s">
        <x:v>71</x:v>
      </x:c>
      <x:c r="F343" s="0" t="s">
        <x:v>72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92</x:v>
      </x:c>
      <x:c r="D344" s="0" t="s">
        <x:v>92</x:v>
      </x:c>
      <x:c r="E344" s="0" t="s">
        <x:v>71</x:v>
      </x:c>
      <x:c r="F344" s="0" t="s">
        <x:v>72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60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92</x:v>
      </x:c>
      <x:c r="D345" s="0" t="s">
        <x:v>92</x:v>
      </x:c>
      <x:c r="E345" s="0" t="s">
        <x:v>71</x:v>
      </x:c>
      <x:c r="F345" s="0" t="s">
        <x:v>72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60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92</x:v>
      </x:c>
      <x:c r="D346" s="0" t="s">
        <x:v>92</x:v>
      </x:c>
      <x:c r="E346" s="0" t="s">
        <x:v>71</x:v>
      </x:c>
      <x:c r="F346" s="0" t="s">
        <x:v>72</x:v>
      </x:c>
      <x:c r="G346" s="0" t="s">
        <x:v>56</x:v>
      </x:c>
      <x:c r="H346" s="0" t="s">
        <x:v>57</x:v>
      </x:c>
      <x:c r="I346" s="0" t="s">
        <x:v>67</x:v>
      </x:c>
      <x:c r="J346" s="0" t="s">
        <x:v>68</x:v>
      </x:c>
      <x:c r="K346" s="0" t="s">
        <x:v>60</x:v>
      </x:c>
      <x:c r="L346" s="0">
        <x:v>1</x:v>
      </x:c>
    </x:row>
    <x:row r="347" spans="1:12">
      <x:c r="A347" s="0" t="s">
        <x:v>51</x:v>
      </x:c>
      <x:c r="B347" s="0" t="s">
        <x:v>52</x:v>
      </x:c>
      <x:c r="C347" s="0" t="s">
        <x:v>92</x:v>
      </x:c>
      <x:c r="D347" s="0" t="s">
        <x:v>92</x:v>
      </x:c>
      <x:c r="E347" s="0" t="s">
        <x:v>71</x:v>
      </x:c>
      <x:c r="F347" s="0" t="s">
        <x:v>72</x:v>
      </x:c>
      <x:c r="G347" s="0" t="s">
        <x:v>69</x:v>
      </x:c>
      <x:c r="H347" s="0" t="s">
        <x:v>70</x:v>
      </x:c>
      <x:c r="I347" s="0" t="s">
        <x:v>58</x:v>
      </x:c>
      <x:c r="J347" s="0" t="s">
        <x:v>59</x:v>
      </x:c>
      <x:c r="K347" s="0" t="s">
        <x:v>60</x:v>
      </x:c>
      <x:c r="L347" s="0">
        <x:v>3</x:v>
      </x:c>
    </x:row>
    <x:row r="348" spans="1:12">
      <x:c r="A348" s="0" t="s">
        <x:v>51</x:v>
      </x:c>
      <x:c r="B348" s="0" t="s">
        <x:v>52</x:v>
      </x:c>
      <x:c r="C348" s="0" t="s">
        <x:v>92</x:v>
      </x:c>
      <x:c r="D348" s="0" t="s">
        <x:v>92</x:v>
      </x:c>
      <x:c r="E348" s="0" t="s">
        <x:v>71</x:v>
      </x:c>
      <x:c r="F348" s="0" t="s">
        <x:v>72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92</x:v>
      </x:c>
      <x:c r="D349" s="0" t="s">
        <x:v>92</x:v>
      </x:c>
      <x:c r="E349" s="0" t="s">
        <x:v>71</x:v>
      </x:c>
      <x:c r="F349" s="0" t="s">
        <x:v>72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60</x:v>
      </x:c>
      <x:c r="L349" s="0">
        <x:v>2</x:v>
      </x:c>
    </x:row>
    <x:row r="350" spans="1:12">
      <x:c r="A350" s="0" t="s">
        <x:v>51</x:v>
      </x:c>
      <x:c r="B350" s="0" t="s">
        <x:v>52</x:v>
      </x:c>
      <x:c r="C350" s="0" t="s">
        <x:v>92</x:v>
      </x:c>
      <x:c r="D350" s="0" t="s">
        <x:v>92</x:v>
      </x:c>
      <x:c r="E350" s="0" t="s">
        <x:v>71</x:v>
      </x:c>
      <x:c r="F350" s="0" t="s">
        <x:v>72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92</x:v>
      </x:c>
      <x:c r="D351" s="0" t="s">
        <x:v>92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92</x:v>
      </x:c>
      <x:c r="D352" s="0" t="s">
        <x:v>92</x:v>
      </x:c>
      <x:c r="E352" s="0" t="s">
        <x:v>73</x:v>
      </x:c>
      <x:c r="F352" s="0" t="s">
        <x:v>74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92</x:v>
      </x:c>
      <x:c r="D353" s="0" t="s">
        <x:v>92</x:v>
      </x:c>
      <x:c r="E353" s="0" t="s">
        <x:v>73</x:v>
      </x:c>
      <x:c r="F353" s="0" t="s">
        <x:v>74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92</x:v>
      </x:c>
      <x:c r="D354" s="0" t="s">
        <x:v>92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60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92</x:v>
      </x:c>
      <x:c r="D355" s="0" t="s">
        <x:v>92</x:v>
      </x:c>
      <x:c r="E355" s="0" t="s">
        <x:v>73</x:v>
      </x:c>
      <x:c r="F355" s="0" t="s">
        <x:v>74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60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92</x:v>
      </x:c>
      <x:c r="D356" s="0" t="s">
        <x:v>92</x:v>
      </x:c>
      <x:c r="E356" s="0" t="s">
        <x:v>73</x:v>
      </x:c>
      <x:c r="F356" s="0" t="s">
        <x:v>74</x:v>
      </x:c>
      <x:c r="G356" s="0" t="s">
        <x:v>56</x:v>
      </x:c>
      <x:c r="H356" s="0" t="s">
        <x:v>57</x:v>
      </x:c>
      <x:c r="I356" s="0" t="s">
        <x:v>67</x:v>
      </x:c>
      <x:c r="J356" s="0" t="s">
        <x:v>68</x:v>
      </x:c>
      <x:c r="K356" s="0" t="s">
        <x:v>60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92</x:v>
      </x:c>
      <x:c r="D357" s="0" t="s">
        <x:v>92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60</x:v>
      </x:c>
      <x:c r="L357" s="0">
        <x:v>25</x:v>
      </x:c>
    </x:row>
    <x:row r="358" spans="1:12">
      <x:c r="A358" s="0" t="s">
        <x:v>51</x:v>
      </x:c>
      <x:c r="B358" s="0" t="s">
        <x:v>52</x:v>
      </x:c>
      <x:c r="C358" s="0" t="s">
        <x:v>92</x:v>
      </x:c>
      <x:c r="D358" s="0" t="s">
        <x:v>92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60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92</x:v>
      </x:c>
      <x:c r="D359" s="0" t="s">
        <x:v>92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60</x:v>
      </x:c>
      <x:c r="L359" s="0">
        <x:v>19</x:v>
      </x:c>
    </x:row>
    <x:row r="360" spans="1:12">
      <x:c r="A360" s="0" t="s">
        <x:v>51</x:v>
      </x:c>
      <x:c r="B360" s="0" t="s">
        <x:v>52</x:v>
      </x:c>
      <x:c r="C360" s="0" t="s">
        <x:v>92</x:v>
      </x:c>
      <x:c r="D360" s="0" t="s">
        <x:v>92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60</x:v>
      </x:c>
      <x:c r="L360" s="0">
        <x:v>1</x:v>
      </x:c>
    </x:row>
    <x:row r="361" spans="1:12">
      <x:c r="A361" s="0" t="s">
        <x:v>51</x:v>
      </x:c>
      <x:c r="B361" s="0" t="s">
        <x:v>52</x:v>
      </x:c>
      <x:c r="C361" s="0" t="s">
        <x:v>92</x:v>
      </x:c>
      <x:c r="D361" s="0" t="s">
        <x:v>92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60</x:v>
      </x:c>
      <x:c r="L361" s="0">
        <x:v>5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92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64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92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92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45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92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8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92</x:v>
      </x:c>
      <x:c r="E366" s="0" t="s">
        <x:v>75</x:v>
      </x:c>
      <x:c r="F366" s="0" t="s">
        <x:v>76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8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92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60</x:v>
      </x:c>
      <x:c r="L367" s="0">
        <x:v>64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92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60</x:v>
      </x:c>
      <x:c r="L368" s="0">
        <x:v>3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92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60</x:v>
      </x:c>
      <x:c r="L369" s="0">
        <x:v>29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92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92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67</x:v>
      </x:c>
      <x:c r="J371" s="0" t="s">
        <x:v>68</x:v>
      </x:c>
      <x:c r="K371" s="0" t="s">
        <x:v>60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92</x:v>
      </x:c>
      <x:c r="E372" s="0" t="s">
        <x:v>77</x:v>
      </x:c>
      <x:c r="F372" s="0" t="s">
        <x:v>78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72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92</x:v>
      </x:c>
      <x:c r="E373" s="0" t="s">
        <x:v>77</x:v>
      </x:c>
      <x:c r="F373" s="0" t="s">
        <x:v>78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92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60</x:v>
      </x:c>
      <x:c r="L374" s="0">
        <x:v>50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92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60</x:v>
      </x:c>
      <x:c r="L375" s="0">
        <x:v>10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56</x:v>
      </x:c>
      <x:c r="H376" s="0" t="s">
        <x:v>57</x:v>
      </x:c>
      <x:c r="I376" s="0" t="s">
        <x:v>67</x:v>
      </x:c>
      <x:c r="J376" s="0" t="s">
        <x:v>68</x:v>
      </x:c>
      <x:c r="K376" s="0" t="s">
        <x:v>60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92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58</x:v>
      </x:c>
      <x:c r="J377" s="0" t="s">
        <x:v>59</x:v>
      </x:c>
      <x:c r="K377" s="0" t="s">
        <x:v>60</x:v>
      </x:c>
      <x:c r="L377" s="0">
        <x:v>65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92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61</x:v>
      </x:c>
      <x:c r="J378" s="0" t="s">
        <x:v>62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92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69</x:v>
      </x:c>
      <x:c r="H380" s="0" t="s">
        <x:v>70</x:v>
      </x:c>
      <x:c r="I380" s="0" t="s">
        <x:v>65</x:v>
      </x:c>
      <x:c r="J380" s="0" t="s">
        <x:v>66</x:v>
      </x:c>
      <x:c r="K380" s="0" t="s">
        <x:v>60</x:v>
      </x:c>
      <x:c r="L380" s="0">
        <x:v>14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69</x:v>
      </x:c>
      <x:c r="H381" s="0" t="s">
        <x:v>70</x:v>
      </x:c>
      <x:c r="I381" s="0" t="s">
        <x:v>67</x:v>
      </x:c>
      <x:c r="J381" s="0" t="s">
        <x:v>68</x:v>
      </x:c>
      <x:c r="K381" s="0" t="s">
        <x:v>60</x:v>
      </x:c>
      <x:c r="L381" s="0">
        <x:v>10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92</x:v>
      </x:c>
      <x:c r="E382" s="0" t="s">
        <x:v>79</x:v>
      </x:c>
      <x:c r="F382" s="0" t="s">
        <x:v>80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62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26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14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92</x:v>
      </x:c>
      <x:c r="E386" s="0" t="s">
        <x:v>79</x:v>
      </x:c>
      <x:c r="F386" s="0" t="s">
        <x:v>80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92</x:v>
      </x:c>
      <x:c r="E387" s="0" t="s">
        <x:v>79</x:v>
      </x:c>
      <x:c r="F387" s="0" t="s">
        <x:v>80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92</x:v>
      </x:c>
      <x:c r="E388" s="0" t="s">
        <x:v>79</x:v>
      </x:c>
      <x:c r="F388" s="0" t="s">
        <x:v>80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60</x:v>
      </x:c>
      <x:c r="L388" s="0">
        <x:v>4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92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60</x:v>
      </x:c>
      <x:c r="L389" s="0">
        <x:v>24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92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60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60</x:v>
      </x:c>
      <x:c r="L391" s="0">
        <x:v>10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92</x:v>
      </x:c>
      <x:c r="E392" s="0" t="s">
        <x:v>81</x:v>
      </x:c>
      <x:c r="F392" s="0" t="s">
        <x:v>82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92</x:v>
      </x:c>
      <x:c r="E393" s="0" t="s">
        <x:v>81</x:v>
      </x:c>
      <x:c r="F393" s="0" t="s">
        <x:v>82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92</x:v>
      </x:c>
      <x:c r="E394" s="0" t="s">
        <x:v>81</x:v>
      </x:c>
      <x:c r="F394" s="0" t="s">
        <x:v>82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60</x:v>
      </x:c>
      <x:c r="L394" s="0">
        <x:v>33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92</x:v>
      </x:c>
      <x:c r="E395" s="0" t="s">
        <x:v>81</x:v>
      </x:c>
      <x:c r="F395" s="0" t="s">
        <x:v>82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60</x:v>
      </x:c>
      <x:c r="L395" s="0">
        <x:v>6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92</x:v>
      </x:c>
      <x:c r="E396" s="0" t="s">
        <x:v>81</x:v>
      </x:c>
      <x:c r="F396" s="0" t="s">
        <x:v>82</x:v>
      </x:c>
      <x:c r="G396" s="0" t="s">
        <x:v>56</x:v>
      </x:c>
      <x:c r="H396" s="0" t="s">
        <x:v>57</x:v>
      </x:c>
      <x:c r="I396" s="0" t="s">
        <x:v>67</x:v>
      </x:c>
      <x:c r="J396" s="0" t="s">
        <x:v>68</x:v>
      </x:c>
      <x:c r="K396" s="0" t="s">
        <x:v>60</x:v>
      </x:c>
      <x:c r="L396" s="0">
        <x:v>8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92</x:v>
      </x:c>
      <x:c r="E397" s="0" t="s">
        <x:v>81</x:v>
      </x:c>
      <x:c r="F397" s="0" t="s">
        <x:v>82</x:v>
      </x:c>
      <x:c r="G397" s="0" t="s">
        <x:v>69</x:v>
      </x:c>
      <x:c r="H397" s="0" t="s">
        <x:v>70</x:v>
      </x:c>
      <x:c r="I397" s="0" t="s">
        <x:v>58</x:v>
      </x:c>
      <x:c r="J397" s="0" t="s">
        <x:v>59</x:v>
      </x:c>
      <x:c r="K397" s="0" t="s">
        <x:v>60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92</x:v>
      </x:c>
      <x:c r="E398" s="0" t="s">
        <x:v>81</x:v>
      </x:c>
      <x:c r="F398" s="0" t="s">
        <x:v>82</x:v>
      </x:c>
      <x:c r="G398" s="0" t="s">
        <x:v>69</x:v>
      </x:c>
      <x:c r="H398" s="0" t="s">
        <x:v>70</x:v>
      </x:c>
      <x:c r="I398" s="0" t="s">
        <x:v>61</x:v>
      </x:c>
      <x:c r="J398" s="0" t="s">
        <x:v>62</x:v>
      </x:c>
      <x:c r="K398" s="0" t="s">
        <x:v>60</x:v>
      </x:c>
      <x:c r="L398" s="0">
        <x:v>1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92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63</x:v>
      </x:c>
      <x:c r="J399" s="0" t="s">
        <x:v>64</x:v>
      </x:c>
      <x:c r="K399" s="0" t="s">
        <x:v>60</x:v>
      </x:c>
      <x:c r="L399" s="0">
        <x:v>16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92</x:v>
      </x:c>
      <x:c r="E400" s="0" t="s">
        <x:v>81</x:v>
      </x:c>
      <x:c r="F400" s="0" t="s">
        <x:v>82</x:v>
      </x:c>
      <x:c r="G400" s="0" t="s">
        <x:v>69</x:v>
      </x:c>
      <x:c r="H400" s="0" t="s">
        <x:v>70</x:v>
      </x:c>
      <x:c r="I400" s="0" t="s">
        <x:v>65</x:v>
      </x:c>
      <x:c r="J400" s="0" t="s">
        <x:v>66</x:v>
      </x:c>
      <x:c r="K400" s="0" t="s">
        <x:v>60</x:v>
      </x:c>
      <x:c r="L400" s="0">
        <x:v>2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92</x:v>
      </x:c>
      <x:c r="E401" s="0" t="s">
        <x:v>81</x:v>
      </x:c>
      <x:c r="F401" s="0" t="s">
        <x:v>82</x:v>
      </x:c>
      <x:c r="G401" s="0" t="s">
        <x:v>69</x:v>
      </x:c>
      <x:c r="H401" s="0" t="s">
        <x:v>70</x:v>
      </x:c>
      <x:c r="I401" s="0" t="s">
        <x:v>67</x:v>
      </x:c>
      <x:c r="J401" s="0" t="s">
        <x:v>68</x:v>
      </x:c>
      <x:c r="K401" s="0" t="s">
        <x:v>60</x:v>
      </x:c>
      <x:c r="L401" s="0">
        <x:v>7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92</x:v>
      </x:c>
      <x:c r="E402" s="0" t="s">
        <x:v>83</x:v>
      </x:c>
      <x:c r="F402" s="0" t="s">
        <x:v>84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28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92</x:v>
      </x:c>
      <x:c r="E403" s="0" t="s">
        <x:v>83</x:v>
      </x:c>
      <x:c r="F403" s="0" t="s">
        <x:v>84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92</x:v>
      </x:c>
      <x:c r="E404" s="0" t="s">
        <x:v>83</x:v>
      </x:c>
      <x:c r="F404" s="0" t="s">
        <x:v>84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92</x:v>
      </x:c>
      <x:c r="E405" s="0" t="s">
        <x:v>83</x:v>
      </x:c>
      <x:c r="F405" s="0" t="s">
        <x:v>84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4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92</x:v>
      </x:c>
      <x:c r="E406" s="0" t="s">
        <x:v>83</x:v>
      </x:c>
      <x:c r="F406" s="0" t="s">
        <x:v>84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3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59</x:v>
      </x:c>
      <x:c r="K407" s="0" t="s">
        <x:v>60</x:v>
      </x:c>
      <x:c r="L407" s="0">
        <x:v>23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>
        <x:v>14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92</x:v>
      </x:c>
      <x:c r="E410" s="0" t="s">
        <x:v>83</x:v>
      </x:c>
      <x:c r="F410" s="0" t="s">
        <x:v>84</x:v>
      </x:c>
      <x:c r="G410" s="0" t="s">
        <x:v>69</x:v>
      </x:c>
      <x:c r="H410" s="0" t="s">
        <x:v>70</x:v>
      </x:c>
      <x:c r="I410" s="0" t="s">
        <x:v>65</x:v>
      </x:c>
      <x:c r="J410" s="0" t="s">
        <x:v>66</x:v>
      </x:c>
      <x:c r="K410" s="0" t="s">
        <x:v>60</x:v>
      </x:c>
      <x:c r="L410" s="0">
        <x:v>2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92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92</x:v>
      </x:c>
      <x:c r="E412" s="0" t="s">
        <x:v>85</x:v>
      </x:c>
      <x:c r="F412" s="0" t="s">
        <x:v>86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21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92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92</x:v>
      </x:c>
      <x:c r="E414" s="0" t="s">
        <x:v>85</x:v>
      </x:c>
      <x:c r="F414" s="0" t="s">
        <x:v>86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60</x:v>
      </x:c>
      <x:c r="L414" s="0">
        <x:v>14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92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60</x:v>
      </x:c>
      <x:c r="L415" s="0">
        <x:v>3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92</x:v>
      </x:c>
      <x:c r="E416" s="0" t="s">
        <x:v>85</x:v>
      </x:c>
      <x:c r="F416" s="0" t="s">
        <x:v>86</x:v>
      </x:c>
      <x:c r="G416" s="0" t="s">
        <x:v>56</x:v>
      </x:c>
      <x:c r="H416" s="0" t="s">
        <x:v>57</x:v>
      </x:c>
      <x:c r="I416" s="0" t="s">
        <x:v>67</x:v>
      </x:c>
      <x:c r="J416" s="0" t="s">
        <x:v>68</x:v>
      </x:c>
      <x:c r="K416" s="0" t="s">
        <x:v>60</x:v>
      </x:c>
      <x:c r="L416" s="0">
        <x:v>3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92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60</x:v>
      </x:c>
      <x:c r="L417" s="0">
        <x:v>13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92</x:v>
      </x:c>
      <x:c r="E418" s="0" t="s">
        <x:v>85</x:v>
      </x:c>
      <x:c r="F418" s="0" t="s">
        <x:v>86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60</x:v>
      </x:c>
      <x:c r="L418" s="0">
        <x:v>2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60</x:v>
      </x:c>
      <x:c r="L419" s="0">
        <x:v>6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92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60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92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>
        <x:v>3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92</x:v>
      </x:c>
      <x:c r="E422" s="0" t="s">
        <x:v>87</x:v>
      </x:c>
      <x:c r="F422" s="0" t="s">
        <x:v>88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31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92</x:v>
      </x:c>
      <x:c r="E423" s="0" t="s">
        <x:v>87</x:v>
      </x:c>
      <x:c r="F423" s="0" t="s">
        <x:v>88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92</x:v>
      </x:c>
      <x:c r="E424" s="0" t="s">
        <x:v>87</x:v>
      </x:c>
      <x:c r="F424" s="0" t="s">
        <x:v>88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24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92</x:v>
      </x:c>
      <x:c r="E425" s="0" t="s">
        <x:v>87</x:v>
      </x:c>
      <x:c r="F425" s="0" t="s">
        <x:v>88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2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92</x:v>
      </x:c>
      <x:c r="E426" s="0" t="s">
        <x:v>87</x:v>
      </x:c>
      <x:c r="F426" s="0" t="s">
        <x:v>88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1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92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60</x:v>
      </x:c>
      <x:c r="L427" s="0">
        <x:v>25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92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61</x:v>
      </x:c>
      <x:c r="J428" s="0" t="s">
        <x:v>62</x:v>
      </x:c>
      <x:c r="K428" s="0" t="s">
        <x:v>60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92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63</x:v>
      </x:c>
      <x:c r="J429" s="0" t="s">
        <x:v>64</x:v>
      </x:c>
      <x:c r="K429" s="0" t="s">
        <x:v>60</x:v>
      </x:c>
      <x:c r="L429" s="0">
        <x:v>22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92</x:v>
      </x:c>
      <x:c r="E430" s="0" t="s">
        <x:v>87</x:v>
      </x:c>
      <x:c r="F430" s="0" t="s">
        <x:v>88</x:v>
      </x:c>
      <x:c r="G430" s="0" t="s">
        <x:v>69</x:v>
      </x:c>
      <x:c r="H430" s="0" t="s">
        <x:v>70</x:v>
      </x:c>
      <x:c r="I430" s="0" t="s">
        <x:v>65</x:v>
      </x:c>
      <x:c r="J430" s="0" t="s">
        <x:v>66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92</x:v>
      </x:c>
      <x:c r="E431" s="0" t="s">
        <x:v>87</x:v>
      </x:c>
      <x:c r="F431" s="0" t="s">
        <x:v>88</x:v>
      </x:c>
      <x:c r="G431" s="0" t="s">
        <x:v>69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92</x:v>
      </x:c>
      <x:c r="E432" s="0" t="s">
        <x:v>58</x:v>
      </x:c>
      <x:c r="F432" s="0" t="s">
        <x:v>89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353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92</x:v>
      </x:c>
      <x:c r="E433" s="0" t="s">
        <x:v>58</x:v>
      </x:c>
      <x:c r="F433" s="0" t="s">
        <x:v>89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19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58</x:v>
      </x:c>
      <x:c r="F434" s="0" t="s">
        <x:v>89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60</x:v>
      </x:c>
      <x:c r="L434" s="0">
        <x:v>230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58</x:v>
      </x:c>
      <x:c r="F435" s="0" t="s">
        <x:v>89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60</x:v>
      </x:c>
      <x:c r="L435" s="0">
        <x:v>50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58</x:v>
      </x:c>
      <x:c r="F436" s="0" t="s">
        <x:v>89</x:v>
      </x:c>
      <x:c r="G436" s="0" t="s">
        <x:v>56</x:v>
      </x:c>
      <x:c r="H436" s="0" t="s">
        <x:v>57</x:v>
      </x:c>
      <x:c r="I436" s="0" t="s">
        <x:v>67</x:v>
      </x:c>
      <x:c r="J436" s="0" t="s">
        <x:v>68</x:v>
      </x:c>
      <x:c r="K436" s="0" t="s">
        <x:v>60</x:v>
      </x:c>
      <x:c r="L436" s="0">
        <x:v>54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58</x:v>
      </x:c>
      <x:c r="F437" s="0" t="s">
        <x:v>89</x:v>
      </x:c>
      <x:c r="G437" s="0" t="s">
        <x:v>69</x:v>
      </x:c>
      <x:c r="H437" s="0" t="s">
        <x:v>70</x:v>
      </x:c>
      <x:c r="I437" s="0" t="s">
        <x:v>58</x:v>
      </x:c>
      <x:c r="J437" s="0" t="s">
        <x:v>59</x:v>
      </x:c>
      <x:c r="K437" s="0" t="s">
        <x:v>60</x:v>
      </x:c>
      <x:c r="L437" s="0">
        <x:v>287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58</x:v>
      </x:c>
      <x:c r="F438" s="0" t="s">
        <x:v>89</x:v>
      </x:c>
      <x:c r="G438" s="0" t="s">
        <x:v>69</x:v>
      </x:c>
      <x:c r="H438" s="0" t="s">
        <x:v>70</x:v>
      </x:c>
      <x:c r="I438" s="0" t="s">
        <x:v>61</x:v>
      </x:c>
      <x:c r="J438" s="0" t="s">
        <x:v>62</x:v>
      </x:c>
      <x:c r="K438" s="0" t="s">
        <x:v>60</x:v>
      </x:c>
      <x:c r="L438" s="0">
        <x:v>17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58</x:v>
      </x:c>
      <x:c r="F439" s="0" t="s">
        <x:v>89</x:v>
      </x:c>
      <x:c r="G439" s="0" t="s">
        <x:v>69</x:v>
      </x:c>
      <x:c r="H439" s="0" t="s">
        <x:v>70</x:v>
      </x:c>
      <x:c r="I439" s="0" t="s">
        <x:v>63</x:v>
      </x:c>
      <x:c r="J439" s="0" t="s">
        <x:v>64</x:v>
      </x:c>
      <x:c r="K439" s="0" t="s">
        <x:v>60</x:v>
      </x:c>
      <x:c r="L439" s="0">
        <x:v>168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58</x:v>
      </x:c>
      <x:c r="F440" s="0" t="s">
        <x:v>89</x:v>
      </x:c>
      <x:c r="G440" s="0" t="s">
        <x:v>69</x:v>
      </x:c>
      <x:c r="H440" s="0" t="s">
        <x:v>70</x:v>
      </x:c>
      <x:c r="I440" s="0" t="s">
        <x:v>65</x:v>
      </x:c>
      <x:c r="J440" s="0" t="s">
        <x:v>66</x:v>
      </x:c>
      <x:c r="K440" s="0" t="s">
        <x:v>60</x:v>
      </x:c>
      <x:c r="L440" s="0">
        <x:v>50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58</x:v>
      </x:c>
      <x:c r="F441" s="0" t="s">
        <x:v>89</x:v>
      </x:c>
      <x:c r="G441" s="0" t="s">
        <x:v>69</x:v>
      </x:c>
      <x:c r="H441" s="0" t="s">
        <x:v>70</x:v>
      </x:c>
      <x:c r="I441" s="0" t="s">
        <x:v>67</x:v>
      </x:c>
      <x:c r="J441" s="0" t="s">
        <x:v>68</x:v>
      </x:c>
      <x:c r="K441" s="0" t="s">
        <x:v>60</x:v>
      </x:c>
      <x:c r="L441" s="0">
        <x:v>52</x:v>
      </x:c>
    </x:row>
    <x:row r="442" spans="1:12">
      <x:c r="A442" s="0" t="s">
        <x:v>51</x:v>
      </x:c>
      <x:c r="B442" s="0" t="s">
        <x:v>52</x:v>
      </x:c>
      <x:c r="C442" s="0" t="s">
        <x:v>93</x:v>
      </x:c>
      <x:c r="D442" s="0" t="s">
        <x:v>93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</x:row>
    <x:row r="443" spans="1:12">
      <x:c r="A443" s="0" t="s">
        <x:v>51</x:v>
      </x:c>
      <x:c r="B443" s="0" t="s">
        <x:v>52</x:v>
      </x:c>
      <x:c r="C443" s="0" t="s">
        <x:v>93</x:v>
      </x:c>
      <x:c r="D443" s="0" t="s">
        <x:v>93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</x:row>
    <x:row r="444" spans="1:12">
      <x:c r="A444" s="0" t="s">
        <x:v>51</x:v>
      </x:c>
      <x:c r="B444" s="0" t="s">
        <x:v>52</x:v>
      </x:c>
      <x:c r="C444" s="0" t="s">
        <x:v>93</x:v>
      </x:c>
      <x:c r="D444" s="0" t="s">
        <x:v>93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</x:row>
    <x:row r="445" spans="1:12">
      <x:c r="A445" s="0" t="s">
        <x:v>51</x:v>
      </x:c>
      <x:c r="B445" s="0" t="s">
        <x:v>52</x:v>
      </x:c>
      <x:c r="C445" s="0" t="s">
        <x:v>93</x:v>
      </x:c>
      <x:c r="D445" s="0" t="s">
        <x:v>93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60</x:v>
      </x:c>
    </x:row>
    <x:row r="446" spans="1:12">
      <x:c r="A446" s="0" t="s">
        <x:v>51</x:v>
      </x:c>
      <x:c r="B446" s="0" t="s">
        <x:v>52</x:v>
      </x:c>
      <x:c r="C446" s="0" t="s">
        <x:v>93</x:v>
      </x:c>
      <x:c r="D446" s="0" t="s">
        <x:v>93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60</x:v>
      </x:c>
    </x:row>
    <x:row r="447" spans="1:12">
      <x:c r="A447" s="0" t="s">
        <x:v>51</x:v>
      </x:c>
      <x:c r="B447" s="0" t="s">
        <x:v>52</x:v>
      </x:c>
      <x:c r="C447" s="0" t="s">
        <x:v>93</x:v>
      </x:c>
      <x:c r="D447" s="0" t="s">
        <x:v>93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60</x:v>
      </x:c>
    </x:row>
    <x:row r="448" spans="1:12">
      <x:c r="A448" s="0" t="s">
        <x:v>51</x:v>
      </x:c>
      <x:c r="B448" s="0" t="s">
        <x:v>52</x:v>
      </x:c>
      <x:c r="C448" s="0" t="s">
        <x:v>93</x:v>
      </x:c>
      <x:c r="D448" s="0" t="s">
        <x:v>93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60</x:v>
      </x:c>
    </x:row>
    <x:row r="449" spans="1:12">
      <x:c r="A449" s="0" t="s">
        <x:v>51</x:v>
      </x:c>
      <x:c r="B449" s="0" t="s">
        <x:v>52</x:v>
      </x:c>
      <x:c r="C449" s="0" t="s">
        <x:v>93</x:v>
      </x:c>
      <x:c r="D449" s="0" t="s">
        <x:v>93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60</x:v>
      </x:c>
    </x:row>
    <x:row r="450" spans="1:12">
      <x:c r="A450" s="0" t="s">
        <x:v>51</x:v>
      </x:c>
      <x:c r="B450" s="0" t="s">
        <x:v>52</x:v>
      </x:c>
      <x:c r="C450" s="0" t="s">
        <x:v>93</x:v>
      </x:c>
      <x:c r="D450" s="0" t="s">
        <x:v>93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60</x:v>
      </x:c>
    </x:row>
    <x:row r="451" spans="1:12">
      <x:c r="A451" s="0" t="s">
        <x:v>51</x:v>
      </x:c>
      <x:c r="B451" s="0" t="s">
        <x:v>52</x:v>
      </x:c>
      <x:c r="C451" s="0" t="s">
        <x:v>93</x:v>
      </x:c>
      <x:c r="D451" s="0" t="s">
        <x:v>93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60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93</x:v>
      </x:c>
      <x:c r="E452" s="0" t="s">
        <x:v>71</x:v>
      </x:c>
      <x:c r="F452" s="0" t="s">
        <x:v>72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93</x:v>
      </x:c>
      <x:c r="E453" s="0" t="s">
        <x:v>71</x:v>
      </x:c>
      <x:c r="F453" s="0" t="s">
        <x:v>72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93</x:v>
      </x:c>
      <x:c r="E454" s="0" t="s">
        <x:v>71</x:v>
      </x:c>
      <x:c r="F454" s="0" t="s">
        <x:v>72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1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93</x:v>
      </x:c>
      <x:c r="E455" s="0" t="s">
        <x:v>71</x:v>
      </x:c>
      <x:c r="F455" s="0" t="s">
        <x:v>72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93</x:v>
      </x:c>
      <x:c r="E456" s="0" t="s">
        <x:v>71</x:v>
      </x:c>
      <x:c r="F456" s="0" t="s">
        <x:v>72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93</x:v>
      </x:c>
      <x:c r="E457" s="0" t="s">
        <x:v>71</x:v>
      </x:c>
      <x:c r="F457" s="0" t="s">
        <x:v>72</x:v>
      </x:c>
      <x:c r="G457" s="0" t="s">
        <x:v>69</x:v>
      </x:c>
      <x:c r="H457" s="0" t="s">
        <x:v>70</x:v>
      </x:c>
      <x:c r="I457" s="0" t="s">
        <x:v>58</x:v>
      </x:c>
      <x:c r="J457" s="0" t="s">
        <x:v>59</x:v>
      </x:c>
      <x:c r="K457" s="0" t="s">
        <x:v>60</x:v>
      </x:c>
      <x:c r="L457" s="0">
        <x:v>2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93</x:v>
      </x:c>
      <x:c r="E458" s="0" t="s">
        <x:v>71</x:v>
      </x:c>
      <x:c r="F458" s="0" t="s">
        <x:v>72</x:v>
      </x:c>
      <x:c r="G458" s="0" t="s">
        <x:v>69</x:v>
      </x:c>
      <x:c r="H458" s="0" t="s">
        <x:v>70</x:v>
      </x:c>
      <x:c r="I458" s="0" t="s">
        <x:v>61</x:v>
      </x:c>
      <x:c r="J458" s="0" t="s">
        <x:v>62</x:v>
      </x:c>
      <x:c r="K458" s="0" t="s">
        <x:v>60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93</x:v>
      </x:c>
      <x:c r="E459" s="0" t="s">
        <x:v>71</x:v>
      </x:c>
      <x:c r="F459" s="0" t="s">
        <x:v>72</x:v>
      </x:c>
      <x:c r="G459" s="0" t="s">
        <x:v>69</x:v>
      </x:c>
      <x:c r="H459" s="0" t="s">
        <x:v>70</x:v>
      </x:c>
      <x:c r="I459" s="0" t="s">
        <x:v>63</x:v>
      </x:c>
      <x:c r="J459" s="0" t="s">
        <x:v>64</x:v>
      </x:c>
      <x:c r="K459" s="0" t="s">
        <x:v>60</x:v>
      </x:c>
      <x:c r="L459" s="0">
        <x:v>2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93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93</x:v>
      </x:c>
      <x:c r="E461" s="0" t="s">
        <x:v>71</x:v>
      </x:c>
      <x:c r="F461" s="0" t="s">
        <x:v>72</x:v>
      </x:c>
      <x:c r="G461" s="0" t="s">
        <x:v>69</x:v>
      </x:c>
      <x:c r="H461" s="0" t="s">
        <x:v>70</x:v>
      </x:c>
      <x:c r="I461" s="0" t="s">
        <x:v>67</x:v>
      </x:c>
      <x:c r="J461" s="0" t="s">
        <x:v>68</x:v>
      </x:c>
      <x:c r="K461" s="0" t="s">
        <x:v>60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93</x:v>
      </x:c>
      <x:c r="E462" s="0" t="s">
        <x:v>73</x:v>
      </x:c>
      <x:c r="F462" s="0" t="s">
        <x:v>74</x:v>
      </x:c>
      <x:c r="G462" s="0" t="s">
        <x:v>56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15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93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93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63</x:v>
      </x:c>
      <x:c r="J464" s="0" t="s">
        <x:v>64</x:v>
      </x:c>
      <x:c r="K464" s="0" t="s">
        <x:v>60</x:v>
      </x:c>
      <x:c r="L464" s="0">
        <x:v>11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93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65</x:v>
      </x:c>
      <x:c r="J465" s="0" t="s">
        <x:v>66</x:v>
      </x:c>
      <x:c r="K465" s="0" t="s">
        <x:v>60</x:v>
      </x:c>
      <x:c r="L465" s="0">
        <x:v>3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93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67</x:v>
      </x:c>
      <x:c r="J466" s="0" t="s">
        <x:v>68</x:v>
      </x:c>
      <x:c r="K466" s="0" t="s">
        <x:v>60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58</x:v>
      </x:c>
      <x:c r="J467" s="0" t="s">
        <x:v>59</x:v>
      </x:c>
      <x:c r="K467" s="0" t="s">
        <x:v>60</x:v>
      </x:c>
      <x:c r="L467" s="0">
        <x:v>11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61</x:v>
      </x:c>
      <x:c r="J468" s="0" t="s">
        <x:v>62</x:v>
      </x:c>
      <x:c r="K468" s="0" t="s">
        <x:v>60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93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63</x:v>
      </x:c>
      <x:c r="J469" s="0" t="s">
        <x:v>64</x:v>
      </x:c>
      <x:c r="K469" s="0" t="s">
        <x:v>60</x:v>
      </x:c>
      <x:c r="L469" s="0">
        <x:v>5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93</x:v>
      </x:c>
      <x:c r="E470" s="0" t="s">
        <x:v>73</x:v>
      </x:c>
      <x:c r="F470" s="0" t="s">
        <x:v>74</x:v>
      </x:c>
      <x:c r="G470" s="0" t="s">
        <x:v>69</x:v>
      </x:c>
      <x:c r="H470" s="0" t="s">
        <x:v>70</x:v>
      </x:c>
      <x:c r="I470" s="0" t="s">
        <x:v>65</x:v>
      </x:c>
      <x:c r="J470" s="0" t="s">
        <x:v>66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93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67</x:v>
      </x:c>
      <x:c r="J471" s="0" t="s">
        <x:v>68</x:v>
      </x:c>
      <x:c r="K471" s="0" t="s">
        <x:v>60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93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30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93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93</x:v>
      </x:c>
      <x:c r="E474" s="0" t="s">
        <x:v>75</x:v>
      </x:c>
      <x:c r="F474" s="0" t="s">
        <x:v>76</x:v>
      </x:c>
      <x:c r="G474" s="0" t="s">
        <x:v>56</x:v>
      </x:c>
      <x:c r="H474" s="0" t="s">
        <x:v>57</x:v>
      </x:c>
      <x:c r="I474" s="0" t="s">
        <x:v>63</x:v>
      </x:c>
      <x:c r="J474" s="0" t="s">
        <x:v>64</x:v>
      </x:c>
      <x:c r="K474" s="0" t="s">
        <x:v>60</x:v>
      </x:c>
      <x:c r="L474" s="0">
        <x:v>20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93</x:v>
      </x:c>
      <x:c r="E475" s="0" t="s">
        <x:v>75</x:v>
      </x:c>
      <x:c r="F475" s="0" t="s">
        <x:v>76</x:v>
      </x:c>
      <x:c r="G475" s="0" t="s">
        <x:v>56</x:v>
      </x:c>
      <x:c r="H475" s="0" t="s">
        <x:v>57</x:v>
      </x:c>
      <x:c r="I475" s="0" t="s">
        <x:v>65</x:v>
      </x:c>
      <x:c r="J475" s="0" t="s">
        <x:v>66</x:v>
      </x:c>
      <x:c r="K475" s="0" t="s">
        <x:v>60</x:v>
      </x:c>
      <x:c r="L475" s="0">
        <x:v>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56</x:v>
      </x:c>
      <x:c r="H476" s="0" t="s">
        <x:v>57</x:v>
      </x:c>
      <x:c r="I476" s="0" t="s">
        <x:v>67</x:v>
      </x:c>
      <x:c r="J476" s="0" t="s">
        <x:v>68</x:v>
      </x:c>
      <x:c r="K476" s="0" t="s">
        <x:v>60</x:v>
      </x:c>
      <x:c r="L476" s="0">
        <x:v>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60</x:v>
      </x:c>
      <x:c r="L477" s="0">
        <x:v>28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60</x:v>
      </x:c>
      <x:c r="L478" s="0">
        <x:v>6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60</x:v>
      </x:c>
      <x:c r="L479" s="0">
        <x:v>16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60</x:v>
      </x:c>
      <x:c r="L480" s="0">
        <x:v>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60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93</x:v>
      </x:c>
      <x:c r="E482" s="0" t="s">
        <x:v>77</x:v>
      </x:c>
      <x:c r="F482" s="0" t="s">
        <x:v>78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28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93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93</x:v>
      </x:c>
      <x:c r="E484" s="0" t="s">
        <x:v>77</x:v>
      </x:c>
      <x:c r="F484" s="0" t="s">
        <x:v>78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19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93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>
        <x:v>6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93</x:v>
      </x:c>
      <x:c r="E486" s="0" t="s">
        <x:v>77</x:v>
      </x:c>
      <x:c r="F486" s="0" t="s">
        <x:v>78</x:v>
      </x:c>
      <x:c r="G486" s="0" t="s">
        <x:v>56</x:v>
      </x:c>
      <x:c r="H486" s="0" t="s">
        <x:v>57</x:v>
      </x:c>
      <x:c r="I486" s="0" t="s">
        <x:v>67</x:v>
      </x:c>
      <x:c r="J486" s="0" t="s">
        <x:v>68</x:v>
      </x:c>
      <x:c r="K486" s="0" t="s">
        <x:v>60</x:v>
      </x:c>
      <x:c r="L486" s="0">
        <x:v>3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93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58</x:v>
      </x:c>
      <x:c r="J487" s="0" t="s">
        <x:v>59</x:v>
      </x:c>
      <x:c r="K487" s="0" t="s">
        <x:v>60</x:v>
      </x:c>
      <x:c r="L487" s="0">
        <x:v>25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93</x:v>
      </x:c>
      <x:c r="E488" s="0" t="s">
        <x:v>77</x:v>
      </x:c>
      <x:c r="F488" s="0" t="s">
        <x:v>78</x:v>
      </x:c>
      <x:c r="G488" s="0" t="s">
        <x:v>69</x:v>
      </x:c>
      <x:c r="H488" s="0" t="s">
        <x:v>70</x:v>
      </x:c>
      <x:c r="I488" s="0" t="s">
        <x:v>61</x:v>
      </x:c>
      <x:c r="J488" s="0" t="s">
        <x:v>62</x:v>
      </x:c>
      <x:c r="K488" s="0" t="s">
        <x:v>60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93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63</x:v>
      </x:c>
      <x:c r="J489" s="0" t="s">
        <x:v>64</x:v>
      </x:c>
      <x:c r="K489" s="0" t="s">
        <x:v>60</x:v>
      </x:c>
      <x:c r="L489" s="0">
        <x:v>13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93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65</x:v>
      </x:c>
      <x:c r="J490" s="0" t="s">
        <x:v>66</x:v>
      </x:c>
      <x:c r="K490" s="0" t="s">
        <x:v>60</x:v>
      </x:c>
      <x:c r="L490" s="0">
        <x:v>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93</x:v>
      </x:c>
      <x:c r="E491" s="0" t="s">
        <x:v>77</x:v>
      </x:c>
      <x:c r="F491" s="0" t="s">
        <x:v>78</x:v>
      </x:c>
      <x:c r="G491" s="0" t="s">
        <x:v>69</x:v>
      </x:c>
      <x:c r="H491" s="0" t="s">
        <x:v>70</x:v>
      </x:c>
      <x:c r="I491" s="0" t="s">
        <x:v>67</x:v>
      </x:c>
      <x:c r="J491" s="0" t="s">
        <x:v>68</x:v>
      </x:c>
      <x:c r="K491" s="0" t="s">
        <x:v>60</x:v>
      </x:c>
      <x:c r="L491" s="0">
        <x:v>3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93</x:v>
      </x:c>
      <x:c r="E492" s="0" t="s">
        <x:v>79</x:v>
      </x:c>
      <x:c r="F492" s="0" t="s">
        <x:v>80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27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93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93</x:v>
      </x:c>
      <x:c r="E494" s="0" t="s">
        <x:v>79</x:v>
      </x:c>
      <x:c r="F494" s="0" t="s">
        <x:v>80</x:v>
      </x:c>
      <x:c r="G494" s="0" t="s">
        <x:v>56</x:v>
      </x:c>
      <x:c r="H494" s="0" t="s">
        <x:v>57</x:v>
      </x:c>
      <x:c r="I494" s="0" t="s">
        <x:v>63</x:v>
      </x:c>
      <x:c r="J494" s="0" t="s">
        <x:v>64</x:v>
      </x:c>
      <x:c r="K494" s="0" t="s">
        <x:v>60</x:v>
      </x:c>
      <x:c r="L494" s="0">
        <x:v>20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93</x:v>
      </x:c>
      <x:c r="E495" s="0" t="s">
        <x:v>79</x:v>
      </x:c>
      <x:c r="F495" s="0" t="s">
        <x:v>80</x:v>
      </x:c>
      <x:c r="G495" s="0" t="s">
        <x:v>56</x:v>
      </x:c>
      <x:c r="H495" s="0" t="s">
        <x:v>57</x:v>
      </x:c>
      <x:c r="I495" s="0" t="s">
        <x:v>65</x:v>
      </x:c>
      <x:c r="J495" s="0" t="s">
        <x:v>66</x:v>
      </x:c>
      <x:c r="K495" s="0" t="s">
        <x:v>60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93</x:v>
      </x:c>
      <x:c r="E496" s="0" t="s">
        <x:v>79</x:v>
      </x:c>
      <x:c r="F496" s="0" t="s">
        <x:v>80</x:v>
      </x:c>
      <x:c r="G496" s="0" t="s">
        <x:v>56</x:v>
      </x:c>
      <x:c r="H496" s="0" t="s">
        <x:v>57</x:v>
      </x:c>
      <x:c r="I496" s="0" t="s">
        <x:v>67</x:v>
      </x:c>
      <x:c r="J496" s="0" t="s">
        <x:v>68</x:v>
      </x:c>
      <x:c r="K496" s="0" t="s">
        <x:v>60</x:v>
      </x:c>
      <x:c r="L496" s="0">
        <x:v>3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93</x:v>
      </x:c>
      <x:c r="E497" s="0" t="s">
        <x:v>79</x:v>
      </x:c>
      <x:c r="F497" s="0" t="s">
        <x:v>80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32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93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26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93</x:v>
      </x:c>
      <x:c r="E500" s="0" t="s">
        <x:v>79</x:v>
      </x:c>
      <x:c r="F500" s="0" t="s">
        <x:v>80</x:v>
      </x:c>
      <x:c r="G500" s="0" t="s">
        <x:v>69</x:v>
      </x:c>
      <x:c r="H500" s="0" t="s">
        <x:v>70</x:v>
      </x:c>
      <x:c r="I500" s="0" t="s">
        <x:v>65</x:v>
      </x:c>
      <x:c r="J500" s="0" t="s">
        <x:v>66</x:v>
      </x:c>
      <x:c r="K500" s="0" t="s">
        <x:v>60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93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67</x:v>
      </x:c>
      <x:c r="J501" s="0" t="s">
        <x:v>68</x:v>
      </x:c>
      <x:c r="K501" s="0" t="s">
        <x:v>60</x:v>
      </x:c>
      <x:c r="L501" s="0">
        <x:v>2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93</x:v>
      </x:c>
      <x:c r="E502" s="0" t="s">
        <x:v>81</x:v>
      </x:c>
      <x:c r="F502" s="0" t="s">
        <x:v>82</x:v>
      </x:c>
      <x:c r="G502" s="0" t="s">
        <x:v>56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21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93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93</x:v>
      </x:c>
      <x:c r="E504" s="0" t="s">
        <x:v>81</x:v>
      </x:c>
      <x:c r="F504" s="0" t="s">
        <x:v>82</x:v>
      </x:c>
      <x:c r="G504" s="0" t="s">
        <x:v>56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>
        <x:v>19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57</x:v>
      </x:c>
      <x:c r="I505" s="0" t="s">
        <x:v>65</x:v>
      </x:c>
      <x:c r="J505" s="0" t="s">
        <x:v>66</x:v>
      </x:c>
      <x:c r="K505" s="0" t="s">
        <x:v>60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81</x:v>
      </x:c>
      <x:c r="F506" s="0" t="s">
        <x:v>82</x:v>
      </x:c>
      <x:c r="G506" s="0" t="s">
        <x:v>56</x:v>
      </x:c>
      <x:c r="H506" s="0" t="s">
        <x:v>57</x:v>
      </x:c>
      <x:c r="I506" s="0" t="s">
        <x:v>67</x:v>
      </x:c>
      <x:c r="J506" s="0" t="s">
        <x:v>68</x:v>
      </x:c>
      <x:c r="K506" s="0" t="s">
        <x:v>60</x:v>
      </x:c>
      <x:c r="L506" s="0">
        <x:v>1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81</x:v>
      </x:c>
      <x:c r="F507" s="0" t="s">
        <x:v>82</x:v>
      </x:c>
      <x:c r="G507" s="0" t="s">
        <x:v>69</x:v>
      </x:c>
      <x:c r="H507" s="0" t="s">
        <x:v>70</x:v>
      </x:c>
      <x:c r="I507" s="0" t="s">
        <x:v>58</x:v>
      </x:c>
      <x:c r="J507" s="0" t="s">
        <x:v>59</x:v>
      </x:c>
      <x:c r="K507" s="0" t="s">
        <x:v>60</x:v>
      </x:c>
      <x:c r="L507" s="0">
        <x:v>17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81</x:v>
      </x:c>
      <x:c r="F508" s="0" t="s">
        <x:v>82</x:v>
      </x:c>
      <x:c r="G508" s="0" t="s">
        <x:v>69</x:v>
      </x:c>
      <x:c r="H508" s="0" t="s">
        <x:v>70</x:v>
      </x:c>
      <x:c r="I508" s="0" t="s">
        <x:v>61</x:v>
      </x:c>
      <x:c r="J508" s="0" t="s">
        <x:v>62</x:v>
      </x:c>
      <x:c r="K508" s="0" t="s">
        <x:v>60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81</x:v>
      </x:c>
      <x:c r="F509" s="0" t="s">
        <x:v>82</x:v>
      </x:c>
      <x:c r="G509" s="0" t="s">
        <x:v>69</x:v>
      </x:c>
      <x:c r="H509" s="0" t="s">
        <x:v>70</x:v>
      </x:c>
      <x:c r="I509" s="0" t="s">
        <x:v>63</x:v>
      </x:c>
      <x:c r="J509" s="0" t="s">
        <x:v>64</x:v>
      </x:c>
      <x:c r="K509" s="0" t="s">
        <x:v>60</x:v>
      </x:c>
      <x:c r="L509" s="0">
        <x:v>14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81</x:v>
      </x:c>
      <x:c r="F510" s="0" t="s">
        <x:v>82</x:v>
      </x:c>
      <x:c r="G510" s="0" t="s">
        <x:v>69</x:v>
      </x:c>
      <x:c r="H510" s="0" t="s">
        <x:v>70</x:v>
      </x:c>
      <x:c r="I510" s="0" t="s">
        <x:v>65</x:v>
      </x:c>
      <x:c r="J510" s="0" t="s">
        <x:v>66</x:v>
      </x:c>
      <x:c r="K510" s="0" t="s">
        <x:v>60</x:v>
      </x:c>
      <x:c r="L510" s="0">
        <x:v>2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81</x:v>
      </x:c>
      <x:c r="F511" s="0" t="s">
        <x:v>82</x:v>
      </x:c>
      <x:c r="G511" s="0" t="s">
        <x:v>69</x:v>
      </x:c>
      <x:c r="H511" s="0" t="s">
        <x:v>70</x:v>
      </x:c>
      <x:c r="I511" s="0" t="s">
        <x:v>67</x:v>
      </x:c>
      <x:c r="J511" s="0" t="s">
        <x:v>68</x:v>
      </x:c>
      <x:c r="K511" s="0" t="s">
        <x:v>60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83</x:v>
      </x:c>
      <x:c r="F512" s="0" t="s">
        <x:v>84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83</x:v>
      </x:c>
      <x:c r="F514" s="0" t="s">
        <x:v>84</x:v>
      </x:c>
      <x:c r="G514" s="0" t="s">
        <x:v>56</x:v>
      </x:c>
      <x:c r="H514" s="0" t="s">
        <x:v>57</x:v>
      </x:c>
      <x:c r="I514" s="0" t="s">
        <x:v>63</x:v>
      </x:c>
      <x:c r="J514" s="0" t="s">
        <x:v>64</x:v>
      </x:c>
      <x:c r="K514" s="0" t="s">
        <x:v>60</x:v>
      </x:c>
      <x:c r="L514" s="0">
        <x:v>10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83</x:v>
      </x:c>
      <x:c r="F515" s="0" t="s">
        <x:v>84</x:v>
      </x:c>
      <x:c r="G515" s="0" t="s">
        <x:v>56</x:v>
      </x:c>
      <x:c r="H515" s="0" t="s">
        <x:v>57</x:v>
      </x:c>
      <x:c r="I515" s="0" t="s">
        <x:v>65</x:v>
      </x:c>
      <x:c r="J515" s="0" t="s">
        <x:v>66</x:v>
      </x:c>
      <x:c r="K515" s="0" t="s">
        <x:v>60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83</x:v>
      </x:c>
      <x:c r="F516" s="0" t="s">
        <x:v>84</x:v>
      </x:c>
      <x:c r="G516" s="0" t="s">
        <x:v>56</x:v>
      </x:c>
      <x:c r="H516" s="0" t="s">
        <x:v>57</x:v>
      </x:c>
      <x:c r="I516" s="0" t="s">
        <x:v>67</x:v>
      </x:c>
      <x:c r="J516" s="0" t="s">
        <x:v>68</x:v>
      </x:c>
      <x:c r="K516" s="0" t="s">
        <x:v>60</x:v>
      </x:c>
      <x:c r="L516" s="0">
        <x:v>1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58</x:v>
      </x:c>
      <x:c r="J517" s="0" t="s">
        <x:v>59</x:v>
      </x:c>
      <x:c r="K517" s="0" t="s">
        <x:v>60</x:v>
      </x:c>
      <x:c r="L517" s="0">
        <x:v>10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83</x:v>
      </x:c>
      <x:c r="F518" s="0" t="s">
        <x:v>84</x:v>
      </x:c>
      <x:c r="G518" s="0" t="s">
        <x:v>69</x:v>
      </x:c>
      <x:c r="H518" s="0" t="s">
        <x:v>70</x:v>
      </x:c>
      <x:c r="I518" s="0" t="s">
        <x:v>61</x:v>
      </x:c>
      <x:c r="J518" s="0" t="s">
        <x:v>62</x:v>
      </x:c>
      <x:c r="K518" s="0" t="s">
        <x:v>60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83</x:v>
      </x:c>
      <x:c r="F519" s="0" t="s">
        <x:v>84</x:v>
      </x:c>
      <x:c r="G519" s="0" t="s">
        <x:v>69</x:v>
      </x:c>
      <x:c r="H519" s="0" t="s">
        <x:v>70</x:v>
      </x:c>
      <x:c r="I519" s="0" t="s">
        <x:v>63</x:v>
      </x:c>
      <x:c r="J519" s="0" t="s">
        <x:v>64</x:v>
      </x:c>
      <x:c r="K519" s="0" t="s">
        <x:v>60</x:v>
      </x:c>
      <x:c r="L519" s="0">
        <x:v>6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65</x:v>
      </x:c>
      <x:c r="J520" s="0" t="s">
        <x:v>66</x:v>
      </x:c>
      <x:c r="K520" s="0" t="s">
        <x:v>60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85</x:v>
      </x:c>
      <x:c r="F522" s="0" t="s">
        <x:v>86</x:v>
      </x:c>
      <x:c r="G522" s="0" t="s">
        <x:v>56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16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85</x:v>
      </x:c>
      <x:c r="F524" s="0" t="s">
        <x:v>86</x:v>
      </x:c>
      <x:c r="G524" s="0" t="s">
        <x:v>56</x:v>
      </x:c>
      <x:c r="H524" s="0" t="s">
        <x:v>57</x:v>
      </x:c>
      <x:c r="I524" s="0" t="s">
        <x:v>63</x:v>
      </x:c>
      <x:c r="J524" s="0" t="s">
        <x:v>64</x:v>
      </x:c>
      <x:c r="K524" s="0" t="s">
        <x:v>60</x:v>
      </x:c>
      <x:c r="L524" s="0">
        <x:v>14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85</x:v>
      </x:c>
      <x:c r="F525" s="0" t="s">
        <x:v>86</x:v>
      </x:c>
      <x:c r="G525" s="0" t="s">
        <x:v>56</x:v>
      </x:c>
      <x:c r="H525" s="0" t="s">
        <x:v>57</x:v>
      </x:c>
      <x:c r="I525" s="0" t="s">
        <x:v>65</x:v>
      </x:c>
      <x:c r="J525" s="0" t="s">
        <x:v>66</x:v>
      </x:c>
      <x:c r="K525" s="0" t="s">
        <x:v>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85</x:v>
      </x:c>
      <x:c r="F526" s="0" t="s">
        <x:v>86</x:v>
      </x:c>
      <x:c r="G526" s="0" t="s">
        <x:v>56</x:v>
      </x:c>
      <x:c r="H526" s="0" t="s">
        <x:v>57</x:v>
      </x:c>
      <x:c r="I526" s="0" t="s">
        <x:v>67</x:v>
      </x:c>
      <x:c r="J526" s="0" t="s">
        <x:v>68</x:v>
      </x:c>
      <x:c r="K526" s="0" t="s">
        <x:v>60</x:v>
      </x:c>
      <x:c r="L526" s="0">
        <x:v>1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58</x:v>
      </x:c>
      <x:c r="J527" s="0" t="s">
        <x:v>59</x:v>
      </x:c>
      <x:c r="K527" s="0" t="s">
        <x:v>60</x:v>
      </x:c>
      <x:c r="L527" s="0">
        <x:v>6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60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85</x:v>
      </x:c>
      <x:c r="F529" s="0" t="s">
        <x:v>86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>
        <x:v>4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85</x:v>
      </x:c>
      <x:c r="F530" s="0" t="s">
        <x:v>86</x:v>
      </x:c>
      <x:c r="G530" s="0" t="s">
        <x:v>69</x:v>
      </x:c>
      <x:c r="H530" s="0" t="s">
        <x:v>70</x:v>
      </x:c>
      <x:c r="I530" s="0" t="s">
        <x:v>65</x:v>
      </x:c>
      <x:c r="J530" s="0" t="s">
        <x:v>66</x:v>
      </x:c>
      <x:c r="K530" s="0" t="s">
        <x:v>60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85</x:v>
      </x:c>
      <x:c r="F531" s="0" t="s">
        <x:v>86</x:v>
      </x:c>
      <x:c r="G531" s="0" t="s">
        <x:v>69</x:v>
      </x:c>
      <x:c r="H531" s="0" t="s">
        <x:v>70</x:v>
      </x:c>
      <x:c r="I531" s="0" t="s">
        <x:v>67</x:v>
      </x:c>
      <x:c r="J531" s="0" t="s">
        <x:v>68</x:v>
      </x:c>
      <x:c r="K531" s="0" t="s">
        <x:v>60</x:v>
      </x:c>
      <x:c r="L531" s="0">
        <x:v>2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87</x:v>
      </x:c>
      <x:c r="F532" s="0" t="s">
        <x:v>88</x:v>
      </x:c>
      <x:c r="G532" s="0" t="s">
        <x:v>56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20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87</x:v>
      </x:c>
      <x:c r="F534" s="0" t="s">
        <x:v>88</x:v>
      </x:c>
      <x:c r="G534" s="0" t="s">
        <x:v>56</x:v>
      </x:c>
      <x:c r="H534" s="0" t="s">
        <x:v>57</x:v>
      </x:c>
      <x:c r="I534" s="0" t="s">
        <x:v>63</x:v>
      </x:c>
      <x:c r="J534" s="0" t="s">
        <x:v>64</x:v>
      </x:c>
      <x:c r="K534" s="0" t="s">
        <x:v>60</x:v>
      </x:c>
      <x:c r="L534" s="0">
        <x:v>16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87</x:v>
      </x:c>
      <x:c r="F535" s="0" t="s">
        <x:v>88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60</x:v>
      </x:c>
      <x:c r="L535" s="0">
        <x:v>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87</x:v>
      </x:c>
      <x:c r="F536" s="0" t="s">
        <x:v>88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60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87</x:v>
      </x:c>
      <x:c r="F538" s="0" t="s">
        <x:v>88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60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87</x:v>
      </x:c>
      <x:c r="F539" s="0" t="s">
        <x:v>88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60</x:v>
      </x:c>
      <x:c r="L539" s="0">
        <x:v>12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87</x:v>
      </x:c>
      <x:c r="F540" s="0" t="s">
        <x:v>88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60</x:v>
      </x:c>
      <x:c r="L540" s="0">
        <x:v>1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60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58</x:v>
      </x:c>
      <x:c r="F542" s="0" t="s">
        <x:v>89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170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58</x:v>
      </x:c>
      <x:c r="F543" s="0" t="s">
        <x:v>89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8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58</x:v>
      </x:c>
      <x:c r="F544" s="0" t="s">
        <x:v>89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58</x:v>
      </x:c>
      <x:c r="F545" s="0" t="s">
        <x:v>89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18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58</x:v>
      </x:c>
      <x:c r="F546" s="0" t="s">
        <x:v>89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14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58</x:v>
      </x:c>
      <x:c r="F547" s="0" t="s">
        <x:v>89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60</x:v>
      </x:c>
      <x:c r="L547" s="0">
        <x:v>144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58</x:v>
      </x:c>
      <x:c r="F548" s="0" t="s">
        <x:v>89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60</x:v>
      </x:c>
      <x:c r="L548" s="0">
        <x:v>13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58</x:v>
      </x:c>
      <x:c r="F549" s="0" t="s">
        <x:v>89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60</x:v>
      </x:c>
      <x:c r="L549" s="0">
        <x:v>98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58</x:v>
      </x:c>
      <x:c r="F550" s="0" t="s">
        <x:v>89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>
        <x:v>20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58</x:v>
      </x:c>
      <x:c r="F551" s="0" t="s">
        <x:v>89</x:v>
      </x:c>
      <x:c r="G551" s="0" t="s">
        <x:v>69</x:v>
      </x:c>
      <x:c r="H551" s="0" t="s">
        <x:v>70</x:v>
      </x:c>
      <x:c r="I551" s="0" t="s">
        <x:v>67</x:v>
      </x:c>
      <x:c r="J551" s="0" t="s">
        <x:v>68</x:v>
      </x:c>
      <x:c r="K551" s="0" t="s">
        <x:v>60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60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58</x:v>
      </x:c>
      <x:c r="J557" s="0" t="s">
        <x:v>59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71</x:v>
      </x:c>
      <x:c r="F562" s="0" t="s">
        <x:v>72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1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71</x:v>
      </x:c>
      <x:c r="F563" s="0" t="s">
        <x:v>72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71</x:v>
      </x:c>
      <x:c r="F564" s="0" t="s">
        <x:v>72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1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71</x:v>
      </x:c>
      <x:c r="F565" s="0" t="s">
        <x:v>72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71</x:v>
      </x:c>
      <x:c r="F566" s="0" t="s">
        <x:v>72</x:v>
      </x:c>
      <x:c r="G566" s="0" t="s">
        <x:v>56</x:v>
      </x:c>
      <x:c r="H566" s="0" t="s">
        <x:v>57</x:v>
      </x:c>
      <x:c r="I566" s="0" t="s">
        <x:v>67</x:v>
      </x:c>
      <x:c r="J566" s="0" t="s">
        <x:v>68</x:v>
      </x:c>
      <x:c r="K566" s="0" t="s">
        <x:v>60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71</x:v>
      </x:c>
      <x:c r="F567" s="0" t="s">
        <x:v>72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60</x:v>
      </x:c>
      <x:c r="L567" s="0">
        <x:v>6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71</x:v>
      </x:c>
      <x:c r="F568" s="0" t="s">
        <x:v>72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60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60</x:v>
      </x:c>
      <x:c r="L569" s="0">
        <x:v>5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71</x:v>
      </x:c>
      <x:c r="F570" s="0" t="s">
        <x:v>72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60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71</x:v>
      </x:c>
      <x:c r="F571" s="0" t="s">
        <x:v>72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60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73</x:v>
      </x:c>
      <x:c r="F572" s="0" t="s">
        <x:v>74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16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2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73</x:v>
      </x:c>
      <x:c r="F574" s="0" t="s">
        <x:v>74</x:v>
      </x:c>
      <x:c r="G574" s="0" t="s">
        <x:v>56</x:v>
      </x:c>
      <x:c r="H574" s="0" t="s">
        <x:v>57</x:v>
      </x:c>
      <x:c r="I574" s="0" t="s">
        <x:v>63</x:v>
      </x:c>
      <x:c r="J574" s="0" t="s">
        <x:v>64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73</x:v>
      </x:c>
      <x:c r="F575" s="0" t="s">
        <x:v>74</x:v>
      </x:c>
      <x:c r="G575" s="0" t="s">
        <x:v>56</x:v>
      </x:c>
      <x:c r="H575" s="0" t="s">
        <x:v>57</x:v>
      </x:c>
      <x:c r="I575" s="0" t="s">
        <x:v>65</x:v>
      </x:c>
      <x:c r="J575" s="0" t="s">
        <x:v>66</x:v>
      </x:c>
      <x:c r="K575" s="0" t="s">
        <x:v>60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73</x:v>
      </x:c>
      <x:c r="F576" s="0" t="s">
        <x:v>74</x:v>
      </x:c>
      <x:c r="G576" s="0" t="s">
        <x:v>56</x:v>
      </x:c>
      <x:c r="H576" s="0" t="s">
        <x:v>57</x:v>
      </x:c>
      <x:c r="I576" s="0" t="s">
        <x:v>67</x:v>
      </x:c>
      <x:c r="J576" s="0" t="s">
        <x:v>68</x:v>
      </x:c>
      <x:c r="K576" s="0" t="s">
        <x:v>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58</x:v>
      </x:c>
      <x:c r="J577" s="0" t="s">
        <x:v>59</x:v>
      </x:c>
      <x:c r="K577" s="0" t="s">
        <x:v>60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61</x:v>
      </x:c>
      <x:c r="J578" s="0" t="s">
        <x:v>62</x:v>
      </x:c>
      <x:c r="K578" s="0" t="s">
        <x:v>60</x:v>
      </x:c>
      <x:c r="L578" s="0">
        <x:v>1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63</x:v>
      </x:c>
      <x:c r="J579" s="0" t="s">
        <x:v>64</x:v>
      </x:c>
      <x:c r="K579" s="0" t="s">
        <x:v>60</x:v>
      </x:c>
      <x:c r="L579" s="0">
        <x:v>11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65</x:v>
      </x:c>
      <x:c r="J580" s="0" t="s">
        <x:v>66</x:v>
      </x:c>
      <x:c r="K580" s="0" t="s">
        <x:v>60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67</x:v>
      </x:c>
      <x:c r="J581" s="0" t="s">
        <x:v>68</x:v>
      </x:c>
      <x:c r="K581" s="0" t="s">
        <x:v>60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75</x:v>
      </x:c>
      <x:c r="F582" s="0" t="s">
        <x:v>76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46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75</x:v>
      </x:c>
      <x:c r="F583" s="0" t="s">
        <x:v>76</x:v>
      </x:c>
      <x:c r="G583" s="0" t="s">
        <x:v>56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75</x:v>
      </x:c>
      <x:c r="F584" s="0" t="s">
        <x:v>76</x:v>
      </x:c>
      <x:c r="G584" s="0" t="s">
        <x:v>56</x:v>
      </x:c>
      <x:c r="H584" s="0" t="s">
        <x:v>57</x:v>
      </x:c>
      <x:c r="I584" s="0" t="s">
        <x:v>63</x:v>
      </x:c>
      <x:c r="J584" s="0" t="s">
        <x:v>64</x:v>
      </x:c>
      <x:c r="K584" s="0" t="s">
        <x:v>60</x:v>
      </x:c>
      <x:c r="L584" s="0">
        <x:v>29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75</x:v>
      </x:c>
      <x:c r="F585" s="0" t="s">
        <x:v>76</x:v>
      </x:c>
      <x:c r="G585" s="0" t="s">
        <x:v>56</x:v>
      </x:c>
      <x:c r="H585" s="0" t="s">
        <x:v>57</x:v>
      </x:c>
      <x:c r="I585" s="0" t="s">
        <x:v>65</x:v>
      </x:c>
      <x:c r="J585" s="0" t="s">
        <x:v>66</x:v>
      </x:c>
      <x:c r="K585" s="0" t="s">
        <x:v>60</x:v>
      </x:c>
      <x:c r="L585" s="0">
        <x:v>10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75</x:v>
      </x:c>
      <x:c r="F586" s="0" t="s">
        <x:v>76</x:v>
      </x:c>
      <x:c r="G586" s="0" t="s">
        <x:v>56</x:v>
      </x:c>
      <x:c r="H586" s="0" t="s">
        <x:v>57</x:v>
      </x:c>
      <x:c r="I586" s="0" t="s">
        <x:v>67</x:v>
      </x:c>
      <x:c r="J586" s="0" t="s">
        <x:v>68</x:v>
      </x:c>
      <x:c r="K586" s="0" t="s">
        <x:v>60</x:v>
      </x:c>
      <x:c r="L586" s="0">
        <x:v>3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60</x:v>
      </x:c>
      <x:c r="L587" s="0">
        <x:v>58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60</x:v>
      </x:c>
      <x:c r="L588" s="0">
        <x:v>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75</x:v>
      </x:c>
      <x:c r="F590" s="0" t="s">
        <x:v>76</x:v>
      </x:c>
      <x:c r="G590" s="0" t="s">
        <x:v>69</x:v>
      </x:c>
      <x:c r="H590" s="0" t="s">
        <x:v>70</x:v>
      </x:c>
      <x:c r="I590" s="0" t="s">
        <x:v>65</x:v>
      </x:c>
      <x:c r="J590" s="0" t="s">
        <x:v>66</x:v>
      </x:c>
      <x:c r="K590" s="0" t="s">
        <x:v>60</x:v>
      </x:c>
      <x:c r="L590" s="0">
        <x:v>12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75</x:v>
      </x:c>
      <x:c r="F591" s="0" t="s">
        <x:v>76</x:v>
      </x:c>
      <x:c r="G591" s="0" t="s">
        <x:v>69</x:v>
      </x:c>
      <x:c r="H591" s="0" t="s">
        <x:v>70</x:v>
      </x:c>
      <x:c r="I591" s="0" t="s">
        <x:v>67</x:v>
      </x:c>
      <x:c r="J591" s="0" t="s">
        <x:v>68</x:v>
      </x:c>
      <x:c r="K591" s="0" t="s">
        <x:v>60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55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57</x:v>
      </x:c>
      <x:c r="I594" s="0" t="s">
        <x:v>63</x:v>
      </x:c>
      <x:c r="J594" s="0" t="s">
        <x:v>64</x:v>
      </x:c>
      <x:c r="K594" s="0" t="s">
        <x:v>60</x:v>
      </x:c>
      <x:c r="L594" s="0">
        <x:v>32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65</x:v>
      </x:c>
      <x:c r="J595" s="0" t="s">
        <x:v>66</x:v>
      </x:c>
      <x:c r="K595" s="0" t="s">
        <x:v>60</x:v>
      </x:c>
      <x:c r="L595" s="0">
        <x:v>9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77</x:v>
      </x:c>
      <x:c r="F596" s="0" t="s">
        <x:v>78</x:v>
      </x:c>
      <x:c r="G596" s="0" t="s">
        <x:v>56</x:v>
      </x:c>
      <x:c r="H596" s="0" t="s">
        <x:v>57</x:v>
      </x:c>
      <x:c r="I596" s="0" t="s">
        <x:v>67</x:v>
      </x:c>
      <x:c r="J596" s="0" t="s">
        <x:v>68</x:v>
      </x:c>
      <x:c r="K596" s="0" t="s">
        <x:v>60</x:v>
      </x:c>
      <x:c r="L596" s="0">
        <x:v>11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60</x:v>
      </x:c>
      <x:c r="L597" s="0">
        <x:v>51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60</x:v>
      </x:c>
      <x:c r="L598" s="0">
        <x:v>6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>
        <x:v>26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60</x:v>
      </x:c>
      <x:c r="L600" s="0">
        <x:v>9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60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43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31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79</x:v>
      </x:c>
      <x:c r="F605" s="0" t="s">
        <x:v>80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6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4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79</x:v>
      </x:c>
      <x:c r="F607" s="0" t="s">
        <x:v>80</x:v>
      </x:c>
      <x:c r="G607" s="0" t="s">
        <x:v>69</x:v>
      </x:c>
      <x:c r="H607" s="0" t="s">
        <x:v>70</x:v>
      </x:c>
      <x:c r="I607" s="0" t="s">
        <x:v>58</x:v>
      </x:c>
      <x:c r="J607" s="0" t="s">
        <x:v>59</x:v>
      </x:c>
      <x:c r="K607" s="0" t="s">
        <x:v>60</x:v>
      </x:c>
      <x:c r="L607" s="0">
        <x:v>34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60</x:v>
      </x:c>
      <x:c r="L608" s="0">
        <x:v>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60</x:v>
      </x:c>
      <x:c r="L609" s="0">
        <x:v>19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65</x:v>
      </x:c>
      <x:c r="J610" s="0" t="s">
        <x:v>66</x:v>
      </x:c>
      <x:c r="K610" s="0" t="s">
        <x:v>60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79</x:v>
      </x:c>
      <x:c r="F611" s="0" t="s">
        <x:v>80</x:v>
      </x:c>
      <x:c r="G611" s="0" t="s">
        <x:v>69</x:v>
      </x:c>
      <x:c r="H611" s="0" t="s">
        <x:v>70</x:v>
      </x:c>
      <x:c r="I611" s="0" t="s">
        <x:v>67</x:v>
      </x:c>
      <x:c r="J611" s="0" t="s">
        <x:v>68</x:v>
      </x:c>
      <x:c r="K611" s="0" t="s">
        <x:v>60</x:v>
      </x:c>
      <x:c r="L611" s="0">
        <x:v>7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3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81</x:v>
      </x:c>
      <x:c r="F614" s="0" t="s">
        <x:v>82</x:v>
      </x:c>
      <x:c r="G614" s="0" t="s">
        <x:v>56</x:v>
      </x:c>
      <x:c r="H614" s="0" t="s">
        <x:v>57</x:v>
      </x:c>
      <x:c r="I614" s="0" t="s">
        <x:v>63</x:v>
      </x:c>
      <x:c r="J614" s="0" t="s">
        <x:v>64</x:v>
      </x:c>
      <x:c r="K614" s="0" t="s">
        <x:v>60</x:v>
      </x:c>
      <x:c r="L614" s="0">
        <x:v>16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81</x:v>
      </x:c>
      <x:c r="F616" s="0" t="s">
        <x:v>82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81</x:v>
      </x:c>
      <x:c r="F617" s="0" t="s">
        <x:v>82</x:v>
      </x:c>
      <x:c r="G617" s="0" t="s">
        <x:v>69</x:v>
      </x:c>
      <x:c r="H617" s="0" t="s">
        <x:v>70</x:v>
      </x:c>
      <x:c r="I617" s="0" t="s">
        <x:v>58</x:v>
      </x:c>
      <x:c r="J617" s="0" t="s">
        <x:v>59</x:v>
      </x:c>
      <x:c r="K617" s="0" t="s">
        <x:v>60</x:v>
      </x:c>
      <x:c r="L617" s="0">
        <x:v>29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61</x:v>
      </x:c>
      <x:c r="J618" s="0" t="s">
        <x:v>62</x:v>
      </x:c>
      <x:c r="K618" s="0" t="s">
        <x:v>60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65</x:v>
      </x:c>
      <x:c r="J620" s="0" t="s">
        <x:v>66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>
        <x:v>1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83</x:v>
      </x:c>
      <x:c r="F622" s="0" t="s">
        <x:v>84</x:v>
      </x:c>
      <x:c r="G622" s="0" t="s">
        <x:v>56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24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63</x:v>
      </x:c>
      <x:c r="J624" s="0" t="s">
        <x:v>64</x:v>
      </x:c>
      <x:c r="K624" s="0" t="s">
        <x:v>60</x:v>
      </x:c>
      <x:c r="L624" s="0">
        <x:v>19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65</x:v>
      </x:c>
      <x:c r="J625" s="0" t="s">
        <x:v>66</x:v>
      </x:c>
      <x:c r="K625" s="0" t="s">
        <x:v>60</x:v>
      </x:c>
      <x:c r="L625" s="0">
        <x:v>4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83</x:v>
      </x:c>
      <x:c r="F626" s="0" t="s">
        <x:v>84</x:v>
      </x:c>
      <x:c r="G626" s="0" t="s">
        <x:v>56</x:v>
      </x:c>
      <x:c r="H626" s="0" t="s">
        <x:v>57</x:v>
      </x:c>
      <x:c r="I626" s="0" t="s">
        <x:v>67</x:v>
      </x:c>
      <x:c r="J626" s="0" t="s">
        <x:v>68</x:v>
      </x:c>
      <x:c r="K626" s="0" t="s">
        <x:v>60</x:v>
      </x:c>
      <x:c r="L626" s="0">
        <x:v>1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83</x:v>
      </x:c>
      <x:c r="F627" s="0" t="s">
        <x:v>84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60</x:v>
      </x:c>
      <x:c r="L627" s="0">
        <x:v>16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83</x:v>
      </x:c>
      <x:c r="F628" s="0" t="s">
        <x:v>84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60</x:v>
      </x:c>
      <x:c r="L628" s="0">
        <x:v>1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83</x:v>
      </x:c>
      <x:c r="F629" s="0" t="s">
        <x:v>84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83</x:v>
      </x:c>
      <x:c r="F631" s="0" t="s">
        <x:v>84</x:v>
      </x:c>
      <x:c r="G631" s="0" t="s">
        <x:v>69</x:v>
      </x:c>
      <x:c r="H631" s="0" t="s">
        <x:v>70</x:v>
      </x:c>
      <x:c r="I631" s="0" t="s">
        <x:v>67</x:v>
      </x:c>
      <x:c r="J631" s="0" t="s">
        <x:v>68</x:v>
      </x:c>
      <x:c r="K631" s="0" t="s">
        <x:v>60</x:v>
      </x:c>
      <x:c r="L631" s="0">
        <x:v>1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85</x:v>
      </x:c>
      <x:c r="F632" s="0" t="s">
        <x:v>86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15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85</x:v>
      </x:c>
      <x:c r="F634" s="0" t="s">
        <x:v>86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13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85</x:v>
      </x:c>
      <x:c r="F635" s="0" t="s">
        <x:v>86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85</x:v>
      </x:c>
      <x:c r="F636" s="0" t="s">
        <x:v>86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85</x:v>
      </x:c>
      <x:c r="F637" s="0" t="s">
        <x:v>86</x:v>
      </x:c>
      <x:c r="G637" s="0" t="s">
        <x:v>69</x:v>
      </x:c>
      <x:c r="H637" s="0" t="s">
        <x:v>70</x:v>
      </x:c>
      <x:c r="I637" s="0" t="s">
        <x:v>58</x:v>
      </x:c>
      <x:c r="J637" s="0" t="s">
        <x:v>59</x:v>
      </x:c>
      <x:c r="K637" s="0" t="s">
        <x:v>60</x:v>
      </x:c>
      <x:c r="L637" s="0">
        <x:v>16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85</x:v>
      </x:c>
      <x:c r="F638" s="0" t="s">
        <x:v>86</x:v>
      </x:c>
      <x:c r="G638" s="0" t="s">
        <x:v>69</x:v>
      </x:c>
      <x:c r="H638" s="0" t="s">
        <x:v>70</x:v>
      </x:c>
      <x:c r="I638" s="0" t="s">
        <x:v>61</x:v>
      </x:c>
      <x:c r="J638" s="0" t="s">
        <x:v>62</x:v>
      </x:c>
      <x:c r="K638" s="0" t="s">
        <x:v>60</x:v>
      </x:c>
      <x:c r="L638" s="0">
        <x:v>1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63</x:v>
      </x:c>
      <x:c r="J639" s="0" t="s">
        <x:v>64</x:v>
      </x:c>
      <x:c r="K639" s="0" t="s">
        <x:v>60</x:v>
      </x:c>
      <x:c r="L639" s="0">
        <x:v>15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85</x:v>
      </x:c>
      <x:c r="F640" s="0" t="s">
        <x:v>86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85</x:v>
      </x:c>
      <x:c r="F641" s="0" t="s">
        <x:v>86</x:v>
      </x:c>
      <x:c r="G641" s="0" t="s">
        <x:v>69</x:v>
      </x:c>
      <x:c r="H641" s="0" t="s">
        <x:v>70</x:v>
      </x:c>
      <x:c r="I641" s="0" t="s">
        <x:v>67</x:v>
      </x:c>
      <x:c r="J641" s="0" t="s">
        <x:v>68</x:v>
      </x:c>
      <x:c r="K641" s="0" t="s">
        <x:v>60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87</x:v>
      </x:c>
      <x:c r="F643" s="0" t="s">
        <x:v>88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87</x:v>
      </x:c>
      <x:c r="F644" s="0" t="s">
        <x:v>88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29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87</x:v>
      </x:c>
      <x:c r="F645" s="0" t="s">
        <x:v>88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87</x:v>
      </x:c>
      <x:c r="F646" s="0" t="s">
        <x:v>88</x:v>
      </x:c>
      <x:c r="G646" s="0" t="s">
        <x:v>56</x:v>
      </x:c>
      <x:c r="H646" s="0" t="s">
        <x:v>57</x:v>
      </x:c>
      <x:c r="I646" s="0" t="s">
        <x:v>67</x:v>
      </x:c>
      <x:c r="J646" s="0" t="s">
        <x:v>68</x:v>
      </x:c>
      <x:c r="K646" s="0" t="s">
        <x:v>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87</x:v>
      </x:c>
      <x:c r="F647" s="0" t="s">
        <x:v>88</x:v>
      </x:c>
      <x:c r="G647" s="0" t="s">
        <x:v>69</x:v>
      </x:c>
      <x:c r="H647" s="0" t="s">
        <x:v>70</x:v>
      </x:c>
      <x:c r="I647" s="0" t="s">
        <x:v>58</x:v>
      </x:c>
      <x:c r="J647" s="0" t="s">
        <x:v>59</x:v>
      </x:c>
      <x:c r="K647" s="0" t="s">
        <x:v>60</x:v>
      </x:c>
      <x:c r="L647" s="0">
        <x:v>22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61</x:v>
      </x:c>
      <x:c r="J648" s="0" t="s">
        <x:v>62</x:v>
      </x:c>
      <x:c r="K648" s="0" t="s">
        <x:v>60</x:v>
      </x:c>
      <x:c r="L648" s="0">
        <x:v>1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87</x:v>
      </x:c>
      <x:c r="F649" s="0" t="s">
        <x:v>88</x:v>
      </x:c>
      <x:c r="G649" s="0" t="s">
        <x:v>69</x:v>
      </x:c>
      <x:c r="H649" s="0" t="s">
        <x:v>70</x:v>
      </x:c>
      <x:c r="I649" s="0" t="s">
        <x:v>63</x:v>
      </x:c>
      <x:c r="J649" s="0" t="s">
        <x:v>64</x:v>
      </x:c>
      <x:c r="K649" s="0" t="s">
        <x:v>60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69</x:v>
      </x:c>
      <x:c r="H650" s="0" t="s">
        <x:v>70</x:v>
      </x:c>
      <x:c r="I650" s="0" t="s">
        <x:v>65</x:v>
      </x:c>
      <x:c r="J650" s="0" t="s">
        <x:v>66</x:v>
      </x:c>
      <x:c r="K650" s="0" t="s">
        <x:v>60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87</x:v>
      </x:c>
      <x:c r="F651" s="0" t="s">
        <x:v>88</x:v>
      </x:c>
      <x:c r="G651" s="0" t="s">
        <x:v>69</x:v>
      </x:c>
      <x:c r="H651" s="0" t="s">
        <x:v>70</x:v>
      </x:c>
      <x:c r="I651" s="0" t="s">
        <x:v>67</x:v>
      </x:c>
      <x:c r="J651" s="0" t="s">
        <x:v>68</x:v>
      </x:c>
      <x:c r="K651" s="0" t="s">
        <x:v>60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58</x:v>
      </x:c>
      <x:c r="F652" s="0" t="s">
        <x:v>89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252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58</x:v>
      </x:c>
      <x:c r="F653" s="0" t="s">
        <x:v>89</x:v>
      </x:c>
      <x:c r="G653" s="0" t="s">
        <x:v>56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15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58</x:v>
      </x:c>
      <x:c r="F654" s="0" t="s">
        <x:v>89</x:v>
      </x:c>
      <x:c r="G654" s="0" t="s">
        <x:v>56</x:v>
      </x:c>
      <x:c r="H654" s="0" t="s">
        <x:v>57</x:v>
      </x:c>
      <x:c r="I654" s="0" t="s">
        <x:v>63</x:v>
      </x:c>
      <x:c r="J654" s="0" t="s">
        <x:v>64</x:v>
      </x:c>
      <x:c r="K654" s="0" t="s">
        <x:v>60</x:v>
      </x:c>
      <x:c r="L654" s="0">
        <x:v>182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58</x:v>
      </x:c>
      <x:c r="F655" s="0" t="s">
        <x:v>89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58</x:v>
      </x:c>
      <x:c r="F656" s="0" t="s">
        <x:v>89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>
        <x:v>22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58</x:v>
      </x:c>
      <x:c r="F657" s="0" t="s">
        <x:v>89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60</x:v>
      </x:c>
      <x:c r="L657" s="0">
        <x:v>248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58</x:v>
      </x:c>
      <x:c r="F658" s="0" t="s">
        <x:v>89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60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58</x:v>
      </x:c>
      <x:c r="F659" s="0" t="s">
        <x:v>89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60</x:v>
      </x:c>
      <x:c r="L659" s="0">
        <x:v>146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58</x:v>
      </x:c>
      <x:c r="F660" s="0" t="s">
        <x:v>89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60</x:v>
      </x:c>
      <x:c r="L660" s="0">
        <x:v>35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58</x:v>
      </x:c>
      <x:c r="F661" s="0" t="s">
        <x:v>89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60</x:v>
      </x:c>
      <x:c r="L661" s="0">
        <x:v>37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60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60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60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60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71</x:v>
      </x:c>
      <x:c r="F672" s="0" t="s">
        <x:v>72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71</x:v>
      </x:c>
      <x:c r="F673" s="0" t="s">
        <x:v>72</x:v>
      </x:c>
      <x:c r="G673" s="0" t="s">
        <x:v>56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71</x:v>
      </x:c>
      <x:c r="F674" s="0" t="s">
        <x:v>72</x:v>
      </x:c>
      <x:c r="G674" s="0" t="s">
        <x:v>56</x:v>
      </x:c>
      <x:c r="H674" s="0" t="s">
        <x:v>57</x:v>
      </x:c>
      <x:c r="I674" s="0" t="s">
        <x:v>63</x:v>
      </x:c>
      <x:c r="J674" s="0" t="s">
        <x:v>64</x:v>
      </x:c>
      <x:c r="K674" s="0" t="s">
        <x:v>60</x:v>
      </x:c>
      <x:c r="L674" s="0">
        <x:v>1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71</x:v>
      </x:c>
      <x:c r="F675" s="0" t="s">
        <x:v>72</x:v>
      </x:c>
      <x:c r="G675" s="0" t="s">
        <x:v>56</x:v>
      </x:c>
      <x:c r="H675" s="0" t="s">
        <x:v>57</x:v>
      </x:c>
      <x:c r="I675" s="0" t="s">
        <x:v>65</x:v>
      </x:c>
      <x:c r="J675" s="0" t="s">
        <x:v>66</x:v>
      </x:c>
      <x:c r="K675" s="0" t="s">
        <x:v>60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67</x:v>
      </x:c>
      <x:c r="J676" s="0" t="s">
        <x:v>68</x:v>
      </x:c>
      <x:c r="K676" s="0" t="s">
        <x:v>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58</x:v>
      </x:c>
      <x:c r="J677" s="0" t="s">
        <x:v>59</x:v>
      </x:c>
      <x:c r="K677" s="0" t="s">
        <x:v>60</x:v>
      </x:c>
      <x:c r="L677" s="0">
        <x:v>3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71</x:v>
      </x:c>
      <x:c r="F678" s="0" t="s">
        <x:v>72</x:v>
      </x:c>
      <x:c r="G678" s="0" t="s">
        <x:v>69</x:v>
      </x:c>
      <x:c r="H678" s="0" t="s">
        <x:v>70</x:v>
      </x:c>
      <x:c r="I678" s="0" t="s">
        <x:v>61</x:v>
      </x:c>
      <x:c r="J678" s="0" t="s">
        <x:v>62</x:v>
      </x:c>
      <x:c r="K678" s="0" t="s">
        <x:v>60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71</x:v>
      </x:c>
      <x:c r="F679" s="0" t="s">
        <x:v>72</x:v>
      </x:c>
      <x:c r="G679" s="0" t="s">
        <x:v>69</x:v>
      </x:c>
      <x:c r="H679" s="0" t="s">
        <x:v>70</x:v>
      </x:c>
      <x:c r="I679" s="0" t="s">
        <x:v>63</x:v>
      </x:c>
      <x:c r="J679" s="0" t="s">
        <x:v>64</x:v>
      </x:c>
      <x:c r="K679" s="0" t="s">
        <x:v>60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65</x:v>
      </x:c>
      <x:c r="J680" s="0" t="s">
        <x:v>66</x:v>
      </x:c>
      <x:c r="K680" s="0" t="s">
        <x:v>60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67</x:v>
      </x:c>
      <x:c r="J681" s="0" t="s">
        <x:v>68</x:v>
      </x:c>
      <x:c r="K681" s="0" t="s">
        <x:v>60</x:v>
      </x:c>
      <x:c r="L681" s="0">
        <x:v>1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73</x:v>
      </x:c>
      <x:c r="F682" s="0" t="s">
        <x:v>74</x:v>
      </x:c>
      <x:c r="G682" s="0" t="s">
        <x:v>56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73</x:v>
      </x:c>
      <x:c r="F683" s="0" t="s">
        <x:v>74</x:v>
      </x:c>
      <x:c r="G683" s="0" t="s">
        <x:v>56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73</x:v>
      </x:c>
      <x:c r="F684" s="0" t="s">
        <x:v>74</x:v>
      </x:c>
      <x:c r="G684" s="0" t="s">
        <x:v>56</x:v>
      </x:c>
      <x:c r="H684" s="0" t="s">
        <x:v>57</x:v>
      </x:c>
      <x:c r="I684" s="0" t="s">
        <x:v>63</x:v>
      </x:c>
      <x:c r="J684" s="0" t="s">
        <x:v>64</x:v>
      </x:c>
      <x:c r="K684" s="0" t="s">
        <x:v>60</x:v>
      </x:c>
      <x:c r="L684" s="0">
        <x:v>8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73</x:v>
      </x:c>
      <x:c r="F685" s="0" t="s">
        <x:v>74</x:v>
      </x:c>
      <x:c r="G685" s="0" t="s">
        <x:v>56</x:v>
      </x:c>
      <x:c r="H685" s="0" t="s">
        <x:v>57</x:v>
      </x:c>
      <x:c r="I685" s="0" t="s">
        <x:v>65</x:v>
      </x:c>
      <x:c r="J685" s="0" t="s">
        <x:v>66</x:v>
      </x:c>
      <x:c r="K685" s="0" t="s">
        <x:v>60</x:v>
      </x:c>
      <x:c r="L685" s="0">
        <x:v>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73</x:v>
      </x:c>
      <x:c r="F686" s="0" t="s">
        <x:v>74</x:v>
      </x:c>
      <x:c r="G686" s="0" t="s">
        <x:v>56</x:v>
      </x:c>
      <x:c r="H686" s="0" t="s">
        <x:v>57</x:v>
      </x:c>
      <x:c r="I686" s="0" t="s">
        <x:v>67</x:v>
      </x:c>
      <x:c r="J686" s="0" t="s">
        <x:v>68</x:v>
      </x:c>
      <x:c r="K686" s="0" t="s">
        <x:v>60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73</x:v>
      </x:c>
      <x:c r="F687" s="0" t="s">
        <x:v>74</x:v>
      </x:c>
      <x:c r="G687" s="0" t="s">
        <x:v>69</x:v>
      </x:c>
      <x:c r="H687" s="0" t="s">
        <x:v>70</x:v>
      </x:c>
      <x:c r="I687" s="0" t="s">
        <x:v>58</x:v>
      </x:c>
      <x:c r="J687" s="0" t="s">
        <x:v>59</x:v>
      </x:c>
      <x:c r="K687" s="0" t="s">
        <x:v>60</x:v>
      </x:c>
      <x:c r="L687" s="0">
        <x:v>27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73</x:v>
      </x:c>
      <x:c r="F688" s="0" t="s">
        <x:v>74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60</x:v>
      </x:c>
      <x:c r="L688" s="0">
        <x:v>9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73</x:v>
      </x:c>
      <x:c r="F689" s="0" t="s">
        <x:v>74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60</x:v>
      </x:c>
      <x:c r="L689" s="0">
        <x:v>12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73</x:v>
      </x:c>
      <x:c r="F690" s="0" t="s">
        <x:v>74</x:v>
      </x:c>
      <x:c r="G690" s="0" t="s">
        <x:v>69</x:v>
      </x:c>
      <x:c r="H690" s="0" t="s">
        <x:v>70</x:v>
      </x:c>
      <x:c r="I690" s="0" t="s">
        <x:v>65</x:v>
      </x:c>
      <x:c r="J690" s="0" t="s">
        <x:v>66</x:v>
      </x:c>
      <x:c r="K690" s="0" t="s">
        <x:v>60</x:v>
      </x:c>
      <x:c r="L690" s="0">
        <x:v>1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73</x:v>
      </x:c>
      <x:c r="F691" s="0" t="s">
        <x:v>74</x:v>
      </x:c>
      <x:c r="G691" s="0" t="s">
        <x:v>69</x:v>
      </x:c>
      <x:c r="H691" s="0" t="s">
        <x:v>70</x:v>
      </x:c>
      <x:c r="I691" s="0" t="s">
        <x:v>67</x:v>
      </x:c>
      <x:c r="J691" s="0" t="s">
        <x:v>68</x:v>
      </x:c>
      <x:c r="K691" s="0" t="s">
        <x:v>60</x:v>
      </x:c>
      <x:c r="L691" s="0">
        <x:v>5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75</x:v>
      </x:c>
      <x:c r="F692" s="0" t="s">
        <x:v>76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68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75</x:v>
      </x:c>
      <x:c r="F693" s="0" t="s">
        <x:v>76</x:v>
      </x:c>
      <x:c r="G693" s="0" t="s">
        <x:v>56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11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75</x:v>
      </x:c>
      <x:c r="F694" s="0" t="s">
        <x:v>76</x:v>
      </x:c>
      <x:c r="G694" s="0" t="s">
        <x:v>56</x:v>
      </x:c>
      <x:c r="H694" s="0" t="s">
        <x:v>57</x:v>
      </x:c>
      <x:c r="I694" s="0" t="s">
        <x:v>63</x:v>
      </x:c>
      <x:c r="J694" s="0" t="s">
        <x:v>64</x:v>
      </x:c>
      <x:c r="K694" s="0" t="s">
        <x:v>60</x:v>
      </x:c>
      <x:c r="L694" s="0">
        <x:v>30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75</x:v>
      </x:c>
      <x:c r="F695" s="0" t="s">
        <x:v>76</x:v>
      </x:c>
      <x:c r="G695" s="0" t="s">
        <x:v>56</x:v>
      </x:c>
      <x:c r="H695" s="0" t="s">
        <x:v>57</x:v>
      </x:c>
      <x:c r="I695" s="0" t="s">
        <x:v>65</x:v>
      </x:c>
      <x:c r="J695" s="0" t="s">
        <x:v>66</x:v>
      </x:c>
      <x:c r="K695" s="0" t="s">
        <x:v>60</x:v>
      </x:c>
      <x:c r="L695" s="0">
        <x:v>15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67</x:v>
      </x:c>
      <x:c r="J696" s="0" t="s">
        <x:v>68</x:v>
      </x:c>
      <x:c r="K696" s="0" t="s">
        <x:v>60</x:v>
      </x:c>
      <x:c r="L696" s="0">
        <x:v>12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58</x:v>
      </x:c>
      <x:c r="J697" s="0" t="s">
        <x:v>59</x:v>
      </x:c>
      <x:c r="K697" s="0" t="s">
        <x:v>60</x:v>
      </x:c>
      <x:c r="L697" s="0">
        <x:v>80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61</x:v>
      </x:c>
      <x:c r="J698" s="0" t="s">
        <x:v>62</x:v>
      </x:c>
      <x:c r="K698" s="0" t="s">
        <x:v>60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63</x:v>
      </x:c>
      <x:c r="J699" s="0" t="s">
        <x:v>64</x:v>
      </x:c>
      <x:c r="K699" s="0" t="s">
        <x:v>60</x:v>
      </x:c>
      <x:c r="L699" s="0">
        <x:v>34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65</x:v>
      </x:c>
      <x:c r="J700" s="0" t="s">
        <x:v>66</x:v>
      </x:c>
      <x:c r="K700" s="0" t="s">
        <x:v>60</x:v>
      </x:c>
      <x:c r="L700" s="0">
        <x:v>13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67</x:v>
      </x:c>
      <x:c r="J701" s="0" t="s">
        <x:v>68</x:v>
      </x:c>
      <x:c r="K701" s="0" t="s">
        <x:v>60</x:v>
      </x:c>
      <x:c r="L701" s="0">
        <x:v>18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77</x:v>
      </x:c>
      <x:c r="F702" s="0" t="s">
        <x:v>78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69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77</x:v>
      </x:c>
      <x:c r="F703" s="0" t="s">
        <x:v>78</x:v>
      </x:c>
      <x:c r="G703" s="0" t="s">
        <x:v>56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16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77</x:v>
      </x:c>
      <x:c r="F704" s="0" t="s">
        <x:v>78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>
        <x:v>29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77</x:v>
      </x:c>
      <x:c r="F705" s="0" t="s">
        <x:v>78</x:v>
      </x:c>
      <x:c r="G705" s="0" t="s">
        <x:v>56</x:v>
      </x:c>
      <x:c r="H705" s="0" t="s">
        <x:v>57</x:v>
      </x:c>
      <x:c r="I705" s="0" t="s">
        <x:v>65</x:v>
      </x:c>
      <x:c r="J705" s="0" t="s">
        <x:v>66</x:v>
      </x:c>
      <x:c r="K705" s="0" t="s">
        <x:v>60</x:v>
      </x:c>
      <x:c r="L705" s="0">
        <x:v>16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67</x:v>
      </x:c>
      <x:c r="J706" s="0" t="s">
        <x:v>68</x:v>
      </x:c>
      <x:c r="K706" s="0" t="s">
        <x:v>60</x:v>
      </x:c>
      <x:c r="L706" s="0">
        <x:v>8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77</x:v>
      </x:c>
      <x:c r="F707" s="0" t="s">
        <x:v>78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60</x:v>
      </x:c>
      <x:c r="L707" s="0">
        <x:v>71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77</x:v>
      </x:c>
      <x:c r="F708" s="0" t="s">
        <x:v>78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60</x:v>
      </x:c>
      <x:c r="L708" s="0">
        <x:v>6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77</x:v>
      </x:c>
      <x:c r="F709" s="0" t="s">
        <x:v>78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60</x:v>
      </x:c>
      <x:c r="L709" s="0">
        <x:v>27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65</x:v>
      </x:c>
      <x:c r="J710" s="0" t="s">
        <x:v>66</x:v>
      </x:c>
      <x:c r="K710" s="0" t="s">
        <x:v>60</x:v>
      </x:c>
      <x:c r="L710" s="0">
        <x:v>17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67</x:v>
      </x:c>
      <x:c r="J711" s="0" t="s">
        <x:v>68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79</x:v>
      </x:c>
      <x:c r="F712" s="0" t="s">
        <x:v>80</x:v>
      </x:c>
      <x:c r="G712" s="0" t="s">
        <x:v>56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49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79</x:v>
      </x:c>
      <x:c r="F713" s="0" t="s">
        <x:v>80</x:v>
      </x:c>
      <x:c r="G713" s="0" t="s">
        <x:v>56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79</x:v>
      </x:c>
      <x:c r="F714" s="0" t="s">
        <x:v>80</x:v>
      </x:c>
      <x:c r="G714" s="0" t="s">
        <x:v>56</x:v>
      </x:c>
      <x:c r="H714" s="0" t="s">
        <x:v>57</x:v>
      </x:c>
      <x:c r="I714" s="0" t="s">
        <x:v>63</x:v>
      </x:c>
      <x:c r="J714" s="0" t="s">
        <x:v>64</x:v>
      </x:c>
      <x:c r="K714" s="0" t="s">
        <x:v>60</x:v>
      </x:c>
      <x:c r="L714" s="0">
        <x:v>25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79</x:v>
      </x:c>
      <x:c r="F715" s="0" t="s">
        <x:v>80</x:v>
      </x:c>
      <x:c r="G715" s="0" t="s">
        <x:v>56</x:v>
      </x:c>
      <x:c r="H715" s="0" t="s">
        <x:v>57</x:v>
      </x:c>
      <x:c r="I715" s="0" t="s">
        <x:v>65</x:v>
      </x:c>
      <x:c r="J715" s="0" t="s">
        <x:v>66</x:v>
      </x:c>
      <x:c r="K715" s="0" t="s">
        <x:v>60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67</x:v>
      </x:c>
      <x:c r="J716" s="0" t="s">
        <x:v>68</x:v>
      </x:c>
      <x:c r="K716" s="0" t="s">
        <x:v>60</x:v>
      </x:c>
      <x:c r="L716" s="0">
        <x:v>6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60</x:v>
      </x:c>
      <x:c r="L717" s="0">
        <x:v>50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79</x:v>
      </x:c>
      <x:c r="F718" s="0" t="s">
        <x:v>80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60</x:v>
      </x:c>
      <x:c r="L718" s="0">
        <x:v>16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79</x:v>
      </x:c>
      <x:c r="F719" s="0" t="s">
        <x:v>80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60</x:v>
      </x:c>
      <x:c r="L719" s="0">
        <x:v>19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60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>
        <x:v>9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81</x:v>
      </x:c>
      <x:c r="F722" s="0" t="s">
        <x:v>82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37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81</x:v>
      </x:c>
      <x:c r="F723" s="0" t="s">
        <x:v>82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15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81</x:v>
      </x:c>
      <x:c r="F725" s="0" t="s">
        <x:v>82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6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81</x:v>
      </x:c>
      <x:c r="F726" s="0" t="s">
        <x:v>82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7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58</x:v>
      </x:c>
      <x:c r="J727" s="0" t="s">
        <x:v>59</x:v>
      </x:c>
      <x:c r="K727" s="0" t="s">
        <x:v>60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61</x:v>
      </x:c>
      <x:c r="J728" s="0" t="s">
        <x:v>62</x:v>
      </x:c>
      <x:c r="K728" s="0" t="s">
        <x:v>60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63</x:v>
      </x:c>
      <x:c r="J729" s="0" t="s">
        <x:v>64</x:v>
      </x:c>
      <x:c r="K729" s="0" t="s">
        <x:v>60</x:v>
      </x:c>
      <x:c r="L729" s="0">
        <x:v>22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>
        <x:v>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81</x:v>
      </x:c>
      <x:c r="F731" s="0" t="s">
        <x:v>82</x:v>
      </x:c>
      <x:c r="G731" s="0" t="s">
        <x:v>69</x:v>
      </x:c>
      <x:c r="H731" s="0" t="s">
        <x:v>70</x:v>
      </x:c>
      <x:c r="I731" s="0" t="s">
        <x:v>67</x:v>
      </x:c>
      <x:c r="J731" s="0" t="s">
        <x:v>68</x:v>
      </x:c>
      <x:c r="K731" s="0" t="s">
        <x:v>60</x:v>
      </x:c>
      <x:c r="L731" s="0">
        <x:v>5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56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35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83</x:v>
      </x:c>
      <x:c r="F734" s="0" t="s">
        <x:v>84</x:v>
      </x:c>
      <x:c r="G734" s="0" t="s">
        <x:v>56</x:v>
      </x:c>
      <x:c r="H734" s="0" t="s">
        <x:v>57</x:v>
      </x:c>
      <x:c r="I734" s="0" t="s">
        <x:v>63</x:v>
      </x:c>
      <x:c r="J734" s="0" t="s">
        <x:v>64</x:v>
      </x:c>
      <x:c r="K734" s="0" t="s">
        <x:v>60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83</x:v>
      </x:c>
      <x:c r="F735" s="0" t="s">
        <x:v>84</x:v>
      </x:c>
      <x:c r="G735" s="0" t="s">
        <x:v>56</x:v>
      </x:c>
      <x:c r="H735" s="0" t="s">
        <x:v>57</x:v>
      </x:c>
      <x:c r="I735" s="0" t="s">
        <x:v>65</x:v>
      </x:c>
      <x:c r="J735" s="0" t="s">
        <x:v>66</x:v>
      </x:c>
      <x:c r="K735" s="0" t="s">
        <x:v>60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83</x:v>
      </x:c>
      <x:c r="F736" s="0" t="s">
        <x:v>84</x:v>
      </x:c>
      <x:c r="G736" s="0" t="s">
        <x:v>56</x:v>
      </x:c>
      <x:c r="H736" s="0" t="s">
        <x:v>57</x:v>
      </x:c>
      <x:c r="I736" s="0" t="s">
        <x:v>67</x:v>
      </x:c>
      <x:c r="J736" s="0" t="s">
        <x:v>68</x:v>
      </x:c>
      <x:c r="K736" s="0" t="s">
        <x:v>60</x:v>
      </x:c>
      <x:c r="L736" s="0">
        <x:v>1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58</x:v>
      </x:c>
      <x:c r="J737" s="0" t="s">
        <x:v>59</x:v>
      </x:c>
      <x:c r="K737" s="0" t="s">
        <x:v>60</x:v>
      </x:c>
      <x:c r="L737" s="0">
        <x:v>19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60</x:v>
      </x:c>
      <x:c r="L738" s="0">
        <x:v>4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60</x:v>
      </x:c>
      <x:c r="L739" s="0">
        <x:v>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65</x:v>
      </x:c>
      <x:c r="J740" s="0" t="s">
        <x:v>66</x:v>
      </x:c>
      <x:c r="K740" s="0" t="s">
        <x:v>60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67</x:v>
      </x:c>
      <x:c r="J741" s="0" t="s">
        <x:v>68</x:v>
      </x:c>
      <x:c r="K741" s="0" t="s">
        <x:v>60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85</x:v>
      </x:c>
      <x:c r="F742" s="0" t="s">
        <x:v>86</x:v>
      </x:c>
      <x:c r="G742" s="0" t="s">
        <x:v>56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17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85</x:v>
      </x:c>
      <x:c r="F743" s="0" t="s">
        <x:v>86</x:v>
      </x:c>
      <x:c r="G743" s="0" t="s">
        <x:v>56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3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85</x:v>
      </x:c>
      <x:c r="F744" s="0" t="s">
        <x:v>86</x:v>
      </x:c>
      <x:c r="G744" s="0" t="s">
        <x:v>56</x:v>
      </x:c>
      <x:c r="H744" s="0" t="s">
        <x:v>57</x:v>
      </x:c>
      <x:c r="I744" s="0" t="s">
        <x:v>63</x:v>
      </x:c>
      <x:c r="J744" s="0" t="s">
        <x:v>64</x:v>
      </x:c>
      <x:c r="K744" s="0" t="s">
        <x:v>60</x:v>
      </x:c>
      <x:c r="L744" s="0">
        <x:v>12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85</x:v>
      </x:c>
      <x:c r="F745" s="0" t="s">
        <x:v>86</x:v>
      </x:c>
      <x:c r="G745" s="0" t="s">
        <x:v>56</x:v>
      </x:c>
      <x:c r="H745" s="0" t="s">
        <x:v>57</x:v>
      </x:c>
      <x:c r="I745" s="0" t="s">
        <x:v>65</x:v>
      </x:c>
      <x:c r="J745" s="0" t="s">
        <x:v>66</x:v>
      </x:c>
      <x:c r="K745" s="0" t="s">
        <x:v>60</x:v>
      </x:c>
      <x:c r="L745" s="0">
        <x:v>1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85</x:v>
      </x:c>
      <x:c r="F746" s="0" t="s">
        <x:v>86</x:v>
      </x:c>
      <x:c r="G746" s="0" t="s">
        <x:v>56</x:v>
      </x:c>
      <x:c r="H746" s="0" t="s">
        <x:v>57</x:v>
      </x:c>
      <x:c r="I746" s="0" t="s">
        <x:v>67</x:v>
      </x:c>
      <x:c r="J746" s="0" t="s">
        <x:v>68</x:v>
      </x:c>
      <x:c r="K746" s="0" t="s">
        <x:v>60</x:v>
      </x:c>
      <x:c r="L746" s="0">
        <x:v>1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85</x:v>
      </x:c>
      <x:c r="F747" s="0" t="s">
        <x:v>86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60</x:v>
      </x:c>
      <x:c r="L747" s="0">
        <x:v>16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85</x:v>
      </x:c>
      <x:c r="F748" s="0" t="s">
        <x:v>86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60</x:v>
      </x:c>
      <x:c r="L748" s="0">
        <x:v>1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85</x:v>
      </x:c>
      <x:c r="F749" s="0" t="s">
        <x:v>86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60</x:v>
      </x:c>
      <x:c r="L749" s="0">
        <x:v>12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60</x:v>
      </x:c>
      <x:c r="L750" s="0">
        <x:v>3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17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2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14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87</x:v>
      </x:c>
      <x:c r="F757" s="0" t="s">
        <x:v>88</x:v>
      </x:c>
      <x:c r="G757" s="0" t="s">
        <x:v>69</x:v>
      </x:c>
      <x:c r="H757" s="0" t="s">
        <x:v>70</x:v>
      </x:c>
      <x:c r="I757" s="0" t="s">
        <x:v>58</x:v>
      </x:c>
      <x:c r="J757" s="0" t="s">
        <x:v>59</x:v>
      </x:c>
      <x:c r="K757" s="0" t="s">
        <x:v>60</x:v>
      </x:c>
      <x:c r="L757" s="0">
        <x:v>13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87</x:v>
      </x:c>
      <x:c r="F758" s="0" t="s">
        <x:v>88</x:v>
      </x:c>
      <x:c r="G758" s="0" t="s">
        <x:v>69</x:v>
      </x:c>
      <x:c r="H758" s="0" t="s">
        <x:v>70</x:v>
      </x:c>
      <x:c r="I758" s="0" t="s">
        <x:v>61</x:v>
      </x:c>
      <x:c r="J758" s="0" t="s">
        <x:v>62</x:v>
      </x:c>
      <x:c r="K758" s="0" t="s">
        <x:v>60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63</x:v>
      </x:c>
      <x:c r="J759" s="0" t="s">
        <x:v>64</x:v>
      </x:c>
      <x:c r="K759" s="0" t="s">
        <x:v>60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65</x:v>
      </x:c>
      <x:c r="J760" s="0" t="s">
        <x:v>66</x:v>
      </x:c>
      <x:c r="K760" s="0" t="s">
        <x:v>60</x:v>
      </x:c>
      <x:c r="L760" s="0">
        <x:v>1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87</x:v>
      </x:c>
      <x:c r="F761" s="0" t="s">
        <x:v>88</x:v>
      </x:c>
      <x:c r="G761" s="0" t="s">
        <x:v>69</x:v>
      </x:c>
      <x:c r="H761" s="0" t="s">
        <x:v>70</x:v>
      </x:c>
      <x:c r="I761" s="0" t="s">
        <x:v>67</x:v>
      </x:c>
      <x:c r="J761" s="0" t="s">
        <x:v>68</x:v>
      </x:c>
      <x:c r="K761" s="0" t="s">
        <x:v>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58</x:v>
      </x:c>
      <x:c r="F762" s="0" t="s">
        <x:v>89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305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58</x:v>
      </x:c>
      <x:c r="F763" s="0" t="s">
        <x:v>89</x:v>
      </x:c>
      <x:c r="G763" s="0" t="s">
        <x:v>56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58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58</x:v>
      </x:c>
      <x:c r="F764" s="0" t="s">
        <x:v>89</x:v>
      </x:c>
      <x:c r="G764" s="0" t="s">
        <x:v>56</x:v>
      </x:c>
      <x:c r="H764" s="0" t="s">
        <x:v>57</x:v>
      </x:c>
      <x:c r="I764" s="0" t="s">
        <x:v>63</x:v>
      </x:c>
      <x:c r="J764" s="0" t="s">
        <x:v>64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58</x:v>
      </x:c>
      <x:c r="F765" s="0" t="s">
        <x:v>89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>
        <x:v>56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58</x:v>
      </x:c>
      <x:c r="F766" s="0" t="s">
        <x:v>89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60</x:v>
      </x:c>
      <x:c r="L766" s="0">
        <x:v>36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58</x:v>
      </x:c>
      <x:c r="F767" s="0" t="s">
        <x:v>89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313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58</x:v>
      </x:c>
      <x:c r="F768" s="0" t="s">
        <x:v>89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53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58</x:v>
      </x:c>
      <x:c r="F769" s="0" t="s">
        <x:v>89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149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58</x:v>
      </x:c>
      <x:c r="F770" s="0" t="s">
        <x:v>89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60</x:v>
      </x:c>
      <x:c r="L770" s="0">
        <x:v>48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58</x:v>
      </x:c>
      <x:c r="F771" s="0" t="s">
        <x:v>89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60</x:v>
      </x:c>
      <x:c r="L771" s="0">
        <x:v>63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60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60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60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60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60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60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60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60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71</x:v>
      </x:c>
      <x:c r="F782" s="0" t="s">
        <x:v>72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71</x:v>
      </x:c>
      <x:c r="F783" s="0" t="s">
        <x:v>72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71</x:v>
      </x:c>
      <x:c r="F784" s="0" t="s">
        <x:v>72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>
        <x:v>1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65</x:v>
      </x:c>
      <x:c r="J785" s="0" t="s">
        <x:v>66</x:v>
      </x:c>
      <x:c r="K785" s="0" t="s">
        <x:v>60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56</x:v>
      </x:c>
      <x:c r="H786" s="0" t="s">
        <x:v>57</x:v>
      </x:c>
      <x:c r="I786" s="0" t="s">
        <x:v>67</x:v>
      </x:c>
      <x:c r="J786" s="0" t="s">
        <x:v>68</x:v>
      </x:c>
      <x:c r="K786" s="0" t="s">
        <x:v>60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71</x:v>
      </x:c>
      <x:c r="F787" s="0" t="s">
        <x:v>72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60</x:v>
      </x:c>
      <x:c r="L787" s="0">
        <x:v>3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60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63</x:v>
      </x:c>
      <x:c r="J789" s="0" t="s">
        <x:v>64</x:v>
      </x:c>
      <x:c r="K789" s="0" t="s">
        <x:v>60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65</x:v>
      </x:c>
      <x:c r="J790" s="0" t="s">
        <x:v>66</x:v>
      </x:c>
      <x:c r="K790" s="0" t="s">
        <x:v>60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67</x:v>
      </x:c>
      <x:c r="J791" s="0" t="s">
        <x:v>68</x:v>
      </x:c>
      <x:c r="K791" s="0" t="s">
        <x:v>60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73</x:v>
      </x:c>
      <x:c r="F792" s="0" t="s">
        <x:v>74</x:v>
      </x:c>
      <x:c r="G792" s="0" t="s">
        <x:v>56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14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73</x:v>
      </x:c>
      <x:c r="F793" s="0" t="s">
        <x:v>74</x:v>
      </x:c>
      <x:c r="G793" s="0" t="s">
        <x:v>56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73</x:v>
      </x:c>
      <x:c r="F794" s="0" t="s">
        <x:v>74</x:v>
      </x:c>
      <x:c r="G794" s="0" t="s">
        <x:v>56</x:v>
      </x:c>
      <x:c r="H794" s="0" t="s">
        <x:v>57</x:v>
      </x:c>
      <x:c r="I794" s="0" t="s">
        <x:v>63</x:v>
      </x:c>
      <x:c r="J794" s="0" t="s">
        <x:v>64</x:v>
      </x:c>
      <x:c r="K794" s="0" t="s">
        <x:v>60</x:v>
      </x:c>
      <x:c r="L794" s="0">
        <x:v>10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73</x:v>
      </x:c>
      <x:c r="F795" s="0" t="s">
        <x:v>74</x:v>
      </x:c>
      <x:c r="G795" s="0" t="s">
        <x:v>56</x:v>
      </x:c>
      <x:c r="H795" s="0" t="s">
        <x:v>57</x:v>
      </x:c>
      <x:c r="I795" s="0" t="s">
        <x:v>65</x:v>
      </x:c>
      <x:c r="J795" s="0" t="s">
        <x:v>66</x:v>
      </x:c>
      <x:c r="K795" s="0" t="s">
        <x:v>60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73</x:v>
      </x:c>
      <x:c r="F796" s="0" t="s">
        <x:v>74</x:v>
      </x:c>
      <x:c r="G796" s="0" t="s">
        <x:v>56</x:v>
      </x:c>
      <x:c r="H796" s="0" t="s">
        <x:v>57</x:v>
      </x:c>
      <x:c r="I796" s="0" t="s">
        <x:v>67</x:v>
      </x:c>
      <x:c r="J796" s="0" t="s">
        <x:v>68</x:v>
      </x:c>
      <x:c r="K796" s="0" t="s">
        <x:v>60</x:v>
      </x:c>
      <x:c r="L796" s="0">
        <x:v>2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59</x:v>
      </x:c>
      <x:c r="K797" s="0" t="s">
        <x:v>60</x:v>
      </x:c>
      <x:c r="L797" s="0">
        <x:v>28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61</x:v>
      </x:c>
      <x:c r="J798" s="0" t="s">
        <x:v>62</x:v>
      </x:c>
      <x:c r="K798" s="0" t="s">
        <x:v>60</x:v>
      </x:c>
      <x:c r="L798" s="0">
        <x:v>12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63</x:v>
      </x:c>
      <x:c r="J799" s="0" t="s">
        <x:v>64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65</x:v>
      </x:c>
      <x:c r="J800" s="0" t="s">
        <x:v>66</x:v>
      </x:c>
      <x:c r="K800" s="0" t="s">
        <x:v>60</x:v>
      </x:c>
      <x:c r="L800" s="0">
        <x:v>3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67</x:v>
      </x:c>
      <x:c r="J801" s="0" t="s">
        <x:v>68</x:v>
      </x:c>
      <x:c r="K801" s="0" t="s">
        <x:v>60</x:v>
      </x:c>
      <x:c r="L801" s="0">
        <x:v>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75</x:v>
      </x:c>
      <x:c r="F802" s="0" t="s">
        <x:v>76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54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75</x:v>
      </x:c>
      <x:c r="F803" s="0" t="s">
        <x:v>76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10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28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75</x:v>
      </x:c>
      <x:c r="F805" s="0" t="s">
        <x:v>76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>
        <x:v>10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75</x:v>
      </x:c>
      <x:c r="F806" s="0" t="s">
        <x:v>76</x:v>
      </x:c>
      <x:c r="G806" s="0" t="s">
        <x:v>56</x:v>
      </x:c>
      <x:c r="H806" s="0" t="s">
        <x:v>57</x:v>
      </x:c>
      <x:c r="I806" s="0" t="s">
        <x:v>67</x:v>
      </x:c>
      <x:c r="J806" s="0" t="s">
        <x:v>68</x:v>
      </x:c>
      <x:c r="K806" s="0" t="s">
        <x:v>60</x:v>
      </x:c>
      <x:c r="L806" s="0">
        <x:v>6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60</x:v>
      </x:c>
      <x:c r="L807" s="0">
        <x:v>95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60</x:v>
      </x:c>
      <x:c r="L808" s="0">
        <x:v>31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60</x:v>
      </x:c>
      <x:c r="L809" s="0">
        <x:v>39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65</x:v>
      </x:c>
      <x:c r="J810" s="0" t="s">
        <x:v>66</x:v>
      </x:c>
      <x:c r="K810" s="0" t="s">
        <x:v>60</x:v>
      </x:c>
      <x:c r="L810" s="0">
        <x:v>15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67</x:v>
      </x:c>
      <x:c r="J811" s="0" t="s">
        <x:v>68</x:v>
      </x:c>
      <x:c r="K811" s="0" t="s">
        <x:v>60</x:v>
      </x:c>
      <x:c r="L811" s="0">
        <x:v>10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77</x:v>
      </x:c>
      <x:c r="F812" s="0" t="s">
        <x:v>78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81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77</x:v>
      </x:c>
      <x:c r="F813" s="0" t="s">
        <x:v>78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18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77</x:v>
      </x:c>
      <x:c r="F814" s="0" t="s">
        <x:v>78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45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77</x:v>
      </x:c>
      <x:c r="F815" s="0" t="s">
        <x:v>78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77</x:v>
      </x:c>
      <x:c r="F816" s="0" t="s">
        <x:v>78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3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77</x:v>
      </x:c>
      <x:c r="F817" s="0" t="s">
        <x:v>78</x:v>
      </x:c>
      <x:c r="G817" s="0" t="s">
        <x:v>69</x:v>
      </x:c>
      <x:c r="H817" s="0" t="s">
        <x:v>70</x:v>
      </x:c>
      <x:c r="I817" s="0" t="s">
        <x:v>58</x:v>
      </x:c>
      <x:c r="J817" s="0" t="s">
        <x:v>59</x:v>
      </x:c>
      <x:c r="K817" s="0" t="s">
        <x:v>60</x:v>
      </x:c>
      <x:c r="L817" s="0">
        <x:v>74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77</x:v>
      </x:c>
      <x:c r="F818" s="0" t="s">
        <x:v>78</x:v>
      </x:c>
      <x:c r="G818" s="0" t="s">
        <x:v>69</x:v>
      </x:c>
      <x:c r="H818" s="0" t="s">
        <x:v>70</x:v>
      </x:c>
      <x:c r="I818" s="0" t="s">
        <x:v>61</x:v>
      </x:c>
      <x:c r="J818" s="0" t="s">
        <x:v>62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77</x:v>
      </x:c>
      <x:c r="F819" s="0" t="s">
        <x:v>78</x:v>
      </x:c>
      <x:c r="G819" s="0" t="s">
        <x:v>69</x:v>
      </x:c>
      <x:c r="H819" s="0" t="s">
        <x:v>70</x:v>
      </x:c>
      <x:c r="I819" s="0" t="s">
        <x:v>63</x:v>
      </x:c>
      <x:c r="J819" s="0" t="s">
        <x:v>64</x:v>
      </x:c>
      <x:c r="K819" s="0" t="s">
        <x:v>60</x:v>
      </x:c>
      <x:c r="L819" s="0">
        <x:v>25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77</x:v>
      </x:c>
      <x:c r="F820" s="0" t="s">
        <x:v>78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>
        <x:v>8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>
        <x:v>14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79</x:v>
      </x:c>
      <x:c r="F822" s="0" t="s">
        <x:v>80</x:v>
      </x:c>
      <x:c r="G822" s="0" t="s">
        <x:v>56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63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79</x:v>
      </x:c>
      <x:c r="F823" s="0" t="s">
        <x:v>80</x:v>
      </x:c>
      <x:c r="G823" s="0" t="s">
        <x:v>56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79</x:v>
      </x:c>
      <x:c r="F824" s="0" t="s">
        <x:v>80</x:v>
      </x:c>
      <x:c r="G824" s="0" t="s">
        <x:v>56</x:v>
      </x:c>
      <x:c r="H824" s="0" t="s">
        <x:v>57</x:v>
      </x:c>
      <x:c r="I824" s="0" t="s">
        <x:v>63</x:v>
      </x:c>
      <x:c r="J824" s="0" t="s">
        <x:v>64</x:v>
      </x:c>
      <x:c r="K824" s="0" t="s">
        <x:v>60</x:v>
      </x:c>
      <x:c r="L824" s="0">
        <x:v>34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79</x:v>
      </x:c>
      <x:c r="F825" s="0" t="s">
        <x:v>80</x:v>
      </x:c>
      <x:c r="G825" s="0" t="s">
        <x:v>56</x:v>
      </x:c>
      <x:c r="H825" s="0" t="s">
        <x:v>57</x:v>
      </x:c>
      <x:c r="I825" s="0" t="s">
        <x:v>65</x:v>
      </x:c>
      <x:c r="J825" s="0" t="s">
        <x:v>66</x:v>
      </x:c>
      <x:c r="K825" s="0" t="s">
        <x:v>60</x:v>
      </x:c>
      <x:c r="L825" s="0">
        <x:v>9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79</x:v>
      </x:c>
      <x:c r="F826" s="0" t="s">
        <x:v>80</x:v>
      </x:c>
      <x:c r="G826" s="0" t="s">
        <x:v>56</x:v>
      </x:c>
      <x:c r="H826" s="0" t="s">
        <x:v>57</x:v>
      </x:c>
      <x:c r="I826" s="0" t="s">
        <x:v>67</x:v>
      </x:c>
      <x:c r="J826" s="0" t="s">
        <x:v>68</x:v>
      </x:c>
      <x:c r="K826" s="0" t="s">
        <x:v>60</x:v>
      </x:c>
      <x:c r="L826" s="0">
        <x:v>7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79</x:v>
      </x:c>
      <x:c r="F827" s="0" t="s">
        <x:v>80</x:v>
      </x:c>
      <x:c r="G827" s="0" t="s">
        <x:v>69</x:v>
      </x:c>
      <x:c r="H827" s="0" t="s">
        <x:v>70</x:v>
      </x:c>
      <x:c r="I827" s="0" t="s">
        <x:v>58</x:v>
      </x:c>
      <x:c r="J827" s="0" t="s">
        <x:v>59</x:v>
      </x:c>
      <x:c r="K827" s="0" t="s">
        <x:v>60</x:v>
      </x:c>
      <x:c r="L827" s="0">
        <x:v>44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79</x:v>
      </x:c>
      <x:c r="F828" s="0" t="s">
        <x:v>80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60</x:v>
      </x:c>
      <x:c r="L828" s="0">
        <x:v>5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79</x:v>
      </x:c>
      <x:c r="F829" s="0" t="s">
        <x:v>80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60</x:v>
      </x:c>
      <x:c r="L829" s="0">
        <x:v>16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79</x:v>
      </x:c>
      <x:c r="F830" s="0" t="s">
        <x:v>80</x:v>
      </x:c>
      <x:c r="G830" s="0" t="s">
        <x:v>69</x:v>
      </x:c>
      <x:c r="H830" s="0" t="s">
        <x:v>70</x:v>
      </x:c>
      <x:c r="I830" s="0" t="s">
        <x:v>65</x:v>
      </x:c>
      <x:c r="J830" s="0" t="s">
        <x:v>66</x:v>
      </x:c>
      <x:c r="K830" s="0" t="s">
        <x:v>60</x:v>
      </x:c>
      <x:c r="L830" s="0">
        <x:v>13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79</x:v>
      </x:c>
      <x:c r="F831" s="0" t="s">
        <x:v>80</x:v>
      </x:c>
      <x:c r="G831" s="0" t="s">
        <x:v>69</x:v>
      </x:c>
      <x:c r="H831" s="0" t="s">
        <x:v>70</x:v>
      </x:c>
      <x:c r="I831" s="0" t="s">
        <x:v>67</x:v>
      </x:c>
      <x:c r="J831" s="0" t="s">
        <x:v>68</x:v>
      </x:c>
      <x:c r="K831" s="0" t="s">
        <x:v>60</x:v>
      </x:c>
      <x:c r="L831" s="0">
        <x:v>10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81</x:v>
      </x:c>
      <x:c r="F832" s="0" t="s">
        <x:v>82</x:v>
      </x:c>
      <x:c r="G832" s="0" t="s">
        <x:v>56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24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81</x:v>
      </x:c>
      <x:c r="F833" s="0" t="s">
        <x:v>82</x:v>
      </x:c>
      <x:c r="G833" s="0" t="s">
        <x:v>56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81</x:v>
      </x:c>
      <x:c r="F834" s="0" t="s">
        <x:v>82</x:v>
      </x:c>
      <x:c r="G834" s="0" t="s">
        <x:v>56</x:v>
      </x:c>
      <x:c r="H834" s="0" t="s">
        <x:v>57</x:v>
      </x:c>
      <x:c r="I834" s="0" t="s">
        <x:v>63</x:v>
      </x:c>
      <x:c r="J834" s="0" t="s">
        <x:v>64</x:v>
      </x:c>
      <x:c r="K834" s="0" t="s">
        <x:v>60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81</x:v>
      </x:c>
      <x:c r="F835" s="0" t="s">
        <x:v>82</x:v>
      </x:c>
      <x:c r="G835" s="0" t="s">
        <x:v>56</x:v>
      </x:c>
      <x:c r="H835" s="0" t="s">
        <x:v>57</x:v>
      </x:c>
      <x:c r="I835" s="0" t="s">
        <x:v>65</x:v>
      </x:c>
      <x:c r="J835" s="0" t="s">
        <x:v>66</x:v>
      </x:c>
      <x:c r="K835" s="0" t="s">
        <x:v>60</x:v>
      </x:c>
      <x:c r="L835" s="0">
        <x:v>6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67</x:v>
      </x:c>
      <x:c r="J836" s="0" t="s">
        <x:v>68</x:v>
      </x:c>
      <x:c r="K836" s="0" t="s">
        <x:v>60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81</x:v>
      </x:c>
      <x:c r="F837" s="0" t="s">
        <x:v>82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60</x:v>
      </x:c>
      <x:c r="L837" s="0">
        <x:v>24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60</x:v>
      </x:c>
      <x:c r="L838" s="0">
        <x:v>2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81</x:v>
      </x:c>
      <x:c r="F839" s="0" t="s">
        <x:v>82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60</x:v>
      </x:c>
      <x:c r="L839" s="0">
        <x:v>14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81</x:v>
      </x:c>
      <x:c r="F840" s="0" t="s">
        <x:v>82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60</x:v>
      </x:c>
      <x:c r="L840" s="0">
        <x:v>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81</x:v>
      </x:c>
      <x:c r="F841" s="0" t="s">
        <x:v>82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60</x:v>
      </x:c>
      <x:c r="L841" s="0">
        <x:v>5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24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6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12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5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69</x:v>
      </x:c>
      <x:c r="H847" s="0" t="s">
        <x:v>70</x:v>
      </x:c>
      <x:c r="I847" s="0" t="s">
        <x:v>58</x:v>
      </x:c>
      <x:c r="J847" s="0" t="s">
        <x:v>59</x:v>
      </x:c>
      <x:c r="K847" s="0" t="s">
        <x:v>60</x:v>
      </x:c>
      <x:c r="L847" s="0">
        <x:v>26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60</x:v>
      </x:c>
      <x:c r="L848" s="0">
        <x:v>4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60</x:v>
      </x:c>
      <x:c r="L849" s="0">
        <x:v>14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65</x:v>
      </x:c>
      <x:c r="J850" s="0" t="s">
        <x:v>66</x:v>
      </x:c>
      <x:c r="K850" s="0" t="s">
        <x:v>60</x:v>
      </x:c>
      <x:c r="L850" s="0">
        <x:v>4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69</x:v>
      </x:c>
      <x:c r="H851" s="0" t="s">
        <x:v>70</x:v>
      </x:c>
      <x:c r="I851" s="0" t="s">
        <x:v>67</x:v>
      </x:c>
      <x:c r="J851" s="0" t="s">
        <x:v>68</x:v>
      </x:c>
      <x:c r="K851" s="0" t="s">
        <x:v>60</x:v>
      </x:c>
      <x:c r="L851" s="0">
        <x:v>4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85</x:v>
      </x:c>
      <x:c r="F852" s="0" t="s">
        <x:v>86</x:v>
      </x:c>
      <x:c r="G852" s="0" t="s">
        <x:v>56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31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85</x:v>
      </x:c>
      <x:c r="F853" s="0" t="s">
        <x:v>86</x:v>
      </x:c>
      <x:c r="G853" s="0" t="s">
        <x:v>56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5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85</x:v>
      </x:c>
      <x:c r="F854" s="0" t="s">
        <x:v>86</x:v>
      </x:c>
      <x:c r="G854" s="0" t="s">
        <x:v>56</x:v>
      </x:c>
      <x:c r="H854" s="0" t="s">
        <x:v>57</x:v>
      </x:c>
      <x:c r="I854" s="0" t="s">
        <x:v>63</x:v>
      </x:c>
      <x:c r="J854" s="0" t="s">
        <x:v>64</x:v>
      </x:c>
      <x:c r="K854" s="0" t="s">
        <x:v>60</x:v>
      </x:c>
      <x:c r="L854" s="0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85</x:v>
      </x:c>
      <x:c r="F855" s="0" t="s">
        <x:v>86</x:v>
      </x:c>
      <x:c r="G855" s="0" t="s">
        <x:v>56</x:v>
      </x:c>
      <x:c r="H855" s="0" t="s">
        <x:v>57</x:v>
      </x:c>
      <x:c r="I855" s="0" t="s">
        <x:v>65</x:v>
      </x:c>
      <x:c r="J855" s="0" t="s">
        <x:v>66</x:v>
      </x:c>
      <x:c r="K855" s="0" t="s">
        <x:v>60</x:v>
      </x:c>
      <x:c r="L855" s="0">
        <x:v>3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85</x:v>
      </x:c>
      <x:c r="F856" s="0" t="s">
        <x:v>86</x:v>
      </x:c>
      <x:c r="G856" s="0" t="s">
        <x:v>56</x:v>
      </x:c>
      <x:c r="H856" s="0" t="s">
        <x:v>57</x:v>
      </x:c>
      <x:c r="I856" s="0" t="s">
        <x:v>67</x:v>
      </x:c>
      <x:c r="J856" s="0" t="s">
        <x:v>68</x:v>
      </x:c>
      <x:c r="K856" s="0" t="s">
        <x:v>60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58</x:v>
      </x:c>
      <x:c r="J857" s="0" t="s">
        <x:v>59</x:v>
      </x:c>
      <x:c r="K857" s="0" t="s">
        <x:v>60</x:v>
      </x:c>
      <x:c r="L857" s="0">
        <x:v>7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61</x:v>
      </x:c>
      <x:c r="J858" s="0" t="s">
        <x:v>62</x:v>
      </x:c>
      <x:c r="K858" s="0" t="s">
        <x:v>60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96</x:v>
      </x:c>
      <x:c r="D860" s="0" t="s">
        <x:v>96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65</x:v>
      </x:c>
      <x:c r="J860" s="0" t="s">
        <x:v>66</x:v>
      </x:c>
      <x:c r="K860" s="0" t="s">
        <x:v>60</x:v>
      </x:c>
      <x:c r="L860" s="0">
        <x:v>1</x:v>
      </x:c>
    </x:row>
    <x:row r="861" spans="1:12">
      <x:c r="A861" s="0" t="s">
        <x:v>51</x:v>
      </x:c>
      <x:c r="B861" s="0" t="s">
        <x:v>52</x:v>
      </x:c>
      <x:c r="C861" s="0" t="s">
        <x:v>96</x:v>
      </x:c>
      <x:c r="D861" s="0" t="s">
        <x:v>96</x:v>
      </x:c>
      <x:c r="E861" s="0" t="s">
        <x:v>85</x:v>
      </x:c>
      <x:c r="F861" s="0" t="s">
        <x:v>86</x:v>
      </x:c>
      <x:c r="G861" s="0" t="s">
        <x:v>69</x:v>
      </x:c>
      <x:c r="H861" s="0" t="s">
        <x:v>70</x:v>
      </x:c>
      <x:c r="I861" s="0" t="s">
        <x:v>67</x:v>
      </x:c>
      <x:c r="J861" s="0" t="s">
        <x:v>68</x:v>
      </x:c>
      <x:c r="K861" s="0" t="s">
        <x:v>60</x:v>
      </x:c>
    </x:row>
    <x:row r="862" spans="1:12">
      <x:c r="A862" s="0" t="s">
        <x:v>51</x:v>
      </x:c>
      <x:c r="B862" s="0" t="s">
        <x:v>52</x:v>
      </x:c>
      <x:c r="C862" s="0" t="s">
        <x:v>96</x:v>
      </x:c>
      <x:c r="D862" s="0" t="s">
        <x:v>96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32</x:v>
      </x:c>
    </x:row>
    <x:row r="863" spans="1:12">
      <x:c r="A863" s="0" t="s">
        <x:v>51</x:v>
      </x:c>
      <x:c r="B863" s="0" t="s">
        <x:v>52</x:v>
      </x:c>
      <x:c r="C863" s="0" t="s">
        <x:v>96</x:v>
      </x:c>
      <x:c r="D863" s="0" t="s">
        <x:v>96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4</x:v>
      </x:c>
    </x:row>
    <x:row r="864" spans="1:12">
      <x:c r="A864" s="0" t="s">
        <x:v>51</x:v>
      </x:c>
      <x:c r="B864" s="0" t="s">
        <x:v>52</x:v>
      </x:c>
      <x:c r="C864" s="0" t="s">
        <x:v>96</x:v>
      </x:c>
      <x:c r="D864" s="0" t="s">
        <x:v>96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63</x:v>
      </x:c>
      <x:c r="J864" s="0" t="s">
        <x:v>64</x:v>
      </x:c>
      <x:c r="K864" s="0" t="s">
        <x:v>60</x:v>
      </x:c>
      <x:c r="L864" s="0">
        <x:v>25</x:v>
      </x:c>
    </x:row>
    <x:row r="865" spans="1:12">
      <x:c r="A865" s="0" t="s">
        <x:v>51</x:v>
      </x:c>
      <x:c r="B865" s="0" t="s">
        <x:v>52</x:v>
      </x:c>
      <x:c r="C865" s="0" t="s">
        <x:v>96</x:v>
      </x:c>
      <x:c r="D865" s="0" t="s">
        <x:v>96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60</x:v>
      </x:c>
      <x:c r="L865" s="0">
        <x:v>1</x:v>
      </x:c>
    </x:row>
    <x:row r="866" spans="1:12">
      <x:c r="A866" s="0" t="s">
        <x:v>51</x:v>
      </x:c>
      <x:c r="B866" s="0" t="s">
        <x:v>52</x:v>
      </x:c>
      <x:c r="C866" s="0" t="s">
        <x:v>96</x:v>
      </x:c>
      <x:c r="D866" s="0" t="s">
        <x:v>96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>
        <x:v>2</x:v>
      </x:c>
    </x:row>
    <x:row r="867" spans="1:12">
      <x:c r="A867" s="0" t="s">
        <x:v>51</x:v>
      </x:c>
      <x:c r="B867" s="0" t="s">
        <x:v>52</x:v>
      </x:c>
      <x:c r="C867" s="0" t="s">
        <x:v>96</x:v>
      </x:c>
      <x:c r="D867" s="0" t="s">
        <x:v>96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58</x:v>
      </x:c>
      <x:c r="J867" s="0" t="s">
        <x:v>59</x:v>
      </x:c>
      <x:c r="K867" s="0" t="s">
        <x:v>60</x:v>
      </x:c>
      <x:c r="L867" s="0">
        <x:v>21</x:v>
      </x:c>
    </x:row>
    <x:row r="868" spans="1:12">
      <x:c r="A868" s="0" t="s">
        <x:v>51</x:v>
      </x:c>
      <x:c r="B868" s="0" t="s">
        <x:v>52</x:v>
      </x:c>
      <x:c r="C868" s="0" t="s">
        <x:v>96</x:v>
      </x:c>
      <x:c r="D868" s="0" t="s">
        <x:v>96</x:v>
      </x:c>
      <x:c r="E868" s="0" t="s">
        <x:v>87</x:v>
      </x:c>
      <x:c r="F868" s="0" t="s">
        <x:v>88</x:v>
      </x:c>
      <x:c r="G868" s="0" t="s">
        <x:v>69</x:v>
      </x:c>
      <x:c r="H868" s="0" t="s">
        <x:v>70</x:v>
      </x:c>
      <x:c r="I868" s="0" t="s">
        <x:v>61</x:v>
      </x:c>
      <x:c r="J868" s="0" t="s">
        <x:v>62</x:v>
      </x:c>
      <x:c r="K868" s="0" t="s">
        <x:v>60</x:v>
      </x:c>
      <x:c r="L868" s="0">
        <x:v>2</x:v>
      </x:c>
    </x:row>
    <x:row r="869" spans="1:12">
      <x:c r="A869" s="0" t="s">
        <x:v>51</x:v>
      </x:c>
      <x:c r="B869" s="0" t="s">
        <x:v>52</x:v>
      </x:c>
      <x:c r="C869" s="0" t="s">
        <x:v>96</x:v>
      </x:c>
      <x:c r="D869" s="0" t="s">
        <x:v>96</x:v>
      </x:c>
      <x:c r="E869" s="0" t="s">
        <x:v>87</x:v>
      </x:c>
      <x:c r="F869" s="0" t="s">
        <x:v>88</x:v>
      </x:c>
      <x:c r="G869" s="0" t="s">
        <x:v>69</x:v>
      </x:c>
      <x:c r="H869" s="0" t="s">
        <x:v>70</x:v>
      </x:c>
      <x:c r="I869" s="0" t="s">
        <x:v>63</x:v>
      </x:c>
      <x:c r="J869" s="0" t="s">
        <x:v>64</x:v>
      </x:c>
      <x:c r="K869" s="0" t="s">
        <x:v>60</x:v>
      </x:c>
      <x:c r="L869" s="0">
        <x:v>18</x:v>
      </x:c>
    </x:row>
    <x:row r="870" spans="1:12">
      <x:c r="A870" s="0" t="s">
        <x:v>51</x:v>
      </x:c>
      <x:c r="B870" s="0" t="s">
        <x:v>52</x:v>
      </x:c>
      <x:c r="C870" s="0" t="s">
        <x:v>96</x:v>
      </x:c>
      <x:c r="D870" s="0" t="s">
        <x:v>96</x:v>
      </x:c>
      <x:c r="E870" s="0" t="s">
        <x:v>87</x:v>
      </x:c>
      <x:c r="F870" s="0" t="s">
        <x:v>88</x:v>
      </x:c>
      <x:c r="G870" s="0" t="s">
        <x:v>69</x:v>
      </x:c>
      <x:c r="H870" s="0" t="s">
        <x:v>70</x:v>
      </x:c>
      <x:c r="I870" s="0" t="s">
        <x:v>65</x:v>
      </x:c>
      <x:c r="J870" s="0" t="s">
        <x:v>66</x:v>
      </x:c>
      <x:c r="K870" s="0" t="s">
        <x:v>60</x:v>
      </x:c>
      <x:c r="L870" s="0">
        <x:v>1</x:v>
      </x:c>
    </x:row>
    <x:row r="871" spans="1:12">
      <x:c r="A871" s="0" t="s">
        <x:v>51</x:v>
      </x:c>
      <x:c r="B871" s="0" t="s">
        <x:v>52</x:v>
      </x:c>
      <x:c r="C871" s="0" t="s">
        <x:v>96</x:v>
      </x:c>
      <x:c r="D871" s="0" t="s">
        <x:v>96</x:v>
      </x:c>
      <x:c r="E871" s="0" t="s">
        <x:v>87</x:v>
      </x:c>
      <x:c r="F871" s="0" t="s">
        <x:v>88</x:v>
      </x:c>
      <x:c r="G871" s="0" t="s">
        <x:v>69</x:v>
      </x:c>
      <x:c r="H871" s="0" t="s">
        <x:v>70</x:v>
      </x:c>
      <x:c r="I871" s="0" t="s">
        <x:v>67</x:v>
      </x:c>
      <x:c r="J871" s="0" t="s">
        <x:v>68</x:v>
      </x:c>
      <x:c r="K871" s="0" t="s">
        <x:v>60</x:v>
      </x:c>
    </x:row>
    <x:row r="872" spans="1:12">
      <x:c r="A872" s="0" t="s">
        <x:v>51</x:v>
      </x:c>
      <x:c r="B872" s="0" t="s">
        <x:v>52</x:v>
      </x:c>
      <x:c r="C872" s="0" t="s">
        <x:v>96</x:v>
      </x:c>
      <x:c r="D872" s="0" t="s">
        <x:v>96</x:v>
      </x:c>
      <x:c r="E872" s="0" t="s">
        <x:v>58</x:v>
      </x:c>
      <x:c r="F872" s="0" t="s">
        <x:v>89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324</x:v>
      </x:c>
    </x:row>
    <x:row r="873" spans="1:12">
      <x:c r="A873" s="0" t="s">
        <x:v>51</x:v>
      </x:c>
      <x:c r="B873" s="0" t="s">
        <x:v>52</x:v>
      </x:c>
      <x:c r="C873" s="0" t="s">
        <x:v>96</x:v>
      </x:c>
      <x:c r="D873" s="0" t="s">
        <x:v>96</x:v>
      </x:c>
      <x:c r="E873" s="0" t="s">
        <x:v>58</x:v>
      </x:c>
      <x:c r="F873" s="0" t="s">
        <x:v>89</x:v>
      </x:c>
      <x:c r="G873" s="0" t="s">
        <x:v>56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60</x:v>
      </x:c>
    </x:row>
    <x:row r="874" spans="1:12">
      <x:c r="A874" s="0" t="s">
        <x:v>51</x:v>
      </x:c>
      <x:c r="B874" s="0" t="s">
        <x:v>52</x:v>
      </x:c>
      <x:c r="C874" s="0" t="s">
        <x:v>96</x:v>
      </x:c>
      <x:c r="D874" s="0" t="s">
        <x:v>96</x:v>
      </x:c>
      <x:c r="E874" s="0" t="s">
        <x:v>58</x:v>
      </x:c>
      <x:c r="F874" s="0" t="s">
        <x:v>89</x:v>
      </x:c>
      <x:c r="G874" s="0" t="s">
        <x:v>56</x:v>
      </x:c>
      <x:c r="H874" s="0" t="s">
        <x:v>57</x:v>
      </x:c>
      <x:c r="I874" s="0" t="s">
        <x:v>63</x:v>
      </x:c>
      <x:c r="J874" s="0" t="s">
        <x:v>64</x:v>
      </x:c>
      <x:c r="K874" s="0" t="s">
        <x:v>60</x:v>
      </x:c>
      <x:c r="L874" s="0">
        <x:v>189</x:v>
      </x:c>
    </x:row>
    <x:row r="875" spans="1:12">
      <x:c r="A875" s="0" t="s">
        <x:v>51</x:v>
      </x:c>
      <x:c r="B875" s="0" t="s">
        <x:v>52</x:v>
      </x:c>
      <x:c r="C875" s="0" t="s">
        <x:v>96</x:v>
      </x:c>
      <x:c r="D875" s="0" t="s">
        <x:v>96</x:v>
      </x:c>
      <x:c r="E875" s="0" t="s">
        <x:v>58</x:v>
      </x:c>
      <x:c r="F875" s="0" t="s">
        <x:v>89</x:v>
      </x:c>
      <x:c r="G875" s="0" t="s">
        <x:v>56</x:v>
      </x:c>
      <x:c r="H875" s="0" t="s">
        <x:v>57</x:v>
      </x:c>
      <x:c r="I875" s="0" t="s">
        <x:v>65</x:v>
      </x:c>
      <x:c r="J875" s="0" t="s">
        <x:v>66</x:v>
      </x:c>
      <x:c r="K875" s="0" t="s">
        <x:v>60</x:v>
      </x:c>
      <x:c r="L875" s="0">
        <x:v>49</x:v>
      </x:c>
    </x:row>
    <x:row r="876" spans="1:12">
      <x:c r="A876" s="0" t="s">
        <x:v>51</x:v>
      </x:c>
      <x:c r="B876" s="0" t="s">
        <x:v>52</x:v>
      </x:c>
      <x:c r="C876" s="0" t="s">
        <x:v>96</x:v>
      </x:c>
      <x:c r="D876" s="0" t="s">
        <x:v>96</x:v>
      </x:c>
      <x:c r="E876" s="0" t="s">
        <x:v>58</x:v>
      </x:c>
      <x:c r="F876" s="0" t="s">
        <x:v>89</x:v>
      </x:c>
      <x:c r="G876" s="0" t="s">
        <x:v>56</x:v>
      </x:c>
      <x:c r="H876" s="0" t="s">
        <x:v>57</x:v>
      </x:c>
      <x:c r="I876" s="0" t="s">
        <x:v>67</x:v>
      </x:c>
      <x:c r="J876" s="0" t="s">
        <x:v>68</x:v>
      </x:c>
      <x:c r="K876" s="0" t="s">
        <x:v>60</x:v>
      </x:c>
      <x:c r="L876" s="0">
        <x:v>26</x:v>
      </x:c>
    </x:row>
    <x:row r="877" spans="1:12">
      <x:c r="A877" s="0" t="s">
        <x:v>51</x:v>
      </x:c>
      <x:c r="B877" s="0" t="s">
        <x:v>52</x:v>
      </x:c>
      <x:c r="C877" s="0" t="s">
        <x:v>96</x:v>
      </x:c>
      <x:c r="D877" s="0" t="s">
        <x:v>96</x:v>
      </x:c>
      <x:c r="E877" s="0" t="s">
        <x:v>58</x:v>
      </x:c>
      <x:c r="F877" s="0" t="s">
        <x:v>89</x:v>
      </x:c>
      <x:c r="G877" s="0" t="s">
        <x:v>69</x:v>
      </x:c>
      <x:c r="H877" s="0" t="s">
        <x:v>70</x:v>
      </x:c>
      <x:c r="I877" s="0" t="s">
        <x:v>58</x:v>
      </x:c>
      <x:c r="J877" s="0" t="s">
        <x:v>59</x:v>
      </x:c>
      <x:c r="K877" s="0" t="s">
        <x:v>60</x:v>
      </x:c>
      <x:c r="L877" s="0">
        <x:v>322</x:v>
      </x:c>
    </x:row>
    <x:row r="878" spans="1:12">
      <x:c r="A878" s="0" t="s">
        <x:v>51</x:v>
      </x:c>
      <x:c r="B878" s="0" t="s">
        <x:v>52</x:v>
      </x:c>
      <x:c r="C878" s="0" t="s">
        <x:v>96</x:v>
      </x:c>
      <x:c r="D878" s="0" t="s">
        <x:v>96</x:v>
      </x:c>
      <x:c r="E878" s="0" t="s">
        <x:v>58</x:v>
      </x:c>
      <x:c r="F878" s="0" t="s">
        <x:v>89</x:v>
      </x:c>
      <x:c r="G878" s="0" t="s">
        <x:v>69</x:v>
      </x:c>
      <x:c r="H878" s="0" t="s">
        <x:v>70</x:v>
      </x:c>
      <x:c r="I878" s="0" t="s">
        <x:v>61</x:v>
      </x:c>
      <x:c r="J878" s="0" t="s">
        <x:v>62</x:v>
      </x:c>
      <x:c r="K878" s="0" t="s">
        <x:v>60</x:v>
      </x:c>
      <x:c r="L878" s="0">
        <x:v>85</x:v>
      </x:c>
    </x:row>
    <x:row r="879" spans="1:12">
      <x:c r="A879" s="0" t="s">
        <x:v>51</x:v>
      </x:c>
      <x:c r="B879" s="0" t="s">
        <x:v>52</x:v>
      </x:c>
      <x:c r="C879" s="0" t="s">
        <x:v>96</x:v>
      </x:c>
      <x:c r="D879" s="0" t="s">
        <x:v>96</x:v>
      </x:c>
      <x:c r="E879" s="0" t="s">
        <x:v>58</x:v>
      </x:c>
      <x:c r="F879" s="0" t="s">
        <x:v>89</x:v>
      </x:c>
      <x:c r="G879" s="0" t="s">
        <x:v>69</x:v>
      </x:c>
      <x:c r="H879" s="0" t="s">
        <x:v>70</x:v>
      </x:c>
      <x:c r="I879" s="0" t="s">
        <x:v>63</x:v>
      </x:c>
      <x:c r="J879" s="0" t="s">
        <x:v>64</x:v>
      </x:c>
      <x:c r="K879" s="0" t="s">
        <x:v>60</x:v>
      </x:c>
      <x:c r="L879" s="0">
        <x:v>145</x:v>
      </x:c>
    </x:row>
    <x:row r="880" spans="1:12">
      <x:c r="A880" s="0" t="s">
        <x:v>51</x:v>
      </x:c>
      <x:c r="B880" s="0" t="s">
        <x:v>52</x:v>
      </x:c>
      <x:c r="C880" s="0" t="s">
        <x:v>96</x:v>
      </x:c>
      <x:c r="D880" s="0" t="s">
        <x:v>96</x:v>
      </x:c>
      <x:c r="E880" s="0" t="s">
        <x:v>58</x:v>
      </x:c>
      <x:c r="F880" s="0" t="s">
        <x:v>89</x:v>
      </x:c>
      <x:c r="G880" s="0" t="s">
        <x:v>69</x:v>
      </x:c>
      <x:c r="H880" s="0" t="s">
        <x:v>70</x:v>
      </x:c>
      <x:c r="I880" s="0" t="s">
        <x:v>65</x:v>
      </x:c>
      <x:c r="J880" s="0" t="s">
        <x:v>66</x:v>
      </x:c>
      <x:c r="K880" s="0" t="s">
        <x:v>60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96</x:v>
      </x:c>
      <x:c r="D881" s="0" t="s">
        <x:v>96</x:v>
      </x:c>
      <x:c r="E881" s="0" t="s">
        <x:v>58</x:v>
      </x:c>
      <x:c r="F881" s="0" t="s">
        <x:v>89</x:v>
      </x:c>
      <x:c r="G881" s="0" t="s">
        <x:v>69</x:v>
      </x:c>
      <x:c r="H881" s="0" t="s">
        <x:v>70</x:v>
      </x:c>
      <x:c r="I881" s="0" t="s">
        <x:v>67</x:v>
      </x:c>
      <x:c r="J881" s="0" t="s">
        <x:v>68</x:v>
      </x:c>
      <x:c r="K881" s="0" t="s">
        <x:v>60</x:v>
      </x:c>
      <x:c r="L881" s="0">
        <x:v>44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60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58</x:v>
      </x:c>
      <x:c r="J887" s="0" t="s">
        <x:v>59</x:v>
      </x:c>
      <x:c r="K887" s="0" t="s">
        <x:v>60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60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60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60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2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71</x:v>
      </x:c>
      <x:c r="F893" s="0" t="s">
        <x:v>72</x:v>
      </x:c>
      <x:c r="G893" s="0" t="s">
        <x:v>56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71</x:v>
      </x:c>
      <x:c r="F894" s="0" t="s">
        <x:v>72</x:v>
      </x:c>
      <x:c r="G894" s="0" t="s">
        <x:v>56</x:v>
      </x:c>
      <x:c r="H894" s="0" t="s">
        <x:v>57</x:v>
      </x:c>
      <x:c r="I894" s="0" t="s">
        <x:v>63</x:v>
      </x:c>
      <x:c r="J894" s="0" t="s">
        <x:v>64</x:v>
      </x:c>
      <x:c r="K894" s="0" t="s">
        <x:v>60</x:v>
      </x:c>
      <x:c r="L894" s="0">
        <x:v>2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71</x:v>
      </x:c>
      <x:c r="F895" s="0" t="s">
        <x:v>72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60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71</x:v>
      </x:c>
      <x:c r="F896" s="0" t="s">
        <x:v>72</x:v>
      </x:c>
      <x:c r="G896" s="0" t="s">
        <x:v>56</x:v>
      </x:c>
      <x:c r="H896" s="0" t="s">
        <x:v>57</x:v>
      </x:c>
      <x:c r="I896" s="0" t="s">
        <x:v>67</x:v>
      </x:c>
      <x:c r="J896" s="0" t="s">
        <x:v>68</x:v>
      </x:c>
      <x:c r="K896" s="0" t="s">
        <x:v>60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60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71</x:v>
      </x:c>
      <x:c r="F898" s="0" t="s">
        <x:v>72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60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71</x:v>
      </x:c>
      <x:c r="F899" s="0" t="s">
        <x:v>72</x:v>
      </x:c>
      <x:c r="G899" s="0" t="s">
        <x:v>69</x:v>
      </x:c>
      <x:c r="H899" s="0" t="s">
        <x:v>70</x:v>
      </x:c>
      <x:c r="I899" s="0" t="s">
        <x:v>63</x:v>
      </x:c>
      <x:c r="J899" s="0" t="s">
        <x:v>64</x:v>
      </x:c>
      <x:c r="K899" s="0" t="s">
        <x:v>60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60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60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73</x:v>
      </x:c>
      <x:c r="F902" s="0" t="s">
        <x:v>74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12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73</x:v>
      </x:c>
      <x:c r="F903" s="0" t="s">
        <x:v>74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2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73</x:v>
      </x:c>
      <x:c r="F904" s="0" t="s">
        <x:v>74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2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73</x:v>
      </x:c>
      <x:c r="F907" s="0" t="s">
        <x:v>74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60</x:v>
      </x:c>
      <x:c r="L907" s="0">
        <x:v>27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73</x:v>
      </x:c>
      <x:c r="F908" s="0" t="s">
        <x:v>74</x:v>
      </x:c>
      <x:c r="G908" s="0" t="s">
        <x:v>69</x:v>
      </x:c>
      <x:c r="H908" s="0" t="s">
        <x:v>70</x:v>
      </x:c>
      <x:c r="I908" s="0" t="s">
        <x:v>61</x:v>
      </x:c>
      <x:c r="J908" s="0" t="s">
        <x:v>62</x:v>
      </x:c>
      <x:c r="K908" s="0" t="s">
        <x:v>60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73</x:v>
      </x:c>
      <x:c r="F909" s="0" t="s">
        <x:v>74</x:v>
      </x:c>
      <x:c r="G909" s="0" t="s">
        <x:v>69</x:v>
      </x:c>
      <x:c r="H909" s="0" t="s">
        <x:v>70</x:v>
      </x:c>
      <x:c r="I909" s="0" t="s">
        <x:v>63</x:v>
      </x:c>
      <x:c r="J909" s="0" t="s">
        <x:v>64</x:v>
      </x:c>
      <x:c r="K909" s="0" t="s">
        <x:v>60</x:v>
      </x:c>
      <x:c r="L909" s="0">
        <x:v>13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>
        <x:v>3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>
        <x:v>2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65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17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75</x:v>
      </x:c>
      <x:c r="F914" s="0" t="s">
        <x:v>76</x:v>
      </x:c>
      <x:c r="G914" s="0" t="s">
        <x:v>56</x:v>
      </x:c>
      <x:c r="H914" s="0" t="s">
        <x:v>57</x:v>
      </x:c>
      <x:c r="I914" s="0" t="s">
        <x:v>63</x:v>
      </x:c>
      <x:c r="J914" s="0" t="s">
        <x:v>64</x:v>
      </x:c>
      <x:c r="K914" s="0" t="s">
        <x:v>60</x:v>
      </x:c>
      <x:c r="L914" s="0">
        <x:v>33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75</x:v>
      </x:c>
      <x:c r="F915" s="0" t="s">
        <x:v>76</x:v>
      </x:c>
      <x:c r="G915" s="0" t="s">
        <x:v>56</x:v>
      </x:c>
      <x:c r="H915" s="0" t="s">
        <x:v>57</x:v>
      </x:c>
      <x:c r="I915" s="0" t="s">
        <x:v>65</x:v>
      </x:c>
      <x:c r="J915" s="0" t="s">
        <x:v>66</x:v>
      </x:c>
      <x:c r="K915" s="0" t="s">
        <x:v>60</x:v>
      </x:c>
      <x:c r="L915" s="0">
        <x:v>5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75</x:v>
      </x:c>
      <x:c r="F916" s="0" t="s">
        <x:v>76</x:v>
      </x:c>
      <x:c r="G916" s="0" t="s">
        <x:v>56</x:v>
      </x:c>
      <x:c r="H916" s="0" t="s">
        <x:v>57</x:v>
      </x:c>
      <x:c r="I916" s="0" t="s">
        <x:v>67</x:v>
      </x:c>
      <x:c r="J916" s="0" t="s">
        <x:v>68</x:v>
      </x:c>
      <x:c r="K916" s="0" t="s">
        <x:v>60</x:v>
      </x:c>
      <x:c r="L916" s="0">
        <x:v>10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60</x:v>
      </x:c>
      <x:c r="L917" s="0">
        <x:v>85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60</x:v>
      </x:c>
      <x:c r="L918" s="0">
        <x:v>25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60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65</x:v>
      </x:c>
      <x:c r="J920" s="0" t="s">
        <x:v>66</x:v>
      </x:c>
      <x:c r="K920" s="0" t="s">
        <x:v>60</x:v>
      </x:c>
      <x:c r="L920" s="0">
        <x:v>14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>
        <x:v>12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77</x:v>
      </x:c>
      <x:c r="F922" s="0" t="s">
        <x:v>78</x:v>
      </x:c>
      <x:c r="G922" s="0" t="s">
        <x:v>56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64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77</x:v>
      </x:c>
      <x:c r="F923" s="0" t="s">
        <x:v>78</x:v>
      </x:c>
      <x:c r="G923" s="0" t="s">
        <x:v>56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18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77</x:v>
      </x:c>
      <x:c r="F924" s="0" t="s">
        <x:v>78</x:v>
      </x:c>
      <x:c r="G924" s="0" t="s">
        <x:v>56</x:v>
      </x:c>
      <x:c r="H924" s="0" t="s">
        <x:v>57</x:v>
      </x:c>
      <x:c r="I924" s="0" t="s">
        <x:v>63</x:v>
      </x:c>
      <x:c r="J924" s="0" t="s">
        <x:v>64</x:v>
      </x:c>
      <x:c r="K924" s="0" t="s">
        <x:v>60</x:v>
      </x:c>
      <x:c r="L924" s="0">
        <x:v>34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77</x:v>
      </x:c>
      <x:c r="F925" s="0" t="s">
        <x:v>78</x:v>
      </x:c>
      <x:c r="G925" s="0" t="s">
        <x:v>56</x:v>
      </x:c>
      <x:c r="H925" s="0" t="s">
        <x:v>57</x:v>
      </x:c>
      <x:c r="I925" s="0" t="s">
        <x:v>65</x:v>
      </x:c>
      <x:c r="J925" s="0" t="s">
        <x:v>66</x:v>
      </x:c>
      <x:c r="K925" s="0" t="s">
        <x:v>60</x:v>
      </x:c>
      <x:c r="L925" s="0">
        <x:v>7</x:v>
      </x:c>
    </x:row>
    <x:row r="926" spans="1:12">
      <x:c r="A926" s="0" t="s">
        <x:v>51</x:v>
      </x:c>
      <x:c r="B926" s="0" t="s">
        <x:v>52</x:v>
      </x:c>
      <x:c r="C926" s="0" t="s">
        <x:v>97</x:v>
      </x:c>
      <x:c r="D926" s="0" t="s">
        <x:v>97</x:v>
      </x:c>
      <x:c r="E926" s="0" t="s">
        <x:v>77</x:v>
      </x:c>
      <x:c r="F926" s="0" t="s">
        <x:v>78</x:v>
      </x:c>
      <x:c r="G926" s="0" t="s">
        <x:v>56</x:v>
      </x:c>
      <x:c r="H926" s="0" t="s">
        <x:v>57</x:v>
      </x:c>
      <x:c r="I926" s="0" t="s">
        <x:v>67</x:v>
      </x:c>
      <x:c r="J926" s="0" t="s">
        <x:v>68</x:v>
      </x:c>
      <x:c r="K926" s="0" t="s">
        <x:v>60</x:v>
      </x:c>
      <x:c r="L926" s="0">
        <x:v>5</x:v>
      </x:c>
    </x:row>
    <x:row r="927" spans="1:12">
      <x:c r="A927" s="0" t="s">
        <x:v>51</x:v>
      </x:c>
      <x:c r="B927" s="0" t="s">
        <x:v>52</x:v>
      </x:c>
      <x:c r="C927" s="0" t="s">
        <x:v>97</x:v>
      </x:c>
      <x:c r="D927" s="0" t="s">
        <x:v>97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60</x:v>
      </x:c>
      <x:c r="L927" s="0">
        <x:v>69</x:v>
      </x:c>
    </x:row>
    <x:row r="928" spans="1:12">
      <x:c r="A928" s="0" t="s">
        <x:v>51</x:v>
      </x:c>
      <x:c r="B928" s="0" t="s">
        <x:v>52</x:v>
      </x:c>
      <x:c r="C928" s="0" t="s">
        <x:v>97</x:v>
      </x:c>
      <x:c r="D928" s="0" t="s">
        <x:v>97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60</x:v>
      </x:c>
      <x:c r="L928" s="0">
        <x:v>24</x:v>
      </x:c>
    </x:row>
    <x:row r="929" spans="1:12">
      <x:c r="A929" s="0" t="s">
        <x:v>51</x:v>
      </x:c>
      <x:c r="B929" s="0" t="s">
        <x:v>52</x:v>
      </x:c>
      <x:c r="C929" s="0" t="s">
        <x:v>97</x:v>
      </x:c>
      <x:c r="D929" s="0" t="s">
        <x:v>97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60</x:v>
      </x:c>
      <x:c r="L929" s="0">
        <x:v>28</x:v>
      </x:c>
    </x:row>
    <x:row r="930" spans="1:12">
      <x:c r="A930" s="0" t="s">
        <x:v>51</x:v>
      </x:c>
      <x:c r="B930" s="0" t="s">
        <x:v>52</x:v>
      </x:c>
      <x:c r="C930" s="0" t="s">
        <x:v>97</x:v>
      </x:c>
      <x:c r="D930" s="0" t="s">
        <x:v>97</x:v>
      </x:c>
      <x:c r="E930" s="0" t="s">
        <x:v>77</x:v>
      </x:c>
      <x:c r="F930" s="0" t="s">
        <x:v>78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60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97</x:v>
      </x:c>
      <x:c r="D931" s="0" t="s">
        <x:v>97</x:v>
      </x:c>
      <x:c r="E931" s="0" t="s">
        <x:v>77</x:v>
      </x:c>
      <x:c r="F931" s="0" t="s">
        <x:v>78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60</x:v>
      </x:c>
      <x:c r="L931" s="0">
        <x:v>11</x:v>
      </x:c>
    </x:row>
    <x:row r="932" spans="1:12">
      <x:c r="A932" s="0" t="s">
        <x:v>51</x:v>
      </x:c>
      <x:c r="B932" s="0" t="s">
        <x:v>52</x:v>
      </x:c>
      <x:c r="C932" s="0" t="s">
        <x:v>97</x:v>
      </x:c>
      <x:c r="D932" s="0" t="s">
        <x:v>97</x:v>
      </x:c>
      <x:c r="E932" s="0" t="s">
        <x:v>79</x:v>
      </x:c>
      <x:c r="F932" s="0" t="s">
        <x:v>80</x:v>
      </x:c>
      <x:c r="G932" s="0" t="s">
        <x:v>56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57</x:v>
      </x:c>
    </x:row>
    <x:row r="933" spans="1:12">
      <x:c r="A933" s="0" t="s">
        <x:v>51</x:v>
      </x:c>
      <x:c r="B933" s="0" t="s">
        <x:v>52</x:v>
      </x:c>
      <x:c r="C933" s="0" t="s">
        <x:v>97</x:v>
      </x:c>
      <x:c r="D933" s="0" t="s">
        <x:v>97</x:v>
      </x:c>
      <x:c r="E933" s="0" t="s">
        <x:v>79</x:v>
      </x:c>
      <x:c r="F933" s="0" t="s">
        <x:v>80</x:v>
      </x:c>
      <x:c r="G933" s="0" t="s">
        <x:v>56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10</x:v>
      </x:c>
    </x:row>
    <x:row r="934" spans="1:12">
      <x:c r="A934" s="0" t="s">
        <x:v>51</x:v>
      </x:c>
      <x:c r="B934" s="0" t="s">
        <x:v>52</x:v>
      </x:c>
      <x:c r="C934" s="0" t="s">
        <x:v>97</x:v>
      </x:c>
      <x:c r="D934" s="0" t="s">
        <x:v>97</x:v>
      </x:c>
      <x:c r="E934" s="0" t="s">
        <x:v>79</x:v>
      </x:c>
      <x:c r="F934" s="0" t="s">
        <x:v>80</x:v>
      </x:c>
      <x:c r="G934" s="0" t="s">
        <x:v>56</x:v>
      </x:c>
      <x:c r="H934" s="0" t="s">
        <x:v>57</x:v>
      </x:c>
      <x:c r="I934" s="0" t="s">
        <x:v>63</x:v>
      </x:c>
      <x:c r="J934" s="0" t="s">
        <x:v>64</x:v>
      </x:c>
      <x:c r="K934" s="0" t="s">
        <x:v>60</x:v>
      </x:c>
      <x:c r="L934" s="0">
        <x:v>31</x:v>
      </x:c>
    </x:row>
    <x:row r="935" spans="1:12">
      <x:c r="A935" s="0" t="s">
        <x:v>51</x:v>
      </x:c>
      <x:c r="B935" s="0" t="s">
        <x:v>52</x:v>
      </x:c>
      <x:c r="C935" s="0" t="s">
        <x:v>97</x:v>
      </x:c>
      <x:c r="D935" s="0" t="s">
        <x:v>97</x:v>
      </x:c>
      <x:c r="E935" s="0" t="s">
        <x:v>79</x:v>
      </x:c>
      <x:c r="F935" s="0" t="s">
        <x:v>80</x:v>
      </x:c>
      <x:c r="G935" s="0" t="s">
        <x:v>56</x:v>
      </x:c>
      <x:c r="H935" s="0" t="s">
        <x:v>57</x:v>
      </x:c>
      <x:c r="I935" s="0" t="s">
        <x:v>65</x:v>
      </x:c>
      <x:c r="J935" s="0" t="s">
        <x:v>66</x:v>
      </x:c>
      <x:c r="K935" s="0" t="s">
        <x:v>60</x:v>
      </x:c>
      <x:c r="L935" s="0">
        <x:v>9</x:v>
      </x:c>
    </x:row>
    <x:row r="936" spans="1:12">
      <x:c r="A936" s="0" t="s">
        <x:v>51</x:v>
      </x:c>
      <x:c r="B936" s="0" t="s">
        <x:v>52</x:v>
      </x:c>
      <x:c r="C936" s="0" t="s">
        <x:v>97</x:v>
      </x:c>
      <x:c r="D936" s="0" t="s">
        <x:v>97</x:v>
      </x:c>
      <x:c r="E936" s="0" t="s">
        <x:v>79</x:v>
      </x:c>
      <x:c r="F936" s="0" t="s">
        <x:v>80</x:v>
      </x:c>
      <x:c r="G936" s="0" t="s">
        <x:v>56</x:v>
      </x:c>
      <x:c r="H936" s="0" t="s">
        <x:v>57</x:v>
      </x:c>
      <x:c r="I936" s="0" t="s">
        <x:v>67</x:v>
      </x:c>
      <x:c r="J936" s="0" t="s">
        <x:v>68</x:v>
      </x:c>
      <x:c r="K936" s="0" t="s">
        <x:v>60</x:v>
      </x:c>
      <x:c r="L936" s="0">
        <x:v>7</x:v>
      </x:c>
    </x:row>
    <x:row r="937" spans="1:12">
      <x:c r="A937" s="0" t="s">
        <x:v>51</x:v>
      </x:c>
      <x:c r="B937" s="0" t="s">
        <x:v>52</x:v>
      </x:c>
      <x:c r="C937" s="0" t="s">
        <x:v>97</x:v>
      </x:c>
      <x:c r="D937" s="0" t="s">
        <x:v>97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58</x:v>
      </x:c>
      <x:c r="J937" s="0" t="s">
        <x:v>59</x:v>
      </x:c>
      <x:c r="K937" s="0" t="s">
        <x:v>60</x:v>
      </x:c>
      <x:c r="L937" s="0">
        <x:v>55</x:v>
      </x:c>
    </x:row>
    <x:row r="938" spans="1:12">
      <x:c r="A938" s="0" t="s">
        <x:v>51</x:v>
      </x:c>
      <x:c r="B938" s="0" t="s">
        <x:v>52</x:v>
      </x:c>
      <x:c r="C938" s="0" t="s">
        <x:v>97</x:v>
      </x:c>
      <x:c r="D938" s="0" t="s">
        <x:v>97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61</x:v>
      </x:c>
      <x:c r="J938" s="0" t="s">
        <x:v>62</x:v>
      </x:c>
      <x:c r="K938" s="0" t="s">
        <x:v>60</x:v>
      </x:c>
      <x:c r="L938" s="0">
        <x:v>12</x:v>
      </x:c>
    </x:row>
    <x:row r="939" spans="1:12">
      <x:c r="A939" s="0" t="s">
        <x:v>51</x:v>
      </x:c>
      <x:c r="B939" s="0" t="s">
        <x:v>52</x:v>
      </x:c>
      <x:c r="C939" s="0" t="s">
        <x:v>97</x:v>
      </x:c>
      <x:c r="D939" s="0" t="s">
        <x:v>97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63</x:v>
      </x:c>
      <x:c r="J939" s="0" t="s">
        <x:v>64</x:v>
      </x:c>
      <x:c r="K939" s="0" t="s">
        <x:v>60</x:v>
      </x:c>
      <x:c r="L939" s="0">
        <x:v>29</x:v>
      </x:c>
    </x:row>
    <x:row r="940" spans="1:12">
      <x:c r="A940" s="0" t="s">
        <x:v>51</x:v>
      </x:c>
      <x:c r="B940" s="0" t="s">
        <x:v>52</x:v>
      </x:c>
      <x:c r="C940" s="0" t="s">
        <x:v>97</x:v>
      </x:c>
      <x:c r="D940" s="0" t="s">
        <x:v>97</x:v>
      </x:c>
      <x:c r="E940" s="0" t="s">
        <x:v>79</x:v>
      </x:c>
      <x:c r="F940" s="0" t="s">
        <x:v>80</x:v>
      </x:c>
      <x:c r="G940" s="0" t="s">
        <x:v>69</x:v>
      </x:c>
      <x:c r="H940" s="0" t="s">
        <x:v>70</x:v>
      </x:c>
      <x:c r="I940" s="0" t="s">
        <x:v>65</x:v>
      </x:c>
      <x:c r="J940" s="0" t="s">
        <x:v>66</x:v>
      </x:c>
      <x:c r="K940" s="0" t="s">
        <x:v>60</x:v>
      </x:c>
      <x:c r="L940" s="0">
        <x:v>7</x:v>
      </x:c>
    </x:row>
    <x:row r="941" spans="1:12">
      <x:c r="A941" s="0" t="s">
        <x:v>51</x:v>
      </x:c>
      <x:c r="B941" s="0" t="s">
        <x:v>52</x:v>
      </x:c>
      <x:c r="C941" s="0" t="s">
        <x:v>97</x:v>
      </x:c>
      <x:c r="D941" s="0" t="s">
        <x:v>97</x:v>
      </x:c>
      <x:c r="E941" s="0" t="s">
        <x:v>79</x:v>
      </x:c>
      <x:c r="F941" s="0" t="s">
        <x:v>80</x:v>
      </x:c>
      <x:c r="G941" s="0" t="s">
        <x:v>69</x:v>
      </x:c>
      <x:c r="H941" s="0" t="s">
        <x:v>70</x:v>
      </x:c>
      <x:c r="I941" s="0" t="s">
        <x:v>67</x:v>
      </x:c>
      <x:c r="J941" s="0" t="s">
        <x:v>68</x:v>
      </x:c>
      <x:c r="K941" s="0" t="s">
        <x:v>60</x:v>
      </x:c>
      <x:c r="L941" s="0">
        <x:v>7</x:v>
      </x:c>
    </x:row>
    <x:row r="942" spans="1:12">
      <x:c r="A942" s="0" t="s">
        <x:v>51</x:v>
      </x:c>
      <x:c r="B942" s="0" t="s">
        <x:v>52</x:v>
      </x:c>
      <x:c r="C942" s="0" t="s">
        <x:v>97</x:v>
      </x:c>
      <x:c r="D942" s="0" t="s">
        <x:v>97</x:v>
      </x:c>
      <x:c r="E942" s="0" t="s">
        <x:v>81</x:v>
      </x:c>
      <x:c r="F942" s="0" t="s">
        <x:v>82</x:v>
      </x:c>
      <x:c r="G942" s="0" t="s">
        <x:v>56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97</x:v>
      </x:c>
      <x:c r="D943" s="0" t="s">
        <x:v>97</x:v>
      </x:c>
      <x:c r="E943" s="0" t="s">
        <x:v>81</x:v>
      </x:c>
      <x:c r="F943" s="0" t="s">
        <x:v>82</x:v>
      </x:c>
      <x:c r="G943" s="0" t="s">
        <x:v>56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13</x:v>
      </x:c>
    </x:row>
    <x:row r="944" spans="1:12">
      <x:c r="A944" s="0" t="s">
        <x:v>51</x:v>
      </x:c>
      <x:c r="B944" s="0" t="s">
        <x:v>52</x:v>
      </x:c>
      <x:c r="C944" s="0" t="s">
        <x:v>97</x:v>
      </x:c>
      <x:c r="D944" s="0" t="s">
        <x:v>97</x:v>
      </x:c>
      <x:c r="E944" s="0" t="s">
        <x:v>81</x:v>
      </x:c>
      <x:c r="F944" s="0" t="s">
        <x:v>82</x:v>
      </x:c>
      <x:c r="G944" s="0" t="s">
        <x:v>56</x:v>
      </x:c>
      <x:c r="H944" s="0" t="s">
        <x:v>57</x:v>
      </x:c>
      <x:c r="I944" s="0" t="s">
        <x:v>63</x:v>
      </x:c>
      <x:c r="J944" s="0" t="s">
        <x:v>64</x:v>
      </x:c>
      <x:c r="K944" s="0" t="s">
        <x:v>60</x:v>
      </x:c>
      <x:c r="L944" s="0">
        <x:v>20</x:v>
      </x:c>
    </x:row>
    <x:row r="945" spans="1:12">
      <x:c r="A945" s="0" t="s">
        <x:v>51</x:v>
      </x:c>
      <x:c r="B945" s="0" t="s">
        <x:v>52</x:v>
      </x:c>
      <x:c r="C945" s="0" t="s">
        <x:v>97</x:v>
      </x:c>
      <x:c r="D945" s="0" t="s">
        <x:v>97</x:v>
      </x:c>
      <x:c r="E945" s="0" t="s">
        <x:v>81</x:v>
      </x:c>
      <x:c r="F945" s="0" t="s">
        <x:v>82</x:v>
      </x:c>
      <x:c r="G945" s="0" t="s">
        <x:v>56</x:v>
      </x:c>
      <x:c r="H945" s="0" t="s">
        <x:v>57</x:v>
      </x:c>
      <x:c r="I945" s="0" t="s">
        <x:v>65</x:v>
      </x:c>
      <x:c r="J945" s="0" t="s">
        <x:v>66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97</x:v>
      </x:c>
      <x:c r="D946" s="0" t="s">
        <x:v>97</x:v>
      </x:c>
      <x:c r="E946" s="0" t="s">
        <x:v>81</x:v>
      </x:c>
      <x:c r="F946" s="0" t="s">
        <x:v>82</x:v>
      </x:c>
      <x:c r="G946" s="0" t="s">
        <x:v>56</x:v>
      </x:c>
      <x:c r="H946" s="0" t="s">
        <x:v>57</x:v>
      </x:c>
      <x:c r="I946" s="0" t="s">
        <x:v>67</x:v>
      </x:c>
      <x:c r="J946" s="0" t="s">
        <x:v>68</x:v>
      </x:c>
      <x:c r="K946" s="0" t="s">
        <x:v>60</x:v>
      </x:c>
      <x:c r="L946" s="0">
        <x:v>4</x:v>
      </x:c>
    </x:row>
    <x:row r="947" spans="1:12">
      <x:c r="A947" s="0" t="s">
        <x:v>51</x:v>
      </x:c>
      <x:c r="B947" s="0" t="s">
        <x:v>52</x:v>
      </x:c>
      <x:c r="C947" s="0" t="s">
        <x:v>97</x:v>
      </x:c>
      <x:c r="D947" s="0" t="s">
        <x:v>97</x:v>
      </x:c>
      <x:c r="E947" s="0" t="s">
        <x:v>81</x:v>
      </x:c>
      <x:c r="F947" s="0" t="s">
        <x:v>82</x:v>
      </x:c>
      <x:c r="G947" s="0" t="s">
        <x:v>69</x:v>
      </x:c>
      <x:c r="H947" s="0" t="s">
        <x:v>70</x:v>
      </x:c>
      <x:c r="I947" s="0" t="s">
        <x:v>58</x:v>
      </x:c>
      <x:c r="J947" s="0" t="s">
        <x:v>59</x:v>
      </x:c>
      <x:c r="K947" s="0" t="s">
        <x:v>60</x:v>
      </x:c>
      <x:c r="L947" s="0">
        <x:v>36</x:v>
      </x:c>
    </x:row>
    <x:row r="948" spans="1:12">
      <x:c r="A948" s="0" t="s">
        <x:v>51</x:v>
      </x:c>
      <x:c r="B948" s="0" t="s">
        <x:v>52</x:v>
      </x:c>
      <x:c r="C948" s="0" t="s">
        <x:v>97</x:v>
      </x:c>
      <x:c r="D948" s="0" t="s">
        <x:v>97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60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97</x:v>
      </x:c>
      <x:c r="D949" s="0" t="s">
        <x:v>97</x:v>
      </x:c>
      <x:c r="E949" s="0" t="s">
        <x:v>81</x:v>
      </x:c>
      <x:c r="F949" s="0" t="s">
        <x:v>82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60</x:v>
      </x:c>
      <x:c r="L949" s="0">
        <x:v>19</x:v>
      </x:c>
    </x:row>
    <x:row r="950" spans="1:12">
      <x:c r="A950" s="0" t="s">
        <x:v>51</x:v>
      </x:c>
      <x:c r="B950" s="0" t="s">
        <x:v>52</x:v>
      </x:c>
      <x:c r="C950" s="0" t="s">
        <x:v>97</x:v>
      </x:c>
      <x:c r="D950" s="0" t="s">
        <x:v>97</x:v>
      </x:c>
      <x:c r="E950" s="0" t="s">
        <x:v>81</x:v>
      </x:c>
      <x:c r="F950" s="0" t="s">
        <x:v>82</x:v>
      </x:c>
      <x:c r="G950" s="0" t="s">
        <x:v>69</x:v>
      </x:c>
      <x:c r="H950" s="0" t="s">
        <x:v>70</x:v>
      </x:c>
      <x:c r="I950" s="0" t="s">
        <x:v>65</x:v>
      </x:c>
      <x:c r="J950" s="0" t="s">
        <x:v>66</x:v>
      </x:c>
      <x:c r="K950" s="0" t="s">
        <x:v>60</x:v>
      </x:c>
      <x:c r="L950" s="0">
        <x:v>4</x:v>
      </x:c>
    </x:row>
    <x:row r="951" spans="1:12">
      <x:c r="A951" s="0" t="s">
        <x:v>51</x:v>
      </x:c>
      <x:c r="B951" s="0" t="s">
        <x:v>52</x:v>
      </x:c>
      <x:c r="C951" s="0" t="s">
        <x:v>97</x:v>
      </x:c>
      <x:c r="D951" s="0" t="s">
        <x:v>97</x:v>
      </x:c>
      <x:c r="E951" s="0" t="s">
        <x:v>81</x:v>
      </x:c>
      <x:c r="F951" s="0" t="s">
        <x:v>82</x:v>
      </x:c>
      <x:c r="G951" s="0" t="s">
        <x:v>69</x:v>
      </x:c>
      <x:c r="H951" s="0" t="s">
        <x:v>70</x:v>
      </x:c>
      <x:c r="I951" s="0" t="s">
        <x:v>67</x:v>
      </x:c>
      <x:c r="J951" s="0" t="s">
        <x:v>68</x:v>
      </x:c>
      <x:c r="K951" s="0" t="s">
        <x:v>60</x:v>
      </x:c>
      <x:c r="L951" s="0">
        <x:v>5</x:v>
      </x:c>
    </x:row>
    <x:row r="952" spans="1:12">
      <x:c r="A952" s="0" t="s">
        <x:v>51</x:v>
      </x:c>
      <x:c r="B952" s="0" t="s">
        <x:v>52</x:v>
      </x:c>
      <x:c r="C952" s="0" t="s">
        <x:v>97</x:v>
      </x:c>
      <x:c r="D952" s="0" t="s">
        <x:v>97</x:v>
      </x:c>
      <x:c r="E952" s="0" t="s">
        <x:v>83</x:v>
      </x:c>
      <x:c r="F952" s="0" t="s">
        <x:v>84</x:v>
      </x:c>
      <x:c r="G952" s="0" t="s">
        <x:v>56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27</x:v>
      </x:c>
    </x:row>
    <x:row r="953" spans="1:12">
      <x:c r="A953" s="0" t="s">
        <x:v>51</x:v>
      </x:c>
      <x:c r="B953" s="0" t="s">
        <x:v>52</x:v>
      </x:c>
      <x:c r="C953" s="0" t="s">
        <x:v>97</x:v>
      </x:c>
      <x:c r="D953" s="0" t="s">
        <x:v>97</x:v>
      </x:c>
      <x:c r="E953" s="0" t="s">
        <x:v>83</x:v>
      </x:c>
      <x:c r="F953" s="0" t="s">
        <x:v>84</x:v>
      </x:c>
      <x:c r="G953" s="0" t="s">
        <x:v>56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9</x:v>
      </x:c>
    </x:row>
    <x:row r="954" spans="1:12">
      <x:c r="A954" s="0" t="s">
        <x:v>51</x:v>
      </x:c>
      <x:c r="B954" s="0" t="s">
        <x:v>52</x:v>
      </x:c>
      <x:c r="C954" s="0" t="s">
        <x:v>97</x:v>
      </x:c>
      <x:c r="D954" s="0" t="s">
        <x:v>97</x:v>
      </x:c>
      <x:c r="E954" s="0" t="s">
        <x:v>83</x:v>
      </x:c>
      <x:c r="F954" s="0" t="s">
        <x:v>84</x:v>
      </x:c>
      <x:c r="G954" s="0" t="s">
        <x:v>56</x:v>
      </x:c>
      <x:c r="H954" s="0" t="s">
        <x:v>57</x:v>
      </x:c>
      <x:c r="I954" s="0" t="s">
        <x:v>63</x:v>
      </x:c>
      <x:c r="J954" s="0" t="s">
        <x:v>64</x:v>
      </x:c>
      <x:c r="K954" s="0" t="s">
        <x:v>60</x:v>
      </x:c>
      <x:c r="L954" s="0">
        <x:v>16</x:v>
      </x:c>
    </x:row>
    <x:row r="955" spans="1:12">
      <x:c r="A955" s="0" t="s">
        <x:v>51</x:v>
      </x:c>
      <x:c r="B955" s="0" t="s">
        <x:v>52</x:v>
      </x:c>
      <x:c r="C955" s="0" t="s">
        <x:v>97</x:v>
      </x:c>
      <x:c r="D955" s="0" t="s">
        <x:v>97</x:v>
      </x:c>
      <x:c r="E955" s="0" t="s">
        <x:v>83</x:v>
      </x:c>
      <x:c r="F955" s="0" t="s">
        <x:v>84</x:v>
      </x:c>
      <x:c r="G955" s="0" t="s">
        <x:v>56</x:v>
      </x:c>
      <x:c r="H955" s="0" t="s">
        <x:v>57</x:v>
      </x:c>
      <x:c r="I955" s="0" t="s">
        <x:v>65</x:v>
      </x:c>
      <x:c r="J955" s="0" t="s">
        <x:v>66</x:v>
      </x:c>
      <x:c r="K955" s="0" t="s">
        <x:v>60</x:v>
      </x:c>
    </x:row>
    <x:row r="956" spans="1:12">
      <x:c r="A956" s="0" t="s">
        <x:v>51</x:v>
      </x:c>
      <x:c r="B956" s="0" t="s">
        <x:v>52</x:v>
      </x:c>
      <x:c r="C956" s="0" t="s">
        <x:v>97</x:v>
      </x:c>
      <x:c r="D956" s="0" t="s">
        <x:v>97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67</x:v>
      </x:c>
      <x:c r="J956" s="0" t="s">
        <x:v>68</x:v>
      </x:c>
      <x:c r="K956" s="0" t="s">
        <x:v>60</x:v>
      </x:c>
      <x:c r="L956" s="0">
        <x:v>2</x:v>
      </x:c>
    </x:row>
    <x:row r="957" spans="1:12">
      <x:c r="A957" s="0" t="s">
        <x:v>51</x:v>
      </x:c>
      <x:c r="B957" s="0" t="s">
        <x:v>52</x:v>
      </x:c>
      <x:c r="C957" s="0" t="s">
        <x:v>97</x:v>
      </x:c>
      <x:c r="D957" s="0" t="s">
        <x:v>97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60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97</x:v>
      </x:c>
      <x:c r="D958" s="0" t="s">
        <x:v>97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60</x:v>
      </x:c>
      <x:c r="L958" s="0">
        <x:v>7</x:v>
      </x:c>
    </x:row>
    <x:row r="959" spans="1:12">
      <x:c r="A959" s="0" t="s">
        <x:v>51</x:v>
      </x:c>
      <x:c r="B959" s="0" t="s">
        <x:v>52</x:v>
      </x:c>
      <x:c r="C959" s="0" t="s">
        <x:v>97</x:v>
      </x:c>
      <x:c r="D959" s="0" t="s">
        <x:v>97</x:v>
      </x:c>
      <x:c r="E959" s="0" t="s">
        <x:v>83</x:v>
      </x:c>
      <x:c r="F959" s="0" t="s">
        <x:v>84</x:v>
      </x:c>
      <x:c r="G959" s="0" t="s">
        <x:v>69</x:v>
      </x:c>
      <x:c r="H959" s="0" t="s">
        <x:v>70</x:v>
      </x:c>
      <x:c r="I959" s="0" t="s">
        <x:v>63</x:v>
      </x:c>
      <x:c r="J959" s="0" t="s">
        <x:v>64</x:v>
      </x:c>
      <x:c r="K959" s="0" t="s">
        <x:v>60</x:v>
      </x:c>
      <x:c r="L959" s="0">
        <x:v>17</x:v>
      </x:c>
    </x:row>
    <x:row r="960" spans="1:12">
      <x:c r="A960" s="0" t="s">
        <x:v>51</x:v>
      </x:c>
      <x:c r="B960" s="0" t="s">
        <x:v>52</x:v>
      </x:c>
      <x:c r="C960" s="0" t="s">
        <x:v>97</x:v>
      </x:c>
      <x:c r="D960" s="0" t="s">
        <x:v>97</x:v>
      </x:c>
      <x:c r="E960" s="0" t="s">
        <x:v>83</x:v>
      </x:c>
      <x:c r="F960" s="0" t="s">
        <x:v>84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60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60</x:v>
      </x:c>
    </x:row>
    <x:row r="962" spans="1:12">
      <x:c r="A962" s="0" t="s">
        <x:v>51</x:v>
      </x:c>
      <x:c r="B962" s="0" t="s">
        <x:v>52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27</x:v>
      </x:c>
    </x:row>
    <x:row r="963" spans="1:12">
      <x:c r="A963" s="0" t="s">
        <x:v>51</x:v>
      </x:c>
      <x:c r="B963" s="0" t="s">
        <x:v>52</x:v>
      </x:c>
      <x:c r="C963" s="0" t="s">
        <x:v>97</x:v>
      </x:c>
      <x:c r="D963" s="0" t="s">
        <x:v>97</x:v>
      </x:c>
      <x:c r="E963" s="0" t="s">
        <x:v>85</x:v>
      </x:c>
      <x:c r="F963" s="0" t="s">
        <x:v>86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97</x:v>
      </x:c>
      <x:c r="D964" s="0" t="s">
        <x:v>97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15</x:v>
      </x:c>
    </x:row>
    <x:row r="965" spans="1:12">
      <x:c r="A965" s="0" t="s">
        <x:v>51</x:v>
      </x:c>
      <x:c r="B965" s="0" t="s">
        <x:v>52</x:v>
      </x:c>
      <x:c r="C965" s="0" t="s">
        <x:v>97</x:v>
      </x:c>
      <x:c r="D965" s="0" t="s">
        <x:v>97</x:v>
      </x:c>
      <x:c r="E965" s="0" t="s">
        <x:v>85</x:v>
      </x:c>
      <x:c r="F965" s="0" t="s">
        <x:v>86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</x:row>
    <x:row r="966" spans="1:12">
      <x:c r="A966" s="0" t="s">
        <x:v>51</x:v>
      </x:c>
      <x:c r="B966" s="0" t="s">
        <x:v>52</x:v>
      </x:c>
      <x:c r="C966" s="0" t="s">
        <x:v>97</x:v>
      </x:c>
      <x:c r="D966" s="0" t="s">
        <x:v>97</x:v>
      </x:c>
      <x:c r="E966" s="0" t="s">
        <x:v>85</x:v>
      </x:c>
      <x:c r="F966" s="0" t="s">
        <x:v>86</x:v>
      </x:c>
      <x:c r="G966" s="0" t="s">
        <x:v>56</x:v>
      </x:c>
      <x:c r="H966" s="0" t="s">
        <x:v>57</x:v>
      </x:c>
      <x:c r="I966" s="0" t="s">
        <x:v>67</x:v>
      </x:c>
      <x:c r="J966" s="0" t="s">
        <x:v>68</x:v>
      </x:c>
      <x:c r="K966" s="0" t="s">
        <x:v>60</x:v>
      </x:c>
      <x:c r="L966" s="0">
        <x:v>3</x:v>
      </x:c>
    </x:row>
    <x:row r="967" spans="1:12">
      <x:c r="A967" s="0" t="s">
        <x:v>51</x:v>
      </x:c>
      <x:c r="B967" s="0" t="s">
        <x:v>52</x:v>
      </x:c>
      <x:c r="C967" s="0" t="s">
        <x:v>97</x:v>
      </x:c>
      <x:c r="D967" s="0" t="s">
        <x:v>97</x:v>
      </x:c>
      <x:c r="E967" s="0" t="s">
        <x:v>85</x:v>
      </x:c>
      <x:c r="F967" s="0" t="s">
        <x:v>86</x:v>
      </x:c>
      <x:c r="G967" s="0" t="s">
        <x:v>69</x:v>
      </x:c>
      <x:c r="H967" s="0" t="s">
        <x:v>70</x:v>
      </x:c>
      <x:c r="I967" s="0" t="s">
        <x:v>58</x:v>
      </x:c>
      <x:c r="J967" s="0" t="s">
        <x:v>59</x:v>
      </x:c>
      <x:c r="K967" s="0" t="s">
        <x:v>60</x:v>
      </x:c>
      <x:c r="L967" s="0">
        <x:v>17</x:v>
      </x:c>
    </x:row>
    <x:row r="968" spans="1:12">
      <x:c r="A968" s="0" t="s">
        <x:v>51</x:v>
      </x:c>
      <x:c r="B968" s="0" t="s">
        <x:v>52</x:v>
      </x:c>
      <x:c r="C968" s="0" t="s">
        <x:v>97</x:v>
      </x:c>
      <x:c r="D968" s="0" t="s">
        <x:v>97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60</x:v>
      </x:c>
      <x:c r="L968" s="0">
        <x:v>6</x:v>
      </x:c>
    </x:row>
    <x:row r="969" spans="1:12">
      <x:c r="A969" s="0" t="s">
        <x:v>51</x:v>
      </x:c>
      <x:c r="B969" s="0" t="s">
        <x:v>52</x:v>
      </x:c>
      <x:c r="C969" s="0" t="s">
        <x:v>97</x:v>
      </x:c>
      <x:c r="D969" s="0" t="s">
        <x:v>97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60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97</x:v>
      </x:c>
      <x:c r="D970" s="0" t="s">
        <x:v>97</x:v>
      </x:c>
      <x:c r="E970" s="0" t="s">
        <x:v>85</x:v>
      </x:c>
      <x:c r="F970" s="0" t="s">
        <x:v>86</x:v>
      </x:c>
      <x:c r="G970" s="0" t="s">
        <x:v>69</x:v>
      </x:c>
      <x:c r="H970" s="0" t="s">
        <x:v>70</x:v>
      </x:c>
      <x:c r="I970" s="0" t="s">
        <x:v>65</x:v>
      </x:c>
      <x:c r="J970" s="0" t="s">
        <x:v>66</x:v>
      </x:c>
      <x:c r="K970" s="0" t="s">
        <x:v>60</x:v>
      </x:c>
    </x:row>
    <x:row r="971" spans="1:12">
      <x:c r="A971" s="0" t="s">
        <x:v>51</x:v>
      </x:c>
      <x:c r="B971" s="0" t="s">
        <x:v>52</x:v>
      </x:c>
      <x:c r="C971" s="0" t="s">
        <x:v>97</x:v>
      </x:c>
      <x:c r="D971" s="0" t="s">
        <x:v>97</x:v>
      </x:c>
      <x:c r="E971" s="0" t="s">
        <x:v>85</x:v>
      </x:c>
      <x:c r="F971" s="0" t="s">
        <x:v>86</x:v>
      </x:c>
      <x:c r="G971" s="0" t="s">
        <x:v>69</x:v>
      </x:c>
      <x:c r="H971" s="0" t="s">
        <x:v>70</x:v>
      </x:c>
      <x:c r="I971" s="0" t="s">
        <x:v>67</x:v>
      </x:c>
      <x:c r="J971" s="0" t="s">
        <x:v>68</x:v>
      </x:c>
      <x:c r="K971" s="0" t="s">
        <x:v>60</x:v>
      </x:c>
    </x:row>
    <x:row r="972" spans="1:12">
      <x:c r="A972" s="0" t="s">
        <x:v>51</x:v>
      </x:c>
      <x:c r="B972" s="0" t="s">
        <x:v>52</x:v>
      </x:c>
      <x:c r="C972" s="0" t="s">
        <x:v>97</x:v>
      </x:c>
      <x:c r="D972" s="0" t="s">
        <x:v>97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97</x:v>
      </x:c>
      <x:c r="D973" s="0" t="s">
        <x:v>97</x:v>
      </x:c>
      <x:c r="E973" s="0" t="s">
        <x:v>87</x:v>
      </x:c>
      <x:c r="F973" s="0" t="s">
        <x:v>88</x:v>
      </x:c>
      <x:c r="G973" s="0" t="s">
        <x:v>56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5</x:v>
      </x:c>
    </x:row>
    <x:row r="974" spans="1:12">
      <x:c r="A974" s="0" t="s">
        <x:v>51</x:v>
      </x:c>
      <x:c r="B974" s="0" t="s">
        <x:v>52</x:v>
      </x:c>
      <x:c r="C974" s="0" t="s">
        <x:v>97</x:v>
      </x:c>
      <x:c r="D974" s="0" t="s">
        <x:v>97</x:v>
      </x:c>
      <x:c r="E974" s="0" t="s">
        <x:v>87</x:v>
      </x:c>
      <x:c r="F974" s="0" t="s">
        <x:v>88</x:v>
      </x:c>
      <x:c r="G974" s="0" t="s">
        <x:v>56</x:v>
      </x:c>
      <x:c r="H974" s="0" t="s">
        <x:v>57</x:v>
      </x:c>
      <x:c r="I974" s="0" t="s">
        <x:v>63</x:v>
      </x:c>
      <x:c r="J974" s="0" t="s">
        <x:v>64</x:v>
      </x:c>
      <x:c r="K974" s="0" t="s">
        <x:v>60</x:v>
      </x:c>
      <x:c r="L974" s="0">
        <x:v>21</x:v>
      </x:c>
    </x:row>
    <x:row r="975" spans="1:12">
      <x:c r="A975" s="0" t="s">
        <x:v>51</x:v>
      </x:c>
      <x:c r="B975" s="0" t="s">
        <x:v>52</x:v>
      </x:c>
      <x:c r="C975" s="0" t="s">
        <x:v>97</x:v>
      </x:c>
      <x:c r="D975" s="0" t="s">
        <x:v>97</x:v>
      </x:c>
      <x:c r="E975" s="0" t="s">
        <x:v>87</x:v>
      </x:c>
      <x:c r="F975" s="0" t="s">
        <x:v>88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60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97</x:v>
      </x:c>
      <x:c r="D976" s="0" t="s">
        <x:v>97</x:v>
      </x:c>
      <x:c r="E976" s="0" t="s">
        <x:v>87</x:v>
      </x:c>
      <x:c r="F976" s="0" t="s">
        <x:v>88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>
        <x:v>2</x:v>
      </x:c>
    </x:row>
    <x:row r="977" spans="1:12">
      <x:c r="A977" s="0" t="s">
        <x:v>51</x:v>
      </x:c>
      <x:c r="B977" s="0" t="s">
        <x:v>52</x:v>
      </x:c>
      <x:c r="C977" s="0" t="s">
        <x:v>97</x:v>
      </x:c>
      <x:c r="D977" s="0" t="s">
        <x:v>97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58</x:v>
      </x:c>
      <x:c r="J977" s="0" t="s">
        <x:v>59</x:v>
      </x:c>
      <x:c r="K977" s="0" t="s">
        <x:v>60</x:v>
      </x:c>
      <x:c r="L977" s="0">
        <x:v>27</x:v>
      </x:c>
    </x:row>
    <x:row r="978" spans="1:12">
      <x:c r="A978" s="0" t="s">
        <x:v>51</x:v>
      </x:c>
      <x:c r="B978" s="0" t="s">
        <x:v>52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60</x:v>
      </x:c>
      <x:c r="L978" s="0">
        <x:v>3</x:v>
      </x:c>
    </x:row>
    <x:row r="979" spans="1:12">
      <x:c r="A979" s="0" t="s">
        <x:v>51</x:v>
      </x:c>
      <x:c r="B979" s="0" t="s">
        <x:v>52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60</x:v>
      </x:c>
      <x:c r="L979" s="0">
        <x:v>20</x:v>
      </x:c>
    </x:row>
    <x:row r="980" spans="1:12">
      <x:c r="A980" s="0" t="s">
        <x:v>51</x:v>
      </x:c>
      <x:c r="B980" s="0" t="s">
        <x:v>52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60</x:v>
      </x:c>
      <x:c r="L981" s="0">
        <x:v>2</x:v>
      </x:c>
    </x:row>
    <x:row r="982" spans="1:12">
      <x:c r="A982" s="0" t="s">
        <x:v>51</x:v>
      </x:c>
      <x:c r="B982" s="0" t="s">
        <x:v>52</x:v>
      </x:c>
      <x:c r="C982" s="0" t="s">
        <x:v>97</x:v>
      </x:c>
      <x:c r="D982" s="0" t="s">
        <x:v>97</x:v>
      </x:c>
      <x:c r="E982" s="0" t="s">
        <x:v>58</x:v>
      </x:c>
      <x:c r="F982" s="0" t="s">
        <x:v>89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325</x:v>
      </x:c>
    </x:row>
    <x:row r="983" spans="1:12">
      <x:c r="A983" s="0" t="s">
        <x:v>51</x:v>
      </x:c>
      <x:c r="B983" s="0" t="s">
        <x:v>52</x:v>
      </x:c>
      <x:c r="C983" s="0" t="s">
        <x:v>97</x:v>
      </x:c>
      <x:c r="D983" s="0" t="s">
        <x:v>97</x:v>
      </x:c>
      <x:c r="E983" s="0" t="s">
        <x:v>58</x:v>
      </x:c>
      <x:c r="F983" s="0" t="s">
        <x:v>89</x:v>
      </x:c>
      <x:c r="G983" s="0" t="s">
        <x:v>56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83</x:v>
      </x:c>
    </x:row>
    <x:row r="984" spans="1:12">
      <x:c r="A984" s="0" t="s">
        <x:v>51</x:v>
      </x:c>
      <x:c r="B984" s="0" t="s">
        <x:v>52</x:v>
      </x:c>
      <x:c r="C984" s="0" t="s">
        <x:v>97</x:v>
      </x:c>
      <x:c r="D984" s="0" t="s">
        <x:v>97</x:v>
      </x:c>
      <x:c r="E984" s="0" t="s">
        <x:v>58</x:v>
      </x:c>
      <x:c r="F984" s="0" t="s">
        <x:v>89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>
        <x:v>180</x:v>
      </x:c>
    </x:row>
    <x:row r="985" spans="1:12">
      <x:c r="A985" s="0" t="s">
        <x:v>51</x:v>
      </x:c>
      <x:c r="B985" s="0" t="s">
        <x:v>52</x:v>
      </x:c>
      <x:c r="C985" s="0" t="s">
        <x:v>97</x:v>
      </x:c>
      <x:c r="D985" s="0" t="s">
        <x:v>97</x:v>
      </x:c>
      <x:c r="E985" s="0" t="s">
        <x:v>58</x:v>
      </x:c>
      <x:c r="F985" s="0" t="s">
        <x:v>89</x:v>
      </x:c>
      <x:c r="G985" s="0" t="s">
        <x:v>56</x:v>
      </x:c>
      <x:c r="H985" s="0" t="s">
        <x:v>57</x:v>
      </x:c>
      <x:c r="I985" s="0" t="s">
        <x:v>65</x:v>
      </x:c>
      <x:c r="J985" s="0" t="s">
        <x:v>66</x:v>
      </x:c>
      <x:c r="K985" s="0" t="s">
        <x:v>60</x:v>
      </x:c>
      <x:c r="L985" s="0">
        <x:v>29</x:v>
      </x:c>
    </x:row>
    <x:row r="986" spans="1:12">
      <x:c r="A986" s="0" t="s">
        <x:v>51</x:v>
      </x:c>
      <x:c r="B986" s="0" t="s">
        <x:v>52</x:v>
      </x:c>
      <x:c r="C986" s="0" t="s">
        <x:v>97</x:v>
      </x:c>
      <x:c r="D986" s="0" t="s">
        <x:v>97</x:v>
      </x:c>
      <x:c r="E986" s="0" t="s">
        <x:v>58</x:v>
      </x:c>
      <x:c r="F986" s="0" t="s">
        <x:v>89</x:v>
      </x:c>
      <x:c r="G986" s="0" t="s">
        <x:v>56</x:v>
      </x:c>
      <x:c r="H986" s="0" t="s">
        <x:v>57</x:v>
      </x:c>
      <x:c r="I986" s="0" t="s">
        <x:v>67</x:v>
      </x:c>
      <x:c r="J986" s="0" t="s">
        <x:v>68</x:v>
      </x:c>
      <x:c r="K986" s="0" t="s">
        <x:v>60</x:v>
      </x:c>
      <x:c r="L986" s="0">
        <x:v>33</x:v>
      </x:c>
    </x:row>
    <x:row r="987" spans="1:12">
      <x:c r="A987" s="0" t="s">
        <x:v>51</x:v>
      </x:c>
      <x:c r="B987" s="0" t="s">
        <x:v>52</x:v>
      </x:c>
      <x:c r="C987" s="0" t="s">
        <x:v>97</x:v>
      </x:c>
      <x:c r="D987" s="0" t="s">
        <x:v>97</x:v>
      </x:c>
      <x:c r="E987" s="0" t="s">
        <x:v>58</x:v>
      </x:c>
      <x:c r="F987" s="0" t="s">
        <x:v>89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60</x:v>
      </x:c>
      <x:c r="L987" s="0">
        <x:v>343</x:v>
      </x:c>
    </x:row>
    <x:row r="988" spans="1:12">
      <x:c r="A988" s="0" t="s">
        <x:v>51</x:v>
      </x:c>
      <x:c r="B988" s="0" t="s">
        <x:v>52</x:v>
      </x:c>
      <x:c r="C988" s="0" t="s">
        <x:v>97</x:v>
      </x:c>
      <x:c r="D988" s="0" t="s">
        <x:v>97</x:v>
      </x:c>
      <x:c r="E988" s="0" t="s">
        <x:v>58</x:v>
      </x:c>
      <x:c r="F988" s="0" t="s">
        <x:v>89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60</x:v>
      </x:c>
      <x:c r="L988" s="0">
        <x:v>94</x:v>
      </x:c>
    </x:row>
    <x:row r="989" spans="1:12">
      <x:c r="A989" s="0" t="s">
        <x:v>51</x:v>
      </x:c>
      <x:c r="B989" s="0" t="s">
        <x:v>52</x:v>
      </x:c>
      <x:c r="C989" s="0" t="s">
        <x:v>97</x:v>
      </x:c>
      <x:c r="D989" s="0" t="s">
        <x:v>97</x:v>
      </x:c>
      <x:c r="E989" s="0" t="s">
        <x:v>58</x:v>
      </x:c>
      <x:c r="F989" s="0" t="s">
        <x:v>89</x:v>
      </x:c>
      <x:c r="G989" s="0" t="s">
        <x:v>69</x:v>
      </x:c>
      <x:c r="H989" s="0" t="s">
        <x:v>70</x:v>
      </x:c>
      <x:c r="I989" s="0" t="s">
        <x:v>63</x:v>
      </x:c>
      <x:c r="J989" s="0" t="s">
        <x:v>64</x:v>
      </x:c>
      <x:c r="K989" s="0" t="s">
        <x:v>60</x:v>
      </x:c>
      <x:c r="L989" s="0">
        <x:v>171</x:v>
      </x:c>
    </x:row>
    <x:row r="990" spans="1:12">
      <x:c r="A990" s="0" t="s">
        <x:v>51</x:v>
      </x:c>
      <x:c r="B990" s="0" t="s">
        <x:v>52</x:v>
      </x:c>
      <x:c r="C990" s="0" t="s">
        <x:v>97</x:v>
      </x:c>
      <x:c r="D990" s="0" t="s">
        <x:v>97</x:v>
      </x:c>
      <x:c r="E990" s="0" t="s">
        <x:v>58</x:v>
      </x:c>
      <x:c r="F990" s="0" t="s">
        <x:v>89</x:v>
      </x:c>
      <x:c r="G990" s="0" t="s">
        <x:v>69</x:v>
      </x:c>
      <x:c r="H990" s="0" t="s">
        <x:v>70</x:v>
      </x:c>
      <x:c r="I990" s="0" t="s">
        <x:v>65</x:v>
      </x:c>
      <x:c r="J990" s="0" t="s">
        <x:v>66</x:v>
      </x:c>
      <x:c r="K990" s="0" t="s">
        <x:v>60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97</x:v>
      </x:c>
      <x:c r="D991" s="0" t="s">
        <x:v>97</x:v>
      </x:c>
      <x:c r="E991" s="0" t="s">
        <x:v>58</x:v>
      </x:c>
      <x:c r="F991" s="0" t="s">
        <x:v>89</x:v>
      </x:c>
      <x:c r="G991" s="0" t="s">
        <x:v>69</x:v>
      </x:c>
      <x:c r="H991" s="0" t="s">
        <x:v>70</x:v>
      </x:c>
      <x:c r="I991" s="0" t="s">
        <x:v>67</x:v>
      </x:c>
      <x:c r="J991" s="0" t="s">
        <x:v>68</x:v>
      </x:c>
      <x:c r="K991" s="0" t="s">
        <x:v>60</x:v>
      </x:c>
      <x:c r="L991" s="0">
        <x:v>39</x:v>
      </x:c>
    </x:row>
    <x:row r="992" spans="1:12">
      <x:c r="A992" s="0" t="s">
        <x:v>98</x:v>
      </x:c>
      <x:c r="B992" s="0" t="s">
        <x:v>99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</x:v>
      </x:c>
    </x:row>
    <x:row r="993" spans="1:12">
      <x:c r="A993" s="0" t="s">
        <x:v>98</x:v>
      </x:c>
      <x:c r="B993" s="0" t="s">
        <x:v>99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0</x:v>
      </x:c>
    </x:row>
    <x:row r="994" spans="1:12">
      <x:c r="A994" s="0" t="s">
        <x:v>98</x:v>
      </x:c>
      <x:c r="B994" s="0" t="s">
        <x:v>99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1</x:v>
      </x:c>
    </x:row>
    <x:row r="995" spans="1:12">
      <x:c r="A995" s="0" t="s">
        <x:v>98</x:v>
      </x:c>
      <x:c r="B995" s="0" t="s">
        <x:v>99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0</x:v>
      </x:c>
    </x:row>
    <x:row r="996" spans="1:12">
      <x:c r="A996" s="0" t="s">
        <x:v>98</x:v>
      </x:c>
      <x:c r="B996" s="0" t="s">
        <x:v>99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0</x:v>
      </x:c>
    </x:row>
    <x:row r="997" spans="1:12">
      <x:c r="A997" s="0" t="s">
        <x:v>98</x:v>
      </x:c>
      <x:c r="B997" s="0" t="s">
        <x:v>99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58</x:v>
      </x:c>
      <x:c r="J997" s="0" t="s">
        <x:v>59</x:v>
      </x:c>
      <x:c r="K997" s="0" t="s">
        <x:v>60</x:v>
      </x:c>
      <x:c r="L997" s="0">
        <x:v>1</x:v>
      </x:c>
    </x:row>
    <x:row r="998" spans="1:12">
      <x:c r="A998" s="0" t="s">
        <x:v>98</x:v>
      </x:c>
      <x:c r="B998" s="0" t="s">
        <x:v>99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60</x:v>
      </x:c>
      <x:c r="L998" s="0">
        <x:v>0</x:v>
      </x:c>
    </x:row>
    <x:row r="999" spans="1:12">
      <x:c r="A999" s="0" t="s">
        <x:v>98</x:v>
      </x:c>
      <x:c r="B999" s="0" t="s">
        <x:v>99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60</x:v>
      </x:c>
      <x:c r="L999" s="0">
        <x:v>1</x:v>
      </x:c>
    </x:row>
    <x:row r="1000" spans="1:12">
      <x:c r="A1000" s="0" t="s">
        <x:v>98</x:v>
      </x:c>
      <x:c r="B1000" s="0" t="s">
        <x:v>99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>
        <x:v>0</x:v>
      </x:c>
    </x:row>
    <x:row r="1001" spans="1:12">
      <x:c r="A1001" s="0" t="s">
        <x:v>98</x:v>
      </x:c>
      <x:c r="B1001" s="0" t="s">
        <x:v>99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60</x:v>
      </x:c>
      <x:c r="L1001" s="0">
        <x:v>0</x:v>
      </x:c>
    </x:row>
    <x:row r="1002" spans="1:12">
      <x:c r="A1002" s="0" t="s">
        <x:v>98</x:v>
      </x:c>
      <x:c r="B1002" s="0" t="s">
        <x:v>99</x:v>
      </x:c>
      <x:c r="C1002" s="0" t="s">
        <x:v>53</x:v>
      </x:c>
      <x:c r="D1002" s="0" t="s">
        <x:v>53</x:v>
      </x:c>
      <x:c r="E1002" s="0" t="s">
        <x:v>71</x:v>
      </x:c>
      <x:c r="F1002" s="0" t="s">
        <x:v>72</x:v>
      </x:c>
      <x:c r="G1002" s="0" t="s">
        <x:v>56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37</x:v>
      </x:c>
    </x:row>
    <x:row r="1003" spans="1:12">
      <x:c r="A1003" s="0" t="s">
        <x:v>98</x:v>
      </x:c>
      <x:c r="B1003" s="0" t="s">
        <x:v>99</x:v>
      </x:c>
      <x:c r="C1003" s="0" t="s">
        <x:v>53</x:v>
      </x:c>
      <x:c r="D1003" s="0" t="s">
        <x:v>53</x:v>
      </x:c>
      <x:c r="E1003" s="0" t="s">
        <x:v>71</x:v>
      </x:c>
      <x:c r="F1003" s="0" t="s">
        <x:v>72</x:v>
      </x:c>
      <x:c r="G1003" s="0" t="s">
        <x:v>56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1</x:v>
      </x:c>
    </x:row>
    <x:row r="1004" spans="1:12">
      <x:c r="A1004" s="0" t="s">
        <x:v>98</x:v>
      </x:c>
      <x:c r="B1004" s="0" t="s">
        <x:v>99</x:v>
      </x:c>
      <x:c r="C1004" s="0" t="s">
        <x:v>53</x:v>
      </x:c>
      <x:c r="D1004" s="0" t="s">
        <x:v>53</x:v>
      </x:c>
      <x:c r="E1004" s="0" t="s">
        <x:v>71</x:v>
      </x:c>
      <x:c r="F1004" s="0" t="s">
        <x:v>72</x:v>
      </x:c>
      <x:c r="G1004" s="0" t="s">
        <x:v>56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>
        <x:v>34</x:v>
      </x:c>
    </x:row>
    <x:row r="1005" spans="1:12">
      <x:c r="A1005" s="0" t="s">
        <x:v>98</x:v>
      </x:c>
      <x:c r="B1005" s="0" t="s">
        <x:v>99</x:v>
      </x:c>
      <x:c r="C1005" s="0" t="s">
        <x:v>53</x:v>
      </x:c>
      <x:c r="D1005" s="0" t="s">
        <x:v>53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65</x:v>
      </x:c>
      <x:c r="J1005" s="0" t="s">
        <x:v>66</x:v>
      </x:c>
      <x:c r="K1005" s="0" t="s">
        <x:v>60</x:v>
      </x:c>
      <x:c r="L1005" s="0">
        <x:v>2</x:v>
      </x:c>
    </x:row>
    <x:row r="1006" spans="1:12">
      <x:c r="A1006" s="0" t="s">
        <x:v>98</x:v>
      </x:c>
      <x:c r="B1006" s="0" t="s">
        <x:v>99</x:v>
      </x:c>
      <x:c r="C1006" s="0" t="s">
        <x:v>53</x:v>
      </x:c>
      <x:c r="D1006" s="0" t="s">
        <x:v>53</x:v>
      </x:c>
      <x:c r="E1006" s="0" t="s">
        <x:v>71</x:v>
      </x:c>
      <x:c r="F1006" s="0" t="s">
        <x:v>72</x:v>
      </x:c>
      <x:c r="G1006" s="0" t="s">
        <x:v>56</x:v>
      </x:c>
      <x:c r="H1006" s="0" t="s">
        <x:v>57</x:v>
      </x:c>
      <x:c r="I1006" s="0" t="s">
        <x:v>67</x:v>
      </x:c>
      <x:c r="J1006" s="0" t="s">
        <x:v>68</x:v>
      </x:c>
      <x:c r="K1006" s="0" t="s">
        <x:v>60</x:v>
      </x:c>
      <x:c r="L1006" s="0">
        <x:v>0</x:v>
      </x:c>
    </x:row>
    <x:row r="1007" spans="1:12">
      <x:c r="A1007" s="0" t="s">
        <x:v>98</x:v>
      </x:c>
      <x:c r="B1007" s="0" t="s">
        <x:v>99</x:v>
      </x:c>
      <x:c r="C1007" s="0" t="s">
        <x:v>53</x:v>
      </x:c>
      <x:c r="D1007" s="0" t="s">
        <x:v>53</x:v>
      </x:c>
      <x:c r="E1007" s="0" t="s">
        <x:v>71</x:v>
      </x:c>
      <x:c r="F1007" s="0" t="s">
        <x:v>72</x:v>
      </x:c>
      <x:c r="G1007" s="0" t="s">
        <x:v>69</x:v>
      </x:c>
      <x:c r="H1007" s="0" t="s">
        <x:v>70</x:v>
      </x:c>
      <x:c r="I1007" s="0" t="s">
        <x:v>58</x:v>
      </x:c>
      <x:c r="J1007" s="0" t="s">
        <x:v>59</x:v>
      </x:c>
      <x:c r="K1007" s="0" t="s">
        <x:v>60</x:v>
      </x:c>
      <x:c r="L1007" s="0">
        <x:v>24</x:v>
      </x:c>
    </x:row>
    <x:row r="1008" spans="1:12">
      <x:c r="A1008" s="0" t="s">
        <x:v>98</x:v>
      </x:c>
      <x:c r="B1008" s="0" t="s">
        <x:v>99</x:v>
      </x:c>
      <x:c r="C1008" s="0" t="s">
        <x:v>53</x:v>
      </x:c>
      <x:c r="D1008" s="0" t="s">
        <x:v>53</x:v>
      </x:c>
      <x:c r="E1008" s="0" t="s">
        <x:v>71</x:v>
      </x:c>
      <x:c r="F1008" s="0" t="s">
        <x:v>72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60</x:v>
      </x:c>
      <x:c r="L1008" s="0">
        <x:v>0</x:v>
      </x:c>
    </x:row>
    <x:row r="1009" spans="1:12">
      <x:c r="A1009" s="0" t="s">
        <x:v>98</x:v>
      </x:c>
      <x:c r="B1009" s="0" t="s">
        <x:v>99</x:v>
      </x:c>
      <x:c r="C1009" s="0" t="s">
        <x:v>53</x:v>
      </x:c>
      <x:c r="D1009" s="0" t="s">
        <x:v>53</x:v>
      </x:c>
      <x:c r="E1009" s="0" t="s">
        <x:v>71</x:v>
      </x:c>
      <x:c r="F1009" s="0" t="s">
        <x:v>72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60</x:v>
      </x:c>
      <x:c r="L1009" s="0">
        <x:v>22</x:v>
      </x:c>
    </x:row>
    <x:row r="1010" spans="1:12">
      <x:c r="A1010" s="0" t="s">
        <x:v>98</x:v>
      </x:c>
      <x:c r="B1010" s="0" t="s">
        <x:v>99</x:v>
      </x:c>
      <x:c r="C1010" s="0" t="s">
        <x:v>53</x:v>
      </x:c>
      <x:c r="D1010" s="0" t="s">
        <x:v>53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65</x:v>
      </x:c>
      <x:c r="J1010" s="0" t="s">
        <x:v>66</x:v>
      </x:c>
      <x:c r="K1010" s="0" t="s">
        <x:v>60</x:v>
      </x:c>
      <x:c r="L1010" s="0">
        <x:v>0</x:v>
      </x:c>
    </x:row>
    <x:row r="1011" spans="1:12">
      <x:c r="A1011" s="0" t="s">
        <x:v>98</x:v>
      </x:c>
      <x:c r="B1011" s="0" t="s">
        <x:v>99</x:v>
      </x:c>
      <x:c r="C1011" s="0" t="s">
        <x:v>53</x:v>
      </x:c>
      <x:c r="D1011" s="0" t="s">
        <x:v>53</x:v>
      </x:c>
      <x:c r="E1011" s="0" t="s">
        <x:v>71</x:v>
      </x:c>
      <x:c r="F1011" s="0" t="s">
        <x:v>72</x:v>
      </x:c>
      <x:c r="G1011" s="0" t="s">
        <x:v>69</x:v>
      </x:c>
      <x:c r="H1011" s="0" t="s">
        <x:v>70</x:v>
      </x:c>
      <x:c r="I1011" s="0" t="s">
        <x:v>67</x:v>
      </x:c>
      <x:c r="J1011" s="0" t="s">
        <x:v>68</x:v>
      </x:c>
      <x:c r="K1011" s="0" t="s">
        <x:v>60</x:v>
      </x:c>
      <x:c r="L1011" s="0">
        <x:v>2</x:v>
      </x:c>
    </x:row>
    <x:row r="1012" spans="1:12">
      <x:c r="A1012" s="0" t="s">
        <x:v>98</x:v>
      </x:c>
      <x:c r="B1012" s="0" t="s">
        <x:v>99</x:v>
      </x:c>
      <x:c r="C1012" s="0" t="s">
        <x:v>53</x:v>
      </x:c>
      <x:c r="D1012" s="0" t="s">
        <x:v>53</x:v>
      </x:c>
      <x:c r="E1012" s="0" t="s">
        <x:v>73</x:v>
      </x:c>
      <x:c r="F1012" s="0" t="s">
        <x:v>74</x:v>
      </x:c>
      <x:c r="G1012" s="0" t="s">
        <x:v>56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114</x:v>
      </x:c>
    </x:row>
    <x:row r="1013" spans="1:12">
      <x:c r="A1013" s="0" t="s">
        <x:v>98</x:v>
      </x:c>
      <x:c r="B1013" s="0" t="s">
        <x:v>99</x:v>
      </x:c>
      <x:c r="C1013" s="0" t="s">
        <x:v>53</x:v>
      </x:c>
      <x:c r="D1013" s="0" t="s">
        <x:v>53</x:v>
      </x:c>
      <x:c r="E1013" s="0" t="s">
        <x:v>73</x:v>
      </x:c>
      <x:c r="F1013" s="0" t="s">
        <x:v>74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2</x:v>
      </x:c>
    </x:row>
    <x:row r="1014" spans="1:12">
      <x:c r="A1014" s="0" t="s">
        <x:v>98</x:v>
      </x:c>
      <x:c r="B1014" s="0" t="s">
        <x:v>99</x:v>
      </x:c>
      <x:c r="C1014" s="0" t="s">
        <x:v>53</x:v>
      </x:c>
      <x:c r="D1014" s="0" t="s">
        <x:v>53</x:v>
      </x:c>
      <x:c r="E1014" s="0" t="s">
        <x:v>73</x:v>
      </x:c>
      <x:c r="F1014" s="0" t="s">
        <x:v>74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60</x:v>
      </x:c>
      <x:c r="L1014" s="0">
        <x:v>98</x:v>
      </x:c>
    </x:row>
    <x:row r="1015" spans="1:12">
      <x:c r="A1015" s="0" t="s">
        <x:v>98</x:v>
      </x:c>
      <x:c r="B1015" s="0" t="s">
        <x:v>99</x:v>
      </x:c>
      <x:c r="C1015" s="0" t="s">
        <x:v>53</x:v>
      </x:c>
      <x:c r="D1015" s="0" t="s">
        <x:v>53</x:v>
      </x:c>
      <x:c r="E1015" s="0" t="s">
        <x:v>73</x:v>
      </x:c>
      <x:c r="F1015" s="0" t="s">
        <x:v>74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60</x:v>
      </x:c>
      <x:c r="L1015" s="0">
        <x:v>7</x:v>
      </x:c>
    </x:row>
    <x:row r="1016" spans="1:12">
      <x:c r="A1016" s="0" t="s">
        <x:v>98</x:v>
      </x:c>
      <x:c r="B1016" s="0" t="s">
        <x:v>99</x:v>
      </x:c>
      <x:c r="C1016" s="0" t="s">
        <x:v>53</x:v>
      </x:c>
      <x:c r="D1016" s="0" t="s">
        <x:v>53</x:v>
      </x:c>
      <x:c r="E1016" s="0" t="s">
        <x:v>73</x:v>
      </x:c>
      <x:c r="F1016" s="0" t="s">
        <x:v>74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>
        <x:v>7</x:v>
      </x:c>
    </x:row>
    <x:row r="1017" spans="1:12">
      <x:c r="A1017" s="0" t="s">
        <x:v>98</x:v>
      </x:c>
      <x:c r="B1017" s="0" t="s">
        <x:v>99</x:v>
      </x:c>
      <x:c r="C1017" s="0" t="s">
        <x:v>53</x:v>
      </x:c>
      <x:c r="D1017" s="0" t="s">
        <x:v>53</x:v>
      </x:c>
      <x:c r="E1017" s="0" t="s">
        <x:v>73</x:v>
      </x:c>
      <x:c r="F1017" s="0" t="s">
        <x:v>74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60</x:v>
      </x:c>
      <x:c r="L1017" s="0">
        <x:v>61</x:v>
      </x:c>
    </x:row>
    <x:row r="1018" spans="1:12">
      <x:c r="A1018" s="0" t="s">
        <x:v>98</x:v>
      </x:c>
      <x:c r="B1018" s="0" t="s">
        <x:v>99</x:v>
      </x:c>
      <x:c r="C1018" s="0" t="s">
        <x:v>53</x:v>
      </x:c>
      <x:c r="D1018" s="0" t="s">
        <x:v>53</x:v>
      </x:c>
      <x:c r="E1018" s="0" t="s">
        <x:v>73</x:v>
      </x:c>
      <x:c r="F1018" s="0" t="s">
        <x:v>74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60</x:v>
      </x:c>
      <x:c r="L1018" s="0">
        <x:v>1</x:v>
      </x:c>
    </x:row>
    <x:row r="1019" spans="1:12">
      <x:c r="A1019" s="0" t="s">
        <x:v>98</x:v>
      </x:c>
      <x:c r="B1019" s="0" t="s">
        <x:v>99</x:v>
      </x:c>
      <x:c r="C1019" s="0" t="s">
        <x:v>53</x:v>
      </x:c>
      <x:c r="D1019" s="0" t="s">
        <x:v>53</x:v>
      </x:c>
      <x:c r="E1019" s="0" t="s">
        <x:v>73</x:v>
      </x:c>
      <x:c r="F1019" s="0" t="s">
        <x:v>74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60</x:v>
      </x:c>
      <x:c r="L1019" s="0">
        <x:v>50</x:v>
      </x:c>
    </x:row>
    <x:row r="1020" spans="1:12">
      <x:c r="A1020" s="0" t="s">
        <x:v>98</x:v>
      </x:c>
      <x:c r="B1020" s="0" t="s">
        <x:v>99</x:v>
      </x:c>
      <x:c r="C1020" s="0" t="s">
        <x:v>53</x:v>
      </x:c>
      <x:c r="D1020" s="0" t="s">
        <x:v>53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60</x:v>
      </x:c>
      <x:c r="L1020" s="0">
        <x:v>4</x:v>
      </x:c>
    </x:row>
    <x:row r="1021" spans="1:12">
      <x:c r="A1021" s="0" t="s">
        <x:v>98</x:v>
      </x:c>
      <x:c r="B1021" s="0" t="s">
        <x:v>99</x:v>
      </x:c>
      <x:c r="C1021" s="0" t="s">
        <x:v>53</x:v>
      </x:c>
      <x:c r="D1021" s="0" t="s">
        <x:v>53</x:v>
      </x:c>
      <x:c r="E1021" s="0" t="s">
        <x:v>73</x:v>
      </x:c>
      <x:c r="F1021" s="0" t="s">
        <x:v>74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>
        <x:v>6</x:v>
      </x:c>
    </x:row>
    <x:row r="1022" spans="1:12">
      <x:c r="A1022" s="0" t="s">
        <x:v>98</x:v>
      </x:c>
      <x:c r="B1022" s="0" t="s">
        <x:v>99</x:v>
      </x:c>
      <x:c r="C1022" s="0" t="s">
        <x:v>53</x:v>
      </x:c>
      <x:c r="D1022" s="0" t="s">
        <x:v>53</x:v>
      </x:c>
      <x:c r="E1022" s="0" t="s">
        <x:v>75</x:v>
      </x:c>
      <x:c r="F1022" s="0" t="s">
        <x:v>76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151</x:v>
      </x:c>
    </x:row>
    <x:row r="1023" spans="1:12">
      <x:c r="A1023" s="0" t="s">
        <x:v>98</x:v>
      </x:c>
      <x:c r="B1023" s="0" t="s">
        <x:v>99</x:v>
      </x:c>
      <x:c r="C1023" s="0" t="s">
        <x:v>53</x:v>
      </x:c>
      <x:c r="D1023" s="0" t="s">
        <x:v>53</x:v>
      </x:c>
      <x:c r="E1023" s="0" t="s">
        <x:v>75</x:v>
      </x:c>
      <x:c r="F1023" s="0" t="s">
        <x:v>76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10</x:v>
      </x:c>
    </x:row>
    <x:row r="1024" spans="1:12">
      <x:c r="A1024" s="0" t="s">
        <x:v>98</x:v>
      </x:c>
      <x:c r="B1024" s="0" t="s">
        <x:v>99</x:v>
      </x:c>
      <x:c r="C1024" s="0" t="s">
        <x:v>53</x:v>
      </x:c>
      <x:c r="D1024" s="0" t="s">
        <x:v>53</x:v>
      </x:c>
      <x:c r="E1024" s="0" t="s">
        <x:v>75</x:v>
      </x:c>
      <x:c r="F1024" s="0" t="s">
        <x:v>76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>
        <x:v>114</x:v>
      </x:c>
    </x:row>
    <x:row r="1025" spans="1:12">
      <x:c r="A1025" s="0" t="s">
        <x:v>98</x:v>
      </x:c>
      <x:c r="B1025" s="0" t="s">
        <x:v>99</x:v>
      </x:c>
      <x:c r="C1025" s="0" t="s">
        <x:v>53</x:v>
      </x:c>
      <x:c r="D1025" s="0" t="s">
        <x:v>53</x:v>
      </x:c>
      <x:c r="E1025" s="0" t="s">
        <x:v>75</x:v>
      </x:c>
      <x:c r="F1025" s="0" t="s">
        <x:v>76</x:v>
      </x:c>
      <x:c r="G1025" s="0" t="s">
        <x:v>56</x:v>
      </x:c>
      <x:c r="H1025" s="0" t="s">
        <x:v>57</x:v>
      </x:c>
      <x:c r="I1025" s="0" t="s">
        <x:v>65</x:v>
      </x:c>
      <x:c r="J1025" s="0" t="s">
        <x:v>66</x:v>
      </x:c>
      <x:c r="K1025" s="0" t="s">
        <x:v>60</x:v>
      </x:c>
      <x:c r="L1025" s="0">
        <x:v>21</x:v>
      </x:c>
    </x:row>
    <x:row r="1026" spans="1:12">
      <x:c r="A1026" s="0" t="s">
        <x:v>98</x:v>
      </x:c>
      <x:c r="B1026" s="0" t="s">
        <x:v>99</x:v>
      </x:c>
      <x:c r="C1026" s="0" t="s">
        <x:v>53</x:v>
      </x:c>
      <x:c r="D1026" s="0" t="s">
        <x:v>53</x:v>
      </x:c>
      <x:c r="E1026" s="0" t="s">
        <x:v>75</x:v>
      </x:c>
      <x:c r="F1026" s="0" t="s">
        <x:v>76</x:v>
      </x:c>
      <x:c r="G1026" s="0" t="s">
        <x:v>56</x:v>
      </x:c>
      <x:c r="H1026" s="0" t="s">
        <x:v>57</x:v>
      </x:c>
      <x:c r="I1026" s="0" t="s">
        <x:v>67</x:v>
      </x:c>
      <x:c r="J1026" s="0" t="s">
        <x:v>68</x:v>
      </x:c>
      <x:c r="K1026" s="0" t="s">
        <x:v>60</x:v>
      </x:c>
      <x:c r="L1026" s="0">
        <x:v>6</x:v>
      </x:c>
    </x:row>
    <x:row r="1027" spans="1:12">
      <x:c r="A1027" s="0" t="s">
        <x:v>98</x:v>
      </x:c>
      <x:c r="B1027" s="0" t="s">
        <x:v>99</x:v>
      </x:c>
      <x:c r="C1027" s="0" t="s">
        <x:v>53</x:v>
      </x:c>
      <x:c r="D1027" s="0" t="s">
        <x:v>53</x:v>
      </x:c>
      <x:c r="E1027" s="0" t="s">
        <x:v>75</x:v>
      </x:c>
      <x:c r="F1027" s="0" t="s">
        <x:v>76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60</x:v>
      </x:c>
      <x:c r="L1027" s="0">
        <x:v>102</x:v>
      </x:c>
    </x:row>
    <x:row r="1028" spans="1:12">
      <x:c r="A1028" s="0" t="s">
        <x:v>98</x:v>
      </x:c>
      <x:c r="B1028" s="0" t="s">
        <x:v>99</x:v>
      </x:c>
      <x:c r="C1028" s="0" t="s">
        <x:v>53</x:v>
      </x:c>
      <x:c r="D1028" s="0" t="s">
        <x:v>53</x:v>
      </x:c>
      <x:c r="E1028" s="0" t="s">
        <x:v>75</x:v>
      </x:c>
      <x:c r="F1028" s="0" t="s">
        <x:v>76</x:v>
      </x:c>
      <x:c r="G1028" s="0" t="s">
        <x:v>69</x:v>
      </x:c>
      <x:c r="H1028" s="0" t="s">
        <x:v>70</x:v>
      </x:c>
      <x:c r="I1028" s="0" t="s">
        <x:v>61</x:v>
      </x:c>
      <x:c r="J1028" s="0" t="s">
        <x:v>62</x:v>
      </x:c>
      <x:c r="K1028" s="0" t="s">
        <x:v>60</x:v>
      </x:c>
      <x:c r="L1028" s="0">
        <x:v>4</x:v>
      </x:c>
    </x:row>
    <x:row r="1029" spans="1:12">
      <x:c r="A1029" s="0" t="s">
        <x:v>98</x:v>
      </x:c>
      <x:c r="B1029" s="0" t="s">
        <x:v>99</x:v>
      </x:c>
      <x:c r="C1029" s="0" t="s">
        <x:v>53</x:v>
      </x:c>
      <x:c r="D1029" s="0" t="s">
        <x:v>53</x:v>
      </x:c>
      <x:c r="E1029" s="0" t="s">
        <x:v>75</x:v>
      </x:c>
      <x:c r="F1029" s="0" t="s">
        <x:v>76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60</x:v>
      </x:c>
      <x:c r="L1029" s="0">
        <x:v>66</x:v>
      </x:c>
    </x:row>
    <x:row r="1030" spans="1:12">
      <x:c r="A1030" s="0" t="s">
        <x:v>98</x:v>
      </x:c>
      <x:c r="B1030" s="0" t="s">
        <x:v>99</x:v>
      </x:c>
      <x:c r="C1030" s="0" t="s">
        <x:v>53</x:v>
      </x:c>
      <x:c r="D1030" s="0" t="s">
        <x:v>53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65</x:v>
      </x:c>
      <x:c r="J1030" s="0" t="s">
        <x:v>66</x:v>
      </x:c>
      <x:c r="K1030" s="0" t="s">
        <x:v>60</x:v>
      </x:c>
      <x:c r="L1030" s="0">
        <x:v>17</x:v>
      </x:c>
    </x:row>
    <x:row r="1031" spans="1:12">
      <x:c r="A1031" s="0" t="s">
        <x:v>98</x:v>
      </x:c>
      <x:c r="B1031" s="0" t="s">
        <x:v>99</x:v>
      </x:c>
      <x:c r="C1031" s="0" t="s">
        <x:v>53</x:v>
      </x:c>
      <x:c r="D1031" s="0" t="s">
        <x:v>53</x:v>
      </x:c>
      <x:c r="E1031" s="0" t="s">
        <x:v>75</x:v>
      </x:c>
      <x:c r="F1031" s="0" t="s">
        <x:v>76</x:v>
      </x:c>
      <x:c r="G1031" s="0" t="s">
        <x:v>69</x:v>
      </x:c>
      <x:c r="H1031" s="0" t="s">
        <x:v>70</x:v>
      </x:c>
      <x:c r="I1031" s="0" t="s">
        <x:v>67</x:v>
      </x:c>
      <x:c r="J1031" s="0" t="s">
        <x:v>68</x:v>
      </x:c>
      <x:c r="K1031" s="0" t="s">
        <x:v>60</x:v>
      </x:c>
      <x:c r="L1031" s="0">
        <x:v>15</x:v>
      </x:c>
    </x:row>
    <x:row r="1032" spans="1:12">
      <x:c r="A1032" s="0" t="s">
        <x:v>98</x:v>
      </x:c>
      <x:c r="B1032" s="0" t="s">
        <x:v>99</x:v>
      </x:c>
      <x:c r="C1032" s="0" t="s">
        <x:v>53</x:v>
      </x:c>
      <x:c r="D1032" s="0" t="s">
        <x:v>53</x:v>
      </x:c>
      <x:c r="E1032" s="0" t="s">
        <x:v>77</x:v>
      </x:c>
      <x:c r="F1032" s="0" t="s">
        <x:v>78</x:v>
      </x:c>
      <x:c r="G1032" s="0" t="s">
        <x:v>56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93</x:v>
      </x:c>
    </x:row>
    <x:row r="1033" spans="1:12">
      <x:c r="A1033" s="0" t="s">
        <x:v>98</x:v>
      </x:c>
      <x:c r="B1033" s="0" t="s">
        <x:v>99</x:v>
      </x:c>
      <x:c r="C1033" s="0" t="s">
        <x:v>53</x:v>
      </x:c>
      <x:c r="D1033" s="0" t="s">
        <x:v>53</x:v>
      </x:c>
      <x:c r="E1033" s="0" t="s">
        <x:v>77</x:v>
      </x:c>
      <x:c r="F1033" s="0" t="s">
        <x:v>78</x:v>
      </x:c>
      <x:c r="G1033" s="0" t="s">
        <x:v>56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4</x:v>
      </x:c>
    </x:row>
    <x:row r="1034" spans="1:12">
      <x:c r="A1034" s="0" t="s">
        <x:v>98</x:v>
      </x:c>
      <x:c r="B1034" s="0" t="s">
        <x:v>99</x:v>
      </x:c>
      <x:c r="C1034" s="0" t="s">
        <x:v>53</x:v>
      </x:c>
      <x:c r="D1034" s="0" t="s">
        <x:v>53</x:v>
      </x:c>
      <x:c r="E1034" s="0" t="s">
        <x:v>77</x:v>
      </x:c>
      <x:c r="F1034" s="0" t="s">
        <x:v>78</x:v>
      </x:c>
      <x:c r="G1034" s="0" t="s">
        <x:v>56</x:v>
      </x:c>
      <x:c r="H1034" s="0" t="s">
        <x:v>57</x:v>
      </x:c>
      <x:c r="I1034" s="0" t="s">
        <x:v>63</x:v>
      </x:c>
      <x:c r="J1034" s="0" t="s">
        <x:v>64</x:v>
      </x:c>
      <x:c r="K1034" s="0" t="s">
        <x:v>60</x:v>
      </x:c>
      <x:c r="L1034" s="0">
        <x:v>69</x:v>
      </x:c>
    </x:row>
    <x:row r="1035" spans="1:12">
      <x:c r="A1035" s="0" t="s">
        <x:v>98</x:v>
      </x:c>
      <x:c r="B1035" s="0" t="s">
        <x:v>99</x:v>
      </x:c>
      <x:c r="C1035" s="0" t="s">
        <x:v>53</x:v>
      </x:c>
      <x:c r="D1035" s="0" t="s">
        <x:v>53</x:v>
      </x:c>
      <x:c r="E1035" s="0" t="s">
        <x:v>77</x:v>
      </x:c>
      <x:c r="F1035" s="0" t="s">
        <x:v>78</x:v>
      </x:c>
      <x:c r="G1035" s="0" t="s">
        <x:v>56</x:v>
      </x:c>
      <x:c r="H1035" s="0" t="s">
        <x:v>57</x:v>
      </x:c>
      <x:c r="I1035" s="0" t="s">
        <x:v>65</x:v>
      </x:c>
      <x:c r="J1035" s="0" t="s">
        <x:v>66</x:v>
      </x:c>
      <x:c r="K1035" s="0" t="s">
        <x:v>60</x:v>
      </x:c>
      <x:c r="L1035" s="0">
        <x:v>9</x:v>
      </x:c>
    </x:row>
    <x:row r="1036" spans="1:12">
      <x:c r="A1036" s="0" t="s">
        <x:v>98</x:v>
      </x:c>
      <x:c r="B1036" s="0" t="s">
        <x:v>99</x:v>
      </x:c>
      <x:c r="C1036" s="0" t="s">
        <x:v>53</x:v>
      </x:c>
      <x:c r="D1036" s="0" t="s">
        <x:v>53</x:v>
      </x:c>
      <x:c r="E1036" s="0" t="s">
        <x:v>77</x:v>
      </x:c>
      <x:c r="F1036" s="0" t="s">
        <x:v>78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60</x:v>
      </x:c>
      <x:c r="L1036" s="0">
        <x:v>11</x:v>
      </x:c>
    </x:row>
    <x:row r="1037" spans="1:12">
      <x:c r="A1037" s="0" t="s">
        <x:v>98</x:v>
      </x:c>
      <x:c r="B1037" s="0" t="s">
        <x:v>99</x:v>
      </x:c>
      <x:c r="C1037" s="0" t="s">
        <x:v>53</x:v>
      </x:c>
      <x:c r="D1037" s="0" t="s">
        <x:v>53</x:v>
      </x:c>
      <x:c r="E1037" s="0" t="s">
        <x:v>77</x:v>
      </x:c>
      <x:c r="F1037" s="0" t="s">
        <x:v>78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60</x:v>
      </x:c>
      <x:c r="L1037" s="0">
        <x:v>79</x:v>
      </x:c>
    </x:row>
    <x:row r="1038" spans="1:12">
      <x:c r="A1038" s="0" t="s">
        <x:v>98</x:v>
      </x:c>
      <x:c r="B1038" s="0" t="s">
        <x:v>99</x:v>
      </x:c>
      <x:c r="C1038" s="0" t="s">
        <x:v>53</x:v>
      </x:c>
      <x:c r="D1038" s="0" t="s">
        <x:v>53</x:v>
      </x:c>
      <x:c r="E1038" s="0" t="s">
        <x:v>77</x:v>
      </x:c>
      <x:c r="F1038" s="0" t="s">
        <x:v>78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60</x:v>
      </x:c>
      <x:c r="L1038" s="0">
        <x:v>2</x:v>
      </x:c>
    </x:row>
    <x:row r="1039" spans="1:12">
      <x:c r="A1039" s="0" t="s">
        <x:v>98</x:v>
      </x:c>
      <x:c r="B1039" s="0" t="s">
        <x:v>99</x:v>
      </x:c>
      <x:c r="C1039" s="0" t="s">
        <x:v>53</x:v>
      </x:c>
      <x:c r="D1039" s="0" t="s">
        <x:v>53</x:v>
      </x:c>
      <x:c r="E1039" s="0" t="s">
        <x:v>77</x:v>
      </x:c>
      <x:c r="F1039" s="0" t="s">
        <x:v>78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60</x:v>
      </x:c>
      <x:c r="L1039" s="0">
        <x:v>69</x:v>
      </x:c>
    </x:row>
    <x:row r="1040" spans="1:12">
      <x:c r="A1040" s="0" t="s">
        <x:v>98</x:v>
      </x:c>
      <x:c r="B1040" s="0" t="s">
        <x:v>99</x:v>
      </x:c>
      <x:c r="C1040" s="0" t="s">
        <x:v>53</x:v>
      </x:c>
      <x:c r="D1040" s="0" t="s">
        <x:v>53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65</x:v>
      </x:c>
      <x:c r="J1040" s="0" t="s">
        <x:v>66</x:v>
      </x:c>
      <x:c r="K1040" s="0" t="s">
        <x:v>60</x:v>
      </x:c>
      <x:c r="L1040" s="0">
        <x:v>5</x:v>
      </x:c>
    </x:row>
    <x:row r="1041" spans="1:12">
      <x:c r="A1041" s="0" t="s">
        <x:v>98</x:v>
      </x:c>
      <x:c r="B1041" s="0" t="s">
        <x:v>99</x:v>
      </x:c>
      <x:c r="C1041" s="0" t="s">
        <x:v>53</x:v>
      </x:c>
      <x:c r="D1041" s="0" t="s">
        <x:v>53</x:v>
      </x:c>
      <x:c r="E1041" s="0" t="s">
        <x:v>77</x:v>
      </x:c>
      <x:c r="F1041" s="0" t="s">
        <x:v>78</x:v>
      </x:c>
      <x:c r="G1041" s="0" t="s">
        <x:v>69</x:v>
      </x:c>
      <x:c r="H1041" s="0" t="s">
        <x:v>70</x:v>
      </x:c>
      <x:c r="I1041" s="0" t="s">
        <x:v>67</x:v>
      </x:c>
      <x:c r="J1041" s="0" t="s">
        <x:v>68</x:v>
      </x:c>
      <x:c r="K1041" s="0" t="s">
        <x:v>60</x:v>
      </x:c>
      <x:c r="L1041" s="0">
        <x:v>3</x:v>
      </x:c>
    </x:row>
    <x:row r="1042" spans="1:12">
      <x:c r="A1042" s="0" t="s">
        <x:v>98</x:v>
      </x:c>
      <x:c r="B1042" s="0" t="s">
        <x:v>99</x:v>
      </x:c>
      <x:c r="C1042" s="0" t="s">
        <x:v>53</x:v>
      </x:c>
      <x:c r="D1042" s="0" t="s">
        <x:v>53</x:v>
      </x:c>
      <x:c r="E1042" s="0" t="s">
        <x:v>79</x:v>
      </x:c>
      <x:c r="F1042" s="0" t="s">
        <x:v>80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91</x:v>
      </x:c>
    </x:row>
    <x:row r="1043" spans="1:12">
      <x:c r="A1043" s="0" t="s">
        <x:v>98</x:v>
      </x:c>
      <x:c r="B1043" s="0" t="s">
        <x:v>99</x:v>
      </x:c>
      <x:c r="C1043" s="0" t="s">
        <x:v>53</x:v>
      </x:c>
      <x:c r="D1043" s="0" t="s">
        <x:v>53</x:v>
      </x:c>
      <x:c r="E1043" s="0" t="s">
        <x:v>79</x:v>
      </x:c>
      <x:c r="F1043" s="0" t="s">
        <x:v>80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</x:v>
      </x:c>
    </x:row>
    <x:row r="1044" spans="1:12">
      <x:c r="A1044" s="0" t="s">
        <x:v>98</x:v>
      </x:c>
      <x:c r="B1044" s="0" t="s">
        <x:v>99</x:v>
      </x:c>
      <x:c r="C1044" s="0" t="s">
        <x:v>53</x:v>
      </x:c>
      <x:c r="D1044" s="0" t="s">
        <x:v>53</x:v>
      </x:c>
      <x:c r="E1044" s="0" t="s">
        <x:v>79</x:v>
      </x:c>
      <x:c r="F1044" s="0" t="s">
        <x:v>80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67</x:v>
      </x:c>
    </x:row>
    <x:row r="1045" spans="1:12">
      <x:c r="A1045" s="0" t="s">
        <x:v>98</x:v>
      </x:c>
      <x:c r="B1045" s="0" t="s">
        <x:v>99</x:v>
      </x:c>
      <x:c r="C1045" s="0" t="s">
        <x:v>53</x:v>
      </x:c>
      <x:c r="D1045" s="0" t="s">
        <x:v>53</x:v>
      </x:c>
      <x:c r="E1045" s="0" t="s">
        <x:v>79</x:v>
      </x:c>
      <x:c r="F1045" s="0" t="s">
        <x:v>80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>
        <x:v>16</x:v>
      </x:c>
    </x:row>
    <x:row r="1046" spans="1:12">
      <x:c r="A1046" s="0" t="s">
        <x:v>98</x:v>
      </x:c>
      <x:c r="B1046" s="0" t="s">
        <x:v>99</x:v>
      </x:c>
      <x:c r="C1046" s="0" t="s">
        <x:v>53</x:v>
      </x:c>
      <x:c r="D1046" s="0" t="s">
        <x:v>53</x:v>
      </x:c>
      <x:c r="E1046" s="0" t="s">
        <x:v>79</x:v>
      </x:c>
      <x:c r="F1046" s="0" t="s">
        <x:v>80</x:v>
      </x:c>
      <x:c r="G1046" s="0" t="s">
        <x:v>56</x:v>
      </x:c>
      <x:c r="H1046" s="0" t="s">
        <x:v>57</x:v>
      </x:c>
      <x:c r="I1046" s="0" t="s">
        <x:v>67</x:v>
      </x:c>
      <x:c r="J1046" s="0" t="s">
        <x:v>68</x:v>
      </x:c>
      <x:c r="K1046" s="0" t="s">
        <x:v>60</x:v>
      </x:c>
      <x:c r="L1046" s="0">
        <x:v>6</x:v>
      </x:c>
    </x:row>
    <x:row r="1047" spans="1:12">
      <x:c r="A1047" s="0" t="s">
        <x:v>98</x:v>
      </x:c>
      <x:c r="B1047" s="0" t="s">
        <x:v>99</x:v>
      </x:c>
      <x:c r="C1047" s="0" t="s">
        <x:v>53</x:v>
      </x:c>
      <x:c r="D1047" s="0" t="s">
        <x:v>53</x:v>
      </x:c>
      <x:c r="E1047" s="0" t="s">
        <x:v>79</x:v>
      </x:c>
      <x:c r="F1047" s="0" t="s">
        <x:v>80</x:v>
      </x:c>
      <x:c r="G1047" s="0" t="s">
        <x:v>69</x:v>
      </x:c>
      <x:c r="H1047" s="0" t="s">
        <x:v>70</x:v>
      </x:c>
      <x:c r="I1047" s="0" t="s">
        <x:v>58</x:v>
      </x:c>
      <x:c r="J1047" s="0" t="s">
        <x:v>59</x:v>
      </x:c>
      <x:c r="K1047" s="0" t="s">
        <x:v>60</x:v>
      </x:c>
      <x:c r="L1047" s="0">
        <x:v>67</x:v>
      </x:c>
    </x:row>
    <x:row r="1048" spans="1:12">
      <x:c r="A1048" s="0" t="s">
        <x:v>98</x:v>
      </x:c>
      <x:c r="B1048" s="0" t="s">
        <x:v>99</x:v>
      </x:c>
      <x:c r="C1048" s="0" t="s">
        <x:v>53</x:v>
      </x:c>
      <x:c r="D1048" s="0" t="s">
        <x:v>53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60</x:v>
      </x:c>
      <x:c r="L1048" s="0">
        <x:v>3</x:v>
      </x:c>
    </x:row>
    <x:row r="1049" spans="1:12">
      <x:c r="A1049" s="0" t="s">
        <x:v>98</x:v>
      </x:c>
      <x:c r="B1049" s="0" t="s">
        <x:v>99</x:v>
      </x:c>
      <x:c r="C1049" s="0" t="s">
        <x:v>53</x:v>
      </x:c>
      <x:c r="D1049" s="0" t="s">
        <x:v>53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60</x:v>
      </x:c>
      <x:c r="L1049" s="0">
        <x:v>52</x:v>
      </x:c>
    </x:row>
    <x:row r="1050" spans="1:12">
      <x:c r="A1050" s="0" t="s">
        <x:v>98</x:v>
      </x:c>
      <x:c r="B1050" s="0" t="s">
        <x:v>99</x:v>
      </x:c>
      <x:c r="C1050" s="0" t="s">
        <x:v>53</x:v>
      </x:c>
      <x:c r="D1050" s="0" t="s">
        <x:v>53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65</x:v>
      </x:c>
      <x:c r="J1050" s="0" t="s">
        <x:v>66</x:v>
      </x:c>
      <x:c r="K1050" s="0" t="s">
        <x:v>60</x:v>
      </x:c>
      <x:c r="L1050" s="0">
        <x:v>5</x:v>
      </x:c>
    </x:row>
    <x:row r="1051" spans="1:12">
      <x:c r="A1051" s="0" t="s">
        <x:v>98</x:v>
      </x:c>
      <x:c r="B1051" s="0" t="s">
        <x:v>99</x:v>
      </x:c>
      <x:c r="C1051" s="0" t="s">
        <x:v>53</x:v>
      </x:c>
      <x:c r="D1051" s="0" t="s">
        <x:v>53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67</x:v>
      </x:c>
      <x:c r="J1051" s="0" t="s">
        <x:v>68</x:v>
      </x:c>
      <x:c r="K1051" s="0" t="s">
        <x:v>60</x:v>
      </x:c>
      <x:c r="L1051" s="0">
        <x:v>7</x:v>
      </x:c>
    </x:row>
    <x:row r="1052" spans="1:12">
      <x:c r="A1052" s="0" t="s">
        <x:v>98</x:v>
      </x:c>
      <x:c r="B1052" s="0" t="s">
        <x:v>99</x:v>
      </x:c>
      <x:c r="C1052" s="0" t="s">
        <x:v>53</x:v>
      </x:c>
      <x:c r="D1052" s="0" t="s">
        <x:v>53</x:v>
      </x:c>
      <x:c r="E1052" s="0" t="s">
        <x:v>81</x:v>
      </x:c>
      <x:c r="F1052" s="0" t="s">
        <x:v>82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53</x:v>
      </x:c>
    </x:row>
    <x:row r="1053" spans="1:12">
      <x:c r="A1053" s="0" t="s">
        <x:v>98</x:v>
      </x:c>
      <x:c r="B1053" s="0" t="s">
        <x:v>99</x:v>
      </x:c>
      <x:c r="C1053" s="0" t="s">
        <x:v>53</x:v>
      </x:c>
      <x:c r="D1053" s="0" t="s">
        <x:v>53</x:v>
      </x:c>
      <x:c r="E1053" s="0" t="s">
        <x:v>81</x:v>
      </x:c>
      <x:c r="F1053" s="0" t="s">
        <x:v>82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1</x:v>
      </x:c>
    </x:row>
    <x:row r="1054" spans="1:12">
      <x:c r="A1054" s="0" t="s">
        <x:v>98</x:v>
      </x:c>
      <x:c r="B1054" s="0" t="s">
        <x:v>99</x:v>
      </x:c>
      <x:c r="C1054" s="0" t="s">
        <x:v>53</x:v>
      </x:c>
      <x:c r="D1054" s="0" t="s">
        <x:v>53</x:v>
      </x:c>
      <x:c r="E1054" s="0" t="s">
        <x:v>81</x:v>
      </x:c>
      <x:c r="F1054" s="0" t="s">
        <x:v>82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45</x:v>
      </x:c>
    </x:row>
    <x:row r="1055" spans="1:12">
      <x:c r="A1055" s="0" t="s">
        <x:v>98</x:v>
      </x:c>
      <x:c r="B1055" s="0" t="s">
        <x:v>99</x:v>
      </x:c>
      <x:c r="C1055" s="0" t="s">
        <x:v>53</x:v>
      </x:c>
      <x:c r="D1055" s="0" t="s">
        <x:v>53</x:v>
      </x:c>
      <x:c r="E1055" s="0" t="s">
        <x:v>81</x:v>
      </x:c>
      <x:c r="F1055" s="0" t="s">
        <x:v>82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2</x:v>
      </x:c>
    </x:row>
    <x:row r="1056" spans="1:12">
      <x:c r="A1056" s="0" t="s">
        <x:v>98</x:v>
      </x:c>
      <x:c r="B1056" s="0" t="s">
        <x:v>99</x:v>
      </x:c>
      <x:c r="C1056" s="0" t="s">
        <x:v>53</x:v>
      </x:c>
      <x:c r="D1056" s="0" t="s">
        <x:v>53</x:v>
      </x:c>
      <x:c r="E1056" s="0" t="s">
        <x:v>81</x:v>
      </x:c>
      <x:c r="F1056" s="0" t="s">
        <x:v>82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98</x:v>
      </x:c>
      <x:c r="B1057" s="0" t="s">
        <x:v>99</x:v>
      </x:c>
      <x:c r="C1057" s="0" t="s">
        <x:v>53</x:v>
      </x:c>
      <x:c r="D1057" s="0" t="s">
        <x:v>53</x:v>
      </x:c>
      <x:c r="E1057" s="0" t="s">
        <x:v>81</x:v>
      </x:c>
      <x:c r="F1057" s="0" t="s">
        <x:v>82</x:v>
      </x:c>
      <x:c r="G1057" s="0" t="s">
        <x:v>69</x:v>
      </x:c>
      <x:c r="H1057" s="0" t="s">
        <x:v>70</x:v>
      </x:c>
      <x:c r="I1057" s="0" t="s">
        <x:v>58</x:v>
      </x:c>
      <x:c r="J1057" s="0" t="s">
        <x:v>59</x:v>
      </x:c>
      <x:c r="K1057" s="0" t="s">
        <x:v>60</x:v>
      </x:c>
      <x:c r="L1057" s="0">
        <x:v>46</x:v>
      </x:c>
    </x:row>
    <x:row r="1058" spans="1:12">
      <x:c r="A1058" s="0" t="s">
        <x:v>98</x:v>
      </x:c>
      <x:c r="B1058" s="0" t="s">
        <x:v>99</x:v>
      </x:c>
      <x:c r="C1058" s="0" t="s">
        <x:v>53</x:v>
      </x:c>
      <x:c r="D1058" s="0" t="s">
        <x:v>53</x:v>
      </x:c>
      <x:c r="E1058" s="0" t="s">
        <x:v>81</x:v>
      </x:c>
      <x:c r="F1058" s="0" t="s">
        <x:v>82</x:v>
      </x:c>
      <x:c r="G1058" s="0" t="s">
        <x:v>69</x:v>
      </x:c>
      <x:c r="H1058" s="0" t="s">
        <x:v>70</x:v>
      </x:c>
      <x:c r="I1058" s="0" t="s">
        <x:v>61</x:v>
      </x:c>
      <x:c r="J1058" s="0" t="s">
        <x:v>62</x:v>
      </x:c>
      <x:c r="K1058" s="0" t="s">
        <x:v>60</x:v>
      </x:c>
      <x:c r="L1058" s="0">
        <x:v>3</x:v>
      </x:c>
    </x:row>
    <x:row r="1059" spans="1:12">
      <x:c r="A1059" s="0" t="s">
        <x:v>98</x:v>
      </x:c>
      <x:c r="B1059" s="0" t="s">
        <x:v>99</x:v>
      </x:c>
      <x:c r="C1059" s="0" t="s">
        <x:v>53</x:v>
      </x:c>
      <x:c r="D1059" s="0" t="s">
        <x:v>53</x:v>
      </x:c>
      <x:c r="E1059" s="0" t="s">
        <x:v>81</x:v>
      </x:c>
      <x:c r="F1059" s="0" t="s">
        <x:v>82</x:v>
      </x:c>
      <x:c r="G1059" s="0" t="s">
        <x:v>69</x:v>
      </x:c>
      <x:c r="H1059" s="0" t="s">
        <x:v>70</x:v>
      </x:c>
      <x:c r="I1059" s="0" t="s">
        <x:v>63</x:v>
      </x:c>
      <x:c r="J1059" s="0" t="s">
        <x:v>64</x:v>
      </x:c>
      <x:c r="K1059" s="0" t="s">
        <x:v>60</x:v>
      </x:c>
      <x:c r="L1059" s="0">
        <x:v>38</x:v>
      </x:c>
    </x:row>
    <x:row r="1060" spans="1:12">
      <x:c r="A1060" s="0" t="s">
        <x:v>98</x:v>
      </x:c>
      <x:c r="B1060" s="0" t="s">
        <x:v>99</x:v>
      </x:c>
      <x:c r="C1060" s="0" t="s">
        <x:v>53</x:v>
      </x:c>
      <x:c r="D1060" s="0" t="s">
        <x:v>53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65</x:v>
      </x:c>
      <x:c r="J1060" s="0" t="s">
        <x:v>66</x:v>
      </x:c>
      <x:c r="K1060" s="0" t="s">
        <x:v>60</x:v>
      </x:c>
      <x:c r="L1060" s="0">
        <x:v>3</x:v>
      </x:c>
    </x:row>
    <x:row r="1061" spans="1:12">
      <x:c r="A1061" s="0" t="s">
        <x:v>98</x:v>
      </x:c>
      <x:c r="B1061" s="0" t="s">
        <x:v>99</x:v>
      </x:c>
      <x:c r="C1061" s="0" t="s">
        <x:v>53</x:v>
      </x:c>
      <x:c r="D1061" s="0" t="s">
        <x:v>53</x:v>
      </x:c>
      <x:c r="E1061" s="0" t="s">
        <x:v>81</x:v>
      </x:c>
      <x:c r="F1061" s="0" t="s">
        <x:v>82</x:v>
      </x:c>
      <x:c r="G1061" s="0" t="s">
        <x:v>69</x:v>
      </x:c>
      <x:c r="H1061" s="0" t="s">
        <x:v>70</x:v>
      </x:c>
      <x:c r="I1061" s="0" t="s">
        <x:v>67</x:v>
      </x:c>
      <x:c r="J1061" s="0" t="s">
        <x:v>68</x:v>
      </x:c>
      <x:c r="K1061" s="0" t="s">
        <x:v>60</x:v>
      </x:c>
      <x:c r="L1061" s="0">
        <x:v>2</x:v>
      </x:c>
    </x:row>
    <x:row r="1062" spans="1:12">
      <x:c r="A1062" s="0" t="s">
        <x:v>98</x:v>
      </x:c>
      <x:c r="B1062" s="0" t="s">
        <x:v>99</x:v>
      </x:c>
      <x:c r="C1062" s="0" t="s">
        <x:v>53</x:v>
      </x:c>
      <x:c r="D1062" s="0" t="s">
        <x:v>53</x:v>
      </x:c>
      <x:c r="E1062" s="0" t="s">
        <x:v>83</x:v>
      </x:c>
      <x:c r="F1062" s="0" t="s">
        <x:v>84</x:v>
      </x:c>
      <x:c r="G1062" s="0" t="s">
        <x:v>56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32</x:v>
      </x:c>
    </x:row>
    <x:row r="1063" spans="1:12">
      <x:c r="A1063" s="0" t="s">
        <x:v>98</x:v>
      </x:c>
      <x:c r="B1063" s="0" t="s">
        <x:v>99</x:v>
      </x:c>
      <x:c r="C1063" s="0" t="s">
        <x:v>53</x:v>
      </x:c>
      <x:c r="D1063" s="0" t="s">
        <x:v>53</x:v>
      </x:c>
      <x:c r="E1063" s="0" t="s">
        <x:v>83</x:v>
      </x:c>
      <x:c r="F1063" s="0" t="s">
        <x:v>84</x:v>
      </x:c>
      <x:c r="G1063" s="0" t="s">
        <x:v>56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0</x:v>
      </x:c>
    </x:row>
    <x:row r="1064" spans="1:12">
      <x:c r="A1064" s="0" t="s">
        <x:v>98</x:v>
      </x:c>
      <x:c r="B1064" s="0" t="s">
        <x:v>99</x:v>
      </x:c>
      <x:c r="C1064" s="0" t="s">
        <x:v>53</x:v>
      </x:c>
      <x:c r="D1064" s="0" t="s">
        <x:v>53</x:v>
      </x:c>
      <x:c r="E1064" s="0" t="s">
        <x:v>83</x:v>
      </x:c>
      <x:c r="F1064" s="0" t="s">
        <x:v>84</x:v>
      </x:c>
      <x:c r="G1064" s="0" t="s">
        <x:v>56</x:v>
      </x:c>
      <x:c r="H1064" s="0" t="s">
        <x:v>57</x:v>
      </x:c>
      <x:c r="I1064" s="0" t="s">
        <x:v>63</x:v>
      </x:c>
      <x:c r="J1064" s="0" t="s">
        <x:v>64</x:v>
      </x:c>
      <x:c r="K1064" s="0" t="s">
        <x:v>60</x:v>
      </x:c>
      <x:c r="L1064" s="0">
        <x:v>29</x:v>
      </x:c>
    </x:row>
    <x:row r="1065" spans="1:12">
      <x:c r="A1065" s="0" t="s">
        <x:v>98</x:v>
      </x:c>
      <x:c r="B1065" s="0" t="s">
        <x:v>99</x:v>
      </x:c>
      <x:c r="C1065" s="0" t="s">
        <x:v>53</x:v>
      </x:c>
      <x:c r="D1065" s="0" t="s">
        <x:v>53</x:v>
      </x:c>
      <x:c r="E1065" s="0" t="s">
        <x:v>83</x:v>
      </x:c>
      <x:c r="F1065" s="0" t="s">
        <x:v>84</x:v>
      </x:c>
      <x:c r="G1065" s="0" t="s">
        <x:v>56</x:v>
      </x:c>
      <x:c r="H1065" s="0" t="s">
        <x:v>57</x:v>
      </x:c>
      <x:c r="I1065" s="0" t="s">
        <x:v>65</x:v>
      </x:c>
      <x:c r="J1065" s="0" t="s">
        <x:v>66</x:v>
      </x:c>
      <x:c r="K1065" s="0" t="s">
        <x:v>60</x:v>
      </x:c>
      <x:c r="L1065" s="0">
        <x:v>3</x:v>
      </x:c>
    </x:row>
    <x:row r="1066" spans="1:12">
      <x:c r="A1066" s="0" t="s">
        <x:v>98</x:v>
      </x:c>
      <x:c r="B1066" s="0" t="s">
        <x:v>99</x:v>
      </x:c>
      <x:c r="C1066" s="0" t="s">
        <x:v>53</x:v>
      </x:c>
      <x:c r="D1066" s="0" t="s">
        <x:v>53</x:v>
      </x:c>
      <x:c r="E1066" s="0" t="s">
        <x:v>83</x:v>
      </x:c>
      <x:c r="F1066" s="0" t="s">
        <x:v>84</x:v>
      </x:c>
      <x:c r="G1066" s="0" t="s">
        <x:v>56</x:v>
      </x:c>
      <x:c r="H1066" s="0" t="s">
        <x:v>57</x:v>
      </x:c>
      <x:c r="I1066" s="0" t="s">
        <x:v>67</x:v>
      </x:c>
      <x:c r="J1066" s="0" t="s">
        <x:v>68</x:v>
      </x:c>
      <x:c r="K1066" s="0" t="s">
        <x:v>60</x:v>
      </x:c>
      <x:c r="L1066" s="0">
        <x:v>0</x:v>
      </x:c>
    </x:row>
    <x:row r="1067" spans="1:12">
      <x:c r="A1067" s="0" t="s">
        <x:v>98</x:v>
      </x:c>
      <x:c r="B1067" s="0" t="s">
        <x:v>99</x:v>
      </x:c>
      <x:c r="C1067" s="0" t="s">
        <x:v>53</x:v>
      </x:c>
      <x:c r="D1067" s="0" t="s">
        <x:v>53</x:v>
      </x:c>
      <x:c r="E1067" s="0" t="s">
        <x:v>83</x:v>
      </x:c>
      <x:c r="F1067" s="0" t="s">
        <x:v>84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60</x:v>
      </x:c>
      <x:c r="L1067" s="0">
        <x:v>42</x:v>
      </x:c>
    </x:row>
    <x:row r="1068" spans="1:12">
      <x:c r="A1068" s="0" t="s">
        <x:v>98</x:v>
      </x:c>
      <x:c r="B1068" s="0" t="s">
        <x:v>99</x:v>
      </x:c>
      <x:c r="C1068" s="0" t="s">
        <x:v>53</x:v>
      </x:c>
      <x:c r="D1068" s="0" t="s">
        <x:v>53</x:v>
      </x:c>
      <x:c r="E1068" s="0" t="s">
        <x:v>83</x:v>
      </x:c>
      <x:c r="F1068" s="0" t="s">
        <x:v>84</x:v>
      </x:c>
      <x:c r="G1068" s="0" t="s">
        <x:v>69</x:v>
      </x:c>
      <x:c r="H1068" s="0" t="s">
        <x:v>70</x:v>
      </x:c>
      <x:c r="I1068" s="0" t="s">
        <x:v>61</x:v>
      </x:c>
      <x:c r="J1068" s="0" t="s">
        <x:v>62</x:v>
      </x:c>
      <x:c r="K1068" s="0" t="s">
        <x:v>60</x:v>
      </x:c>
      <x:c r="L1068" s="0">
        <x:v>3</x:v>
      </x:c>
    </x:row>
    <x:row r="1069" spans="1:12">
      <x:c r="A1069" s="0" t="s">
        <x:v>98</x:v>
      </x:c>
      <x:c r="B1069" s="0" t="s">
        <x:v>99</x:v>
      </x:c>
      <x:c r="C1069" s="0" t="s">
        <x:v>53</x:v>
      </x:c>
      <x:c r="D1069" s="0" t="s">
        <x:v>53</x:v>
      </x:c>
      <x:c r="E1069" s="0" t="s">
        <x:v>83</x:v>
      </x:c>
      <x:c r="F1069" s="0" t="s">
        <x:v>84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60</x:v>
      </x:c>
      <x:c r="L1069" s="0">
        <x:v>36</x:v>
      </x:c>
    </x:row>
    <x:row r="1070" spans="1:12">
      <x:c r="A1070" s="0" t="s">
        <x:v>98</x:v>
      </x:c>
      <x:c r="B1070" s="0" t="s">
        <x:v>99</x:v>
      </x:c>
      <x:c r="C1070" s="0" t="s">
        <x:v>53</x:v>
      </x:c>
      <x:c r="D1070" s="0" t="s">
        <x:v>53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>
        <x:v>1</x:v>
      </x:c>
    </x:row>
    <x:row r="1071" spans="1:12">
      <x:c r="A1071" s="0" t="s">
        <x:v>98</x:v>
      </x:c>
      <x:c r="B1071" s="0" t="s">
        <x:v>99</x:v>
      </x:c>
      <x:c r="C1071" s="0" t="s">
        <x:v>53</x:v>
      </x:c>
      <x:c r="D1071" s="0" t="s">
        <x:v>53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67</x:v>
      </x:c>
      <x:c r="J1071" s="0" t="s">
        <x:v>68</x:v>
      </x:c>
      <x:c r="K1071" s="0" t="s">
        <x:v>60</x:v>
      </x:c>
      <x:c r="L1071" s="0">
        <x:v>2</x:v>
      </x:c>
    </x:row>
    <x:row r="1072" spans="1:12">
      <x:c r="A1072" s="0" t="s">
        <x:v>98</x:v>
      </x:c>
      <x:c r="B1072" s="0" t="s">
        <x:v>99</x:v>
      </x:c>
      <x:c r="C1072" s="0" t="s">
        <x:v>53</x:v>
      </x:c>
      <x:c r="D1072" s="0" t="s">
        <x:v>53</x:v>
      </x:c>
      <x:c r="E1072" s="0" t="s">
        <x:v>85</x:v>
      </x:c>
      <x:c r="F1072" s="0" t="s">
        <x:v>86</x:v>
      </x:c>
      <x:c r="G1072" s="0" t="s">
        <x:v>56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16</x:v>
      </x:c>
    </x:row>
    <x:row r="1073" spans="1:12">
      <x:c r="A1073" s="0" t="s">
        <x:v>98</x:v>
      </x:c>
      <x:c r="B1073" s="0" t="s">
        <x:v>99</x:v>
      </x:c>
      <x:c r="C1073" s="0" t="s">
        <x:v>53</x:v>
      </x:c>
      <x:c r="D1073" s="0" t="s">
        <x:v>53</x:v>
      </x:c>
      <x:c r="E1073" s="0" t="s">
        <x:v>85</x:v>
      </x:c>
      <x:c r="F1073" s="0" t="s">
        <x:v>86</x:v>
      </x:c>
      <x:c r="G1073" s="0" t="s">
        <x:v>56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0</x:v>
      </x:c>
    </x:row>
    <x:row r="1074" spans="1:12">
      <x:c r="A1074" s="0" t="s">
        <x:v>98</x:v>
      </x:c>
      <x:c r="B1074" s="0" t="s">
        <x:v>99</x:v>
      </x:c>
      <x:c r="C1074" s="0" t="s">
        <x:v>53</x:v>
      </x:c>
      <x:c r="D1074" s="0" t="s">
        <x:v>53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63</x:v>
      </x:c>
      <x:c r="J1074" s="0" t="s">
        <x:v>64</x:v>
      </x:c>
      <x:c r="K1074" s="0" t="s">
        <x:v>60</x:v>
      </x:c>
      <x:c r="L1074" s="0">
        <x:v>15</x:v>
      </x:c>
    </x:row>
    <x:row r="1075" spans="1:12">
      <x:c r="A1075" s="0" t="s">
        <x:v>98</x:v>
      </x:c>
      <x:c r="B1075" s="0" t="s">
        <x:v>99</x:v>
      </x:c>
      <x:c r="C1075" s="0" t="s">
        <x:v>53</x:v>
      </x:c>
      <x:c r="D1075" s="0" t="s">
        <x:v>53</x:v>
      </x:c>
      <x:c r="E1075" s="0" t="s">
        <x:v>85</x:v>
      </x:c>
      <x:c r="F1075" s="0" t="s">
        <x:v>86</x:v>
      </x:c>
      <x:c r="G1075" s="0" t="s">
        <x:v>56</x:v>
      </x:c>
      <x:c r="H1075" s="0" t="s">
        <x:v>57</x:v>
      </x:c>
      <x:c r="I1075" s="0" t="s">
        <x:v>65</x:v>
      </x:c>
      <x:c r="J1075" s="0" t="s">
        <x:v>66</x:v>
      </x:c>
      <x:c r="K1075" s="0" t="s">
        <x:v>60</x:v>
      </x:c>
      <x:c r="L1075" s="0">
        <x:v>0</x:v>
      </x:c>
    </x:row>
    <x:row r="1076" spans="1:12">
      <x:c r="A1076" s="0" t="s">
        <x:v>98</x:v>
      </x:c>
      <x:c r="B1076" s="0" t="s">
        <x:v>99</x:v>
      </x:c>
      <x:c r="C1076" s="0" t="s">
        <x:v>53</x:v>
      </x:c>
      <x:c r="D1076" s="0" t="s">
        <x:v>53</x:v>
      </x:c>
      <x:c r="E1076" s="0" t="s">
        <x:v>85</x:v>
      </x:c>
      <x:c r="F1076" s="0" t="s">
        <x:v>86</x:v>
      </x:c>
      <x:c r="G1076" s="0" t="s">
        <x:v>56</x:v>
      </x:c>
      <x:c r="H1076" s="0" t="s">
        <x:v>57</x:v>
      </x:c>
      <x:c r="I1076" s="0" t="s">
        <x:v>67</x:v>
      </x:c>
      <x:c r="J1076" s="0" t="s">
        <x:v>68</x:v>
      </x:c>
      <x:c r="K1076" s="0" t="s">
        <x:v>60</x:v>
      </x:c>
      <x:c r="L1076" s="0">
        <x:v>1</x:v>
      </x:c>
    </x:row>
    <x:row r="1077" spans="1:12">
      <x:c r="A1077" s="0" t="s">
        <x:v>98</x:v>
      </x:c>
      <x:c r="B1077" s="0" t="s">
        <x:v>99</x:v>
      </x:c>
      <x:c r="C1077" s="0" t="s">
        <x:v>53</x:v>
      </x:c>
      <x:c r="D1077" s="0" t="s">
        <x:v>53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60</x:v>
      </x:c>
      <x:c r="L1077" s="0">
        <x:v>19</x:v>
      </x:c>
    </x:row>
    <x:row r="1078" spans="1:12">
      <x:c r="A1078" s="0" t="s">
        <x:v>98</x:v>
      </x:c>
      <x:c r="B1078" s="0" t="s">
        <x:v>99</x:v>
      </x:c>
      <x:c r="C1078" s="0" t="s">
        <x:v>53</x:v>
      </x:c>
      <x:c r="D1078" s="0" t="s">
        <x:v>53</x:v>
      </x:c>
      <x:c r="E1078" s="0" t="s">
        <x:v>85</x:v>
      </x:c>
      <x:c r="F1078" s="0" t="s">
        <x:v>86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60</x:v>
      </x:c>
      <x:c r="L1078" s="0">
        <x:v>0</x:v>
      </x:c>
    </x:row>
    <x:row r="1079" spans="1:12">
      <x:c r="A1079" s="0" t="s">
        <x:v>98</x:v>
      </x:c>
      <x:c r="B1079" s="0" t="s">
        <x:v>99</x:v>
      </x:c>
      <x:c r="C1079" s="0" t="s">
        <x:v>53</x:v>
      </x:c>
      <x:c r="D1079" s="0" t="s">
        <x:v>53</x:v>
      </x:c>
      <x:c r="E1079" s="0" t="s">
        <x:v>85</x:v>
      </x:c>
      <x:c r="F1079" s="0" t="s">
        <x:v>86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>
        <x:v>17</x:v>
      </x:c>
    </x:row>
    <x:row r="1080" spans="1:12">
      <x:c r="A1080" s="0" t="s">
        <x:v>98</x:v>
      </x:c>
      <x:c r="B1080" s="0" t="s">
        <x:v>99</x:v>
      </x:c>
      <x:c r="C1080" s="0" t="s">
        <x:v>53</x:v>
      </x:c>
      <x:c r="D1080" s="0" t="s">
        <x:v>53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60</x:v>
      </x:c>
      <x:c r="L1080" s="0">
        <x:v>2</x:v>
      </x:c>
    </x:row>
    <x:row r="1081" spans="1:12">
      <x:c r="A1081" s="0" t="s">
        <x:v>98</x:v>
      </x:c>
      <x:c r="B1081" s="0" t="s">
        <x:v>99</x:v>
      </x:c>
      <x:c r="C1081" s="0" t="s">
        <x:v>53</x:v>
      </x:c>
      <x:c r="D1081" s="0" t="s">
        <x:v>53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60</x:v>
      </x:c>
      <x:c r="L1081" s="0">
        <x:v>0</x:v>
      </x:c>
    </x:row>
    <x:row r="1082" spans="1:12">
      <x:c r="A1082" s="0" t="s">
        <x:v>98</x:v>
      </x:c>
      <x:c r="B1082" s="0" t="s">
        <x:v>99</x:v>
      </x:c>
      <x:c r="C1082" s="0" t="s">
        <x:v>53</x:v>
      </x:c>
      <x:c r="D1082" s="0" t="s">
        <x:v>53</x:v>
      </x:c>
      <x:c r="E1082" s="0" t="s">
        <x:v>87</x:v>
      </x:c>
      <x:c r="F1082" s="0" t="s">
        <x:v>88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18</x:v>
      </x:c>
    </x:row>
    <x:row r="1083" spans="1:12">
      <x:c r="A1083" s="0" t="s">
        <x:v>98</x:v>
      </x:c>
      <x:c r="B1083" s="0" t="s">
        <x:v>99</x:v>
      </x:c>
      <x:c r="C1083" s="0" t="s">
        <x:v>53</x:v>
      </x:c>
      <x:c r="D1083" s="0" t="s">
        <x:v>53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0</x:v>
      </x:c>
    </x:row>
    <x:row r="1084" spans="1:12">
      <x:c r="A1084" s="0" t="s">
        <x:v>98</x:v>
      </x:c>
      <x:c r="B1084" s="0" t="s">
        <x:v>99</x:v>
      </x:c>
      <x:c r="C1084" s="0" t="s">
        <x:v>53</x:v>
      </x:c>
      <x:c r="D1084" s="0" t="s">
        <x:v>53</x:v>
      </x:c>
      <x:c r="E1084" s="0" t="s">
        <x:v>87</x:v>
      </x:c>
      <x:c r="F1084" s="0" t="s">
        <x:v>88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18</x:v>
      </x:c>
    </x:row>
    <x:row r="1085" spans="1:12">
      <x:c r="A1085" s="0" t="s">
        <x:v>98</x:v>
      </x:c>
      <x:c r="B1085" s="0" t="s">
        <x:v>99</x:v>
      </x:c>
      <x:c r="C1085" s="0" t="s">
        <x:v>53</x:v>
      </x:c>
      <x:c r="D1085" s="0" t="s">
        <x:v>53</x:v>
      </x:c>
      <x:c r="E1085" s="0" t="s">
        <x:v>87</x:v>
      </x:c>
      <x:c r="F1085" s="0" t="s">
        <x:v>88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98</x:v>
      </x:c>
      <x:c r="B1086" s="0" t="s">
        <x:v>99</x:v>
      </x:c>
      <x:c r="C1086" s="0" t="s">
        <x:v>53</x:v>
      </x:c>
      <x:c r="D1086" s="0" t="s">
        <x:v>53</x:v>
      </x:c>
      <x:c r="E1086" s="0" t="s">
        <x:v>87</x:v>
      </x:c>
      <x:c r="F1086" s="0" t="s">
        <x:v>88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98</x:v>
      </x:c>
      <x:c r="B1087" s="0" t="s">
        <x:v>99</x:v>
      </x:c>
      <x:c r="C1087" s="0" t="s">
        <x:v>53</x:v>
      </x:c>
      <x:c r="D1087" s="0" t="s">
        <x:v>53</x:v>
      </x:c>
      <x:c r="E1087" s="0" t="s">
        <x:v>87</x:v>
      </x:c>
      <x:c r="F1087" s="0" t="s">
        <x:v>88</x:v>
      </x:c>
      <x:c r="G1087" s="0" t="s">
        <x:v>69</x:v>
      </x:c>
      <x:c r="H1087" s="0" t="s">
        <x:v>70</x:v>
      </x:c>
      <x:c r="I1087" s="0" t="s">
        <x:v>58</x:v>
      </x:c>
      <x:c r="J1087" s="0" t="s">
        <x:v>59</x:v>
      </x:c>
      <x:c r="K1087" s="0" t="s">
        <x:v>60</x:v>
      </x:c>
      <x:c r="L1087" s="0">
        <x:v>9</x:v>
      </x:c>
    </x:row>
    <x:row r="1088" spans="1:12">
      <x:c r="A1088" s="0" t="s">
        <x:v>98</x:v>
      </x:c>
      <x:c r="B1088" s="0" t="s">
        <x:v>99</x:v>
      </x:c>
      <x:c r="C1088" s="0" t="s">
        <x:v>53</x:v>
      </x:c>
      <x:c r="D1088" s="0" t="s">
        <x:v>53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60</x:v>
      </x:c>
      <x:c r="L1088" s="0">
        <x:v>0</x:v>
      </x:c>
    </x:row>
    <x:row r="1089" spans="1:12">
      <x:c r="A1089" s="0" t="s">
        <x:v>98</x:v>
      </x:c>
      <x:c r="B1089" s="0" t="s">
        <x:v>99</x:v>
      </x:c>
      <x:c r="C1089" s="0" t="s">
        <x:v>53</x:v>
      </x:c>
      <x:c r="D1089" s="0" t="s">
        <x:v>53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60</x:v>
      </x:c>
      <x:c r="L1089" s="0">
        <x:v>9</x:v>
      </x:c>
    </x:row>
    <x:row r="1090" spans="1:12">
      <x:c r="A1090" s="0" t="s">
        <x:v>98</x:v>
      </x:c>
      <x:c r="B1090" s="0" t="s">
        <x:v>99</x:v>
      </x:c>
      <x:c r="C1090" s="0" t="s">
        <x:v>53</x:v>
      </x:c>
      <x:c r="D1090" s="0" t="s">
        <x:v>53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>
        <x:v>0</x:v>
      </x:c>
    </x:row>
    <x:row r="1091" spans="1:12">
      <x:c r="A1091" s="0" t="s">
        <x:v>98</x:v>
      </x:c>
      <x:c r="B1091" s="0" t="s">
        <x:v>99</x:v>
      </x:c>
      <x:c r="C1091" s="0" t="s">
        <x:v>53</x:v>
      </x:c>
      <x:c r="D1091" s="0" t="s">
        <x:v>53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67</x:v>
      </x:c>
      <x:c r="J1091" s="0" t="s">
        <x:v>68</x:v>
      </x:c>
      <x:c r="K1091" s="0" t="s">
        <x:v>60</x:v>
      </x:c>
      <x:c r="L1091" s="0">
        <x:v>0</x:v>
      </x:c>
    </x:row>
    <x:row r="1092" spans="1:12">
      <x:c r="A1092" s="0" t="s">
        <x:v>98</x:v>
      </x:c>
      <x:c r="B1092" s="0" t="s">
        <x:v>99</x:v>
      </x:c>
      <x:c r="C1092" s="0" t="s">
        <x:v>53</x:v>
      </x:c>
      <x:c r="D1092" s="0" t="s">
        <x:v>53</x:v>
      </x:c>
      <x:c r="E1092" s="0" t="s">
        <x:v>58</x:v>
      </x:c>
      <x:c r="F1092" s="0" t="s">
        <x:v>89</x:v>
      </x:c>
      <x:c r="G1092" s="0" t="s">
        <x:v>56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606</x:v>
      </x:c>
    </x:row>
    <x:row r="1093" spans="1:12">
      <x:c r="A1093" s="0" t="s">
        <x:v>98</x:v>
      </x:c>
      <x:c r="B1093" s="0" t="s">
        <x:v>99</x:v>
      </x:c>
      <x:c r="C1093" s="0" t="s">
        <x:v>53</x:v>
      </x:c>
      <x:c r="D1093" s="0" t="s">
        <x:v>53</x:v>
      </x:c>
      <x:c r="E1093" s="0" t="s">
        <x:v>58</x:v>
      </x:c>
      <x:c r="F1093" s="0" t="s">
        <x:v>89</x:v>
      </x:c>
      <x:c r="G1093" s="0" t="s">
        <x:v>56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20</x:v>
      </x:c>
    </x:row>
    <x:row r="1094" spans="1:12">
      <x:c r="A1094" s="0" t="s">
        <x:v>98</x:v>
      </x:c>
      <x:c r="B1094" s="0" t="s">
        <x:v>99</x:v>
      </x:c>
      <x:c r="C1094" s="0" t="s">
        <x:v>53</x:v>
      </x:c>
      <x:c r="D1094" s="0" t="s">
        <x:v>53</x:v>
      </x:c>
      <x:c r="E1094" s="0" t="s">
        <x:v>58</x:v>
      </x:c>
      <x:c r="F1094" s="0" t="s">
        <x:v>89</x:v>
      </x:c>
      <x:c r="G1094" s="0" t="s">
        <x:v>56</x:v>
      </x:c>
      <x:c r="H1094" s="0" t="s">
        <x:v>57</x:v>
      </x:c>
      <x:c r="I1094" s="0" t="s">
        <x:v>63</x:v>
      </x:c>
      <x:c r="J1094" s="0" t="s">
        <x:v>64</x:v>
      </x:c>
      <x:c r="K1094" s="0" t="s">
        <x:v>60</x:v>
      </x:c>
      <x:c r="L1094" s="0">
        <x:v>490</x:v>
      </x:c>
    </x:row>
    <x:row r="1095" spans="1:12">
      <x:c r="A1095" s="0" t="s">
        <x:v>98</x:v>
      </x:c>
      <x:c r="B1095" s="0" t="s">
        <x:v>99</x:v>
      </x:c>
      <x:c r="C1095" s="0" t="s">
        <x:v>53</x:v>
      </x:c>
      <x:c r="D1095" s="0" t="s">
        <x:v>53</x:v>
      </x:c>
      <x:c r="E1095" s="0" t="s">
        <x:v>58</x:v>
      </x:c>
      <x:c r="F1095" s="0" t="s">
        <x:v>89</x:v>
      </x:c>
      <x:c r="G1095" s="0" t="s">
        <x:v>56</x:v>
      </x:c>
      <x:c r="H1095" s="0" t="s">
        <x:v>57</x:v>
      </x:c>
      <x:c r="I1095" s="0" t="s">
        <x:v>65</x:v>
      </x:c>
      <x:c r="J1095" s="0" t="s">
        <x:v>66</x:v>
      </x:c>
      <x:c r="K1095" s="0" t="s">
        <x:v>60</x:v>
      </x:c>
      <x:c r="L1095" s="0">
        <x:v>60</x:v>
      </x:c>
    </x:row>
    <x:row r="1096" spans="1:12">
      <x:c r="A1096" s="0" t="s">
        <x:v>98</x:v>
      </x:c>
      <x:c r="B1096" s="0" t="s">
        <x:v>99</x:v>
      </x:c>
      <x:c r="C1096" s="0" t="s">
        <x:v>53</x:v>
      </x:c>
      <x:c r="D1096" s="0" t="s">
        <x:v>53</x:v>
      </x:c>
      <x:c r="E1096" s="0" t="s">
        <x:v>58</x:v>
      </x:c>
      <x:c r="F1096" s="0" t="s">
        <x:v>89</x:v>
      </x:c>
      <x:c r="G1096" s="0" t="s">
        <x:v>56</x:v>
      </x:c>
      <x:c r="H1096" s="0" t="s">
        <x:v>57</x:v>
      </x:c>
      <x:c r="I1096" s="0" t="s">
        <x:v>67</x:v>
      </x:c>
      <x:c r="J1096" s="0" t="s">
        <x:v>68</x:v>
      </x:c>
      <x:c r="K1096" s="0" t="s">
        <x:v>60</x:v>
      </x:c>
      <x:c r="L1096" s="0">
        <x:v>36</x:v>
      </x:c>
    </x:row>
    <x:row r="1097" spans="1:12">
      <x:c r="A1097" s="0" t="s">
        <x:v>98</x:v>
      </x:c>
      <x:c r="B1097" s="0" t="s">
        <x:v>99</x:v>
      </x:c>
      <x:c r="C1097" s="0" t="s">
        <x:v>53</x:v>
      </x:c>
      <x:c r="D1097" s="0" t="s">
        <x:v>53</x:v>
      </x:c>
      <x:c r="E1097" s="0" t="s">
        <x:v>58</x:v>
      </x:c>
      <x:c r="F1097" s="0" t="s">
        <x:v>89</x:v>
      </x:c>
      <x:c r="G1097" s="0" t="s">
        <x:v>69</x:v>
      </x:c>
      <x:c r="H1097" s="0" t="s">
        <x:v>70</x:v>
      </x:c>
      <x:c r="I1097" s="0" t="s">
        <x:v>58</x:v>
      </x:c>
      <x:c r="J1097" s="0" t="s">
        <x:v>59</x:v>
      </x:c>
      <x:c r="K1097" s="0" t="s">
        <x:v>60</x:v>
      </x:c>
      <x:c r="L1097" s="0">
        <x:v>450</x:v>
      </x:c>
    </x:row>
    <x:row r="1098" spans="1:12">
      <x:c r="A1098" s="0" t="s">
        <x:v>98</x:v>
      </x:c>
      <x:c r="B1098" s="0" t="s">
        <x:v>99</x:v>
      </x:c>
      <x:c r="C1098" s="0" t="s">
        <x:v>53</x:v>
      </x:c>
      <x:c r="D1098" s="0" t="s">
        <x:v>53</x:v>
      </x:c>
      <x:c r="E1098" s="0" t="s">
        <x:v>58</x:v>
      </x:c>
      <x:c r="F1098" s="0" t="s">
        <x:v>89</x:v>
      </x:c>
      <x:c r="G1098" s="0" t="s">
        <x:v>69</x:v>
      </x:c>
      <x:c r="H1098" s="0" t="s">
        <x:v>70</x:v>
      </x:c>
      <x:c r="I1098" s="0" t="s">
        <x:v>61</x:v>
      </x:c>
      <x:c r="J1098" s="0" t="s">
        <x:v>62</x:v>
      </x:c>
      <x:c r="K1098" s="0" t="s">
        <x:v>60</x:v>
      </x:c>
      <x:c r="L1098" s="0">
        <x:v>16</x:v>
      </x:c>
    </x:row>
    <x:row r="1099" spans="1:12">
      <x:c r="A1099" s="0" t="s">
        <x:v>98</x:v>
      </x:c>
      <x:c r="B1099" s="0" t="s">
        <x:v>99</x:v>
      </x:c>
      <x:c r="C1099" s="0" t="s">
        <x:v>53</x:v>
      </x:c>
      <x:c r="D1099" s="0" t="s">
        <x:v>53</x:v>
      </x:c>
      <x:c r="E1099" s="0" t="s">
        <x:v>58</x:v>
      </x:c>
      <x:c r="F1099" s="0" t="s">
        <x:v>89</x:v>
      </x:c>
      <x:c r="G1099" s="0" t="s">
        <x:v>69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>
        <x:v>360</x:v>
      </x:c>
    </x:row>
    <x:row r="1100" spans="1:12">
      <x:c r="A1100" s="0" t="s">
        <x:v>98</x:v>
      </x:c>
      <x:c r="B1100" s="0" t="s">
        <x:v>99</x:v>
      </x:c>
      <x:c r="C1100" s="0" t="s">
        <x:v>53</x:v>
      </x:c>
      <x:c r="D1100" s="0" t="s">
        <x:v>53</x:v>
      </x:c>
      <x:c r="E1100" s="0" t="s">
        <x:v>58</x:v>
      </x:c>
      <x:c r="F1100" s="0" t="s">
        <x:v>89</x:v>
      </x:c>
      <x:c r="G1100" s="0" t="s">
        <x:v>69</x:v>
      </x:c>
      <x:c r="H1100" s="0" t="s">
        <x:v>70</x:v>
      </x:c>
      <x:c r="I1100" s="0" t="s">
        <x:v>65</x:v>
      </x:c>
      <x:c r="J1100" s="0" t="s">
        <x:v>66</x:v>
      </x:c>
      <x:c r="K1100" s="0" t="s">
        <x:v>60</x:v>
      </x:c>
      <x:c r="L1100" s="0">
        <x:v>37</x:v>
      </x:c>
    </x:row>
    <x:row r="1101" spans="1:12">
      <x:c r="A1101" s="0" t="s">
        <x:v>98</x:v>
      </x:c>
      <x:c r="B1101" s="0" t="s">
        <x:v>99</x:v>
      </x:c>
      <x:c r="C1101" s="0" t="s">
        <x:v>53</x:v>
      </x:c>
      <x:c r="D1101" s="0" t="s">
        <x:v>53</x:v>
      </x:c>
      <x:c r="E1101" s="0" t="s">
        <x:v>58</x:v>
      </x:c>
      <x:c r="F1101" s="0" t="s">
        <x:v>89</x:v>
      </x:c>
      <x:c r="G1101" s="0" t="s">
        <x:v>69</x:v>
      </x:c>
      <x:c r="H1101" s="0" t="s">
        <x:v>70</x:v>
      </x:c>
      <x:c r="I1101" s="0" t="s">
        <x:v>67</x:v>
      </x:c>
      <x:c r="J1101" s="0" t="s">
        <x:v>68</x:v>
      </x:c>
      <x:c r="K1101" s="0" t="s">
        <x:v>60</x:v>
      </x:c>
      <x:c r="L1101" s="0">
        <x:v>37</x:v>
      </x:c>
    </x:row>
    <x:row r="1102" spans="1:12">
      <x:c r="A1102" s="0" t="s">
        <x:v>98</x:v>
      </x:c>
      <x:c r="B1102" s="0" t="s">
        <x:v>99</x:v>
      </x:c>
      <x:c r="C1102" s="0" t="s">
        <x:v>90</x:v>
      </x:c>
      <x:c r="D1102" s="0" t="s">
        <x:v>90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1</x:v>
      </x:c>
    </x:row>
    <x:row r="1103" spans="1:12">
      <x:c r="A1103" s="0" t="s">
        <x:v>98</x:v>
      </x:c>
      <x:c r="B1103" s="0" t="s">
        <x:v>99</x:v>
      </x:c>
      <x:c r="C1103" s="0" t="s">
        <x:v>90</x:v>
      </x:c>
      <x:c r="D1103" s="0" t="s">
        <x:v>90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0</x:v>
      </x:c>
    </x:row>
    <x:row r="1104" spans="1:12">
      <x:c r="A1104" s="0" t="s">
        <x:v>98</x:v>
      </x:c>
      <x:c r="B1104" s="0" t="s">
        <x:v>99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>
        <x:v>1</x:v>
      </x:c>
    </x:row>
    <x:row r="1105" spans="1:12">
      <x:c r="A1105" s="0" t="s">
        <x:v>98</x:v>
      </x:c>
      <x:c r="B1105" s="0" t="s">
        <x:v>99</x:v>
      </x:c>
      <x:c r="C1105" s="0" t="s">
        <x:v>90</x:v>
      </x:c>
      <x:c r="D1105" s="0" t="s">
        <x:v>90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60</x:v>
      </x:c>
      <x:c r="L1105" s="0">
        <x:v>0</x:v>
      </x:c>
    </x:row>
    <x:row r="1106" spans="1:12">
      <x:c r="A1106" s="0" t="s">
        <x:v>98</x:v>
      </x:c>
      <x:c r="B1106" s="0" t="s">
        <x:v>99</x:v>
      </x:c>
      <x:c r="C1106" s="0" t="s">
        <x:v>90</x:v>
      </x:c>
      <x:c r="D1106" s="0" t="s">
        <x:v>90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60</x:v>
      </x:c>
      <x:c r="L1106" s="0">
        <x:v>0</x:v>
      </x:c>
    </x:row>
    <x:row r="1107" spans="1:12">
      <x:c r="A1107" s="0" t="s">
        <x:v>98</x:v>
      </x:c>
      <x:c r="B1107" s="0" t="s">
        <x:v>99</x:v>
      </x:c>
      <x:c r="C1107" s="0" t="s">
        <x:v>90</x:v>
      </x:c>
      <x:c r="D1107" s="0" t="s">
        <x:v>90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60</x:v>
      </x:c>
      <x:c r="L1107" s="0">
        <x:v>0</x:v>
      </x:c>
    </x:row>
    <x:row r="1108" spans="1:12">
      <x:c r="A1108" s="0" t="s">
        <x:v>98</x:v>
      </x:c>
      <x:c r="B1108" s="0" t="s">
        <x:v>99</x:v>
      </x:c>
      <x:c r="C1108" s="0" t="s">
        <x:v>90</x:v>
      </x:c>
      <x:c r="D1108" s="0" t="s">
        <x:v>90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60</x:v>
      </x:c>
      <x:c r="L1108" s="0">
        <x:v>0</x:v>
      </x:c>
    </x:row>
    <x:row r="1109" spans="1:12">
      <x:c r="A1109" s="0" t="s">
        <x:v>98</x:v>
      </x:c>
      <x:c r="B1109" s="0" t="s">
        <x:v>99</x:v>
      </x:c>
      <x:c r="C1109" s="0" t="s">
        <x:v>90</x:v>
      </x:c>
      <x:c r="D1109" s="0" t="s">
        <x:v>90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60</x:v>
      </x:c>
      <x:c r="L1109" s="0">
        <x:v>0</x:v>
      </x:c>
    </x:row>
    <x:row r="1110" spans="1:12">
      <x:c r="A1110" s="0" t="s">
        <x:v>98</x:v>
      </x:c>
      <x:c r="B1110" s="0" t="s">
        <x:v>99</x:v>
      </x:c>
      <x:c r="C1110" s="0" t="s">
        <x:v>90</x:v>
      </x:c>
      <x:c r="D1110" s="0" t="s">
        <x:v>90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60</x:v>
      </x:c>
      <x:c r="L1110" s="0">
        <x:v>0</x:v>
      </x:c>
    </x:row>
    <x:row r="1111" spans="1:12">
      <x:c r="A1111" s="0" t="s">
        <x:v>98</x:v>
      </x:c>
      <x:c r="B1111" s="0" t="s">
        <x:v>99</x:v>
      </x:c>
      <x:c r="C1111" s="0" t="s">
        <x:v>90</x:v>
      </x:c>
      <x:c r="D1111" s="0" t="s">
        <x:v>90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60</x:v>
      </x:c>
      <x:c r="L1111" s="0">
        <x:v>0</x:v>
      </x:c>
    </x:row>
    <x:row r="1112" spans="1:12">
      <x:c r="A1112" s="0" t="s">
        <x:v>98</x:v>
      </x:c>
      <x:c r="B1112" s="0" t="s">
        <x:v>99</x:v>
      </x:c>
      <x:c r="C1112" s="0" t="s">
        <x:v>90</x:v>
      </x:c>
      <x:c r="D1112" s="0" t="s">
        <x:v>90</x:v>
      </x:c>
      <x:c r="E1112" s="0" t="s">
        <x:v>71</x:v>
      </x:c>
      <x:c r="F1112" s="0" t="s">
        <x:v>72</x:v>
      </x:c>
      <x:c r="G1112" s="0" t="s">
        <x:v>56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22</x:v>
      </x:c>
    </x:row>
    <x:row r="1113" spans="1:12">
      <x:c r="A1113" s="0" t="s">
        <x:v>98</x:v>
      </x:c>
      <x:c r="B1113" s="0" t="s">
        <x:v>99</x:v>
      </x:c>
      <x:c r="C1113" s="0" t="s">
        <x:v>90</x:v>
      </x:c>
      <x:c r="D1113" s="0" t="s">
        <x:v>90</x:v>
      </x:c>
      <x:c r="E1113" s="0" t="s">
        <x:v>71</x:v>
      </x:c>
      <x:c r="F1113" s="0" t="s">
        <x:v>72</x:v>
      </x:c>
      <x:c r="G1113" s="0" t="s">
        <x:v>56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0</x:v>
      </x:c>
    </x:row>
    <x:row r="1114" spans="1:12">
      <x:c r="A1114" s="0" t="s">
        <x:v>98</x:v>
      </x:c>
      <x:c r="B1114" s="0" t="s">
        <x:v>99</x:v>
      </x:c>
      <x:c r="C1114" s="0" t="s">
        <x:v>90</x:v>
      </x:c>
      <x:c r="D1114" s="0" t="s">
        <x:v>90</x:v>
      </x:c>
      <x:c r="E1114" s="0" t="s">
        <x:v>71</x:v>
      </x:c>
      <x:c r="F1114" s="0" t="s">
        <x:v>72</x:v>
      </x:c>
      <x:c r="G1114" s="0" t="s">
        <x:v>56</x:v>
      </x:c>
      <x:c r="H1114" s="0" t="s">
        <x:v>57</x:v>
      </x:c>
      <x:c r="I1114" s="0" t="s">
        <x:v>63</x:v>
      </x:c>
      <x:c r="J1114" s="0" t="s">
        <x:v>64</x:v>
      </x:c>
      <x:c r="K1114" s="0" t="s">
        <x:v>60</x:v>
      </x:c>
      <x:c r="L1114" s="0">
        <x:v>19</x:v>
      </x:c>
    </x:row>
    <x:row r="1115" spans="1:12">
      <x:c r="A1115" s="0" t="s">
        <x:v>98</x:v>
      </x:c>
      <x:c r="B1115" s="0" t="s">
        <x:v>99</x:v>
      </x:c>
      <x:c r="C1115" s="0" t="s">
        <x:v>90</x:v>
      </x:c>
      <x:c r="D1115" s="0" t="s">
        <x:v>90</x:v>
      </x:c>
      <x:c r="E1115" s="0" t="s">
        <x:v>71</x:v>
      </x:c>
      <x:c r="F1115" s="0" t="s">
        <x:v>72</x:v>
      </x:c>
      <x:c r="G1115" s="0" t="s">
        <x:v>56</x:v>
      </x:c>
      <x:c r="H1115" s="0" t="s">
        <x:v>57</x:v>
      </x:c>
      <x:c r="I1115" s="0" t="s">
        <x:v>65</x:v>
      </x:c>
      <x:c r="J1115" s="0" t="s">
        <x:v>66</x:v>
      </x:c>
      <x:c r="K1115" s="0" t="s">
        <x:v>60</x:v>
      </x:c>
      <x:c r="L1115" s="0">
        <x:v>3</x:v>
      </x:c>
    </x:row>
    <x:row r="1116" spans="1:12">
      <x:c r="A1116" s="0" t="s">
        <x:v>98</x:v>
      </x:c>
      <x:c r="B1116" s="0" t="s">
        <x:v>99</x:v>
      </x:c>
      <x:c r="C1116" s="0" t="s">
        <x:v>90</x:v>
      </x:c>
      <x:c r="D1116" s="0" t="s">
        <x:v>90</x:v>
      </x:c>
      <x:c r="E1116" s="0" t="s">
        <x:v>71</x:v>
      </x:c>
      <x:c r="F1116" s="0" t="s">
        <x:v>72</x:v>
      </x:c>
      <x:c r="G1116" s="0" t="s">
        <x:v>56</x:v>
      </x:c>
      <x:c r="H1116" s="0" t="s">
        <x:v>57</x:v>
      </x:c>
      <x:c r="I1116" s="0" t="s">
        <x:v>67</x:v>
      </x:c>
      <x:c r="J1116" s="0" t="s">
        <x:v>68</x:v>
      </x:c>
      <x:c r="K1116" s="0" t="s">
        <x:v>60</x:v>
      </x:c>
      <x:c r="L1116" s="0">
        <x:v>0</x:v>
      </x:c>
    </x:row>
    <x:row r="1117" spans="1:12">
      <x:c r="A1117" s="0" t="s">
        <x:v>98</x:v>
      </x:c>
      <x:c r="B1117" s="0" t="s">
        <x:v>99</x:v>
      </x:c>
      <x:c r="C1117" s="0" t="s">
        <x:v>90</x:v>
      </x:c>
      <x:c r="D1117" s="0" t="s">
        <x:v>90</x:v>
      </x:c>
      <x:c r="E1117" s="0" t="s">
        <x:v>71</x:v>
      </x:c>
      <x:c r="F1117" s="0" t="s">
        <x:v>72</x:v>
      </x:c>
      <x:c r="G1117" s="0" t="s">
        <x:v>69</x:v>
      </x:c>
      <x:c r="H1117" s="0" t="s">
        <x:v>70</x:v>
      </x:c>
      <x:c r="I1117" s="0" t="s">
        <x:v>58</x:v>
      </x:c>
      <x:c r="J1117" s="0" t="s">
        <x:v>59</x:v>
      </x:c>
      <x:c r="K1117" s="0" t="s">
        <x:v>60</x:v>
      </x:c>
      <x:c r="L1117" s="0">
        <x:v>11</x:v>
      </x:c>
    </x:row>
    <x:row r="1118" spans="1:12">
      <x:c r="A1118" s="0" t="s">
        <x:v>98</x:v>
      </x:c>
      <x:c r="B1118" s="0" t="s">
        <x:v>99</x:v>
      </x:c>
      <x:c r="C1118" s="0" t="s">
        <x:v>90</x:v>
      </x:c>
      <x:c r="D1118" s="0" t="s">
        <x:v>90</x:v>
      </x:c>
      <x:c r="E1118" s="0" t="s">
        <x:v>71</x:v>
      </x:c>
      <x:c r="F1118" s="0" t="s">
        <x:v>72</x:v>
      </x:c>
      <x:c r="G1118" s="0" t="s">
        <x:v>69</x:v>
      </x:c>
      <x:c r="H1118" s="0" t="s">
        <x:v>70</x:v>
      </x:c>
      <x:c r="I1118" s="0" t="s">
        <x:v>61</x:v>
      </x:c>
      <x:c r="J1118" s="0" t="s">
        <x:v>62</x:v>
      </x:c>
      <x:c r="K1118" s="0" t="s">
        <x:v>60</x:v>
      </x:c>
      <x:c r="L1118" s="0">
        <x:v>1</x:v>
      </x:c>
    </x:row>
    <x:row r="1119" spans="1:12">
      <x:c r="A1119" s="0" t="s">
        <x:v>98</x:v>
      </x:c>
      <x:c r="B1119" s="0" t="s">
        <x:v>99</x:v>
      </x:c>
      <x:c r="C1119" s="0" t="s">
        <x:v>90</x:v>
      </x:c>
      <x:c r="D1119" s="0" t="s">
        <x:v>90</x:v>
      </x:c>
      <x:c r="E1119" s="0" t="s">
        <x:v>71</x:v>
      </x:c>
      <x:c r="F1119" s="0" t="s">
        <x:v>72</x:v>
      </x:c>
      <x:c r="G1119" s="0" t="s">
        <x:v>69</x:v>
      </x:c>
      <x:c r="H1119" s="0" t="s">
        <x:v>70</x:v>
      </x:c>
      <x:c r="I1119" s="0" t="s">
        <x:v>63</x:v>
      </x:c>
      <x:c r="J1119" s="0" t="s">
        <x:v>64</x:v>
      </x:c>
      <x:c r="K1119" s="0" t="s">
        <x:v>60</x:v>
      </x:c>
      <x:c r="L1119" s="0">
        <x:v>8</x:v>
      </x:c>
    </x:row>
    <x:row r="1120" spans="1:12">
      <x:c r="A1120" s="0" t="s">
        <x:v>98</x:v>
      </x:c>
      <x:c r="B1120" s="0" t="s">
        <x:v>99</x:v>
      </x:c>
      <x:c r="C1120" s="0" t="s">
        <x:v>90</x:v>
      </x:c>
      <x:c r="D1120" s="0" t="s">
        <x:v>90</x:v>
      </x:c>
      <x:c r="E1120" s="0" t="s">
        <x:v>71</x:v>
      </x:c>
      <x:c r="F1120" s="0" t="s">
        <x:v>72</x:v>
      </x:c>
      <x:c r="G1120" s="0" t="s">
        <x:v>69</x:v>
      </x:c>
      <x:c r="H1120" s="0" t="s">
        <x:v>70</x:v>
      </x:c>
      <x:c r="I1120" s="0" t="s">
        <x:v>65</x:v>
      </x:c>
      <x:c r="J1120" s="0" t="s">
        <x:v>66</x:v>
      </x:c>
      <x:c r="K1120" s="0" t="s">
        <x:v>60</x:v>
      </x:c>
      <x:c r="L1120" s="0">
        <x:v>1</x:v>
      </x:c>
    </x:row>
    <x:row r="1121" spans="1:12">
      <x:c r="A1121" s="0" t="s">
        <x:v>98</x:v>
      </x:c>
      <x:c r="B1121" s="0" t="s">
        <x:v>99</x:v>
      </x:c>
      <x:c r="C1121" s="0" t="s">
        <x:v>90</x:v>
      </x:c>
      <x:c r="D1121" s="0" t="s">
        <x:v>90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>
        <x:v>1</x:v>
      </x:c>
    </x:row>
    <x:row r="1122" spans="1:12">
      <x:c r="A1122" s="0" t="s">
        <x:v>98</x:v>
      </x:c>
      <x:c r="B1122" s="0" t="s">
        <x:v>99</x:v>
      </x:c>
      <x:c r="C1122" s="0" t="s">
        <x:v>90</x:v>
      </x:c>
      <x:c r="D1122" s="0" t="s">
        <x:v>90</x:v>
      </x:c>
      <x:c r="E1122" s="0" t="s">
        <x:v>73</x:v>
      </x:c>
      <x:c r="F1122" s="0" t="s">
        <x:v>74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84</x:v>
      </x:c>
    </x:row>
    <x:row r="1123" spans="1:12">
      <x:c r="A1123" s="0" t="s">
        <x:v>98</x:v>
      </x:c>
      <x:c r="B1123" s="0" t="s">
        <x:v>99</x:v>
      </x:c>
      <x:c r="C1123" s="0" t="s">
        <x:v>90</x:v>
      </x:c>
      <x:c r="D1123" s="0" t="s">
        <x:v>90</x:v>
      </x:c>
      <x:c r="E1123" s="0" t="s">
        <x:v>73</x:v>
      </x:c>
      <x:c r="F1123" s="0" t="s">
        <x:v>74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5</x:v>
      </x:c>
    </x:row>
    <x:row r="1124" spans="1:12">
      <x:c r="A1124" s="0" t="s">
        <x:v>98</x:v>
      </x:c>
      <x:c r="B1124" s="0" t="s">
        <x:v>99</x:v>
      </x:c>
      <x:c r="C1124" s="0" t="s">
        <x:v>90</x:v>
      </x:c>
      <x:c r="D1124" s="0" t="s">
        <x:v>90</x:v>
      </x:c>
      <x:c r="E1124" s="0" t="s">
        <x:v>73</x:v>
      </x:c>
      <x:c r="F1124" s="0" t="s">
        <x:v>74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98</x:v>
      </x:c>
      <x:c r="B1125" s="0" t="s">
        <x:v>99</x:v>
      </x:c>
      <x:c r="C1125" s="0" t="s">
        <x:v>90</x:v>
      </x:c>
      <x:c r="D1125" s="0" t="s">
        <x:v>90</x:v>
      </x:c>
      <x:c r="E1125" s="0" t="s">
        <x:v>73</x:v>
      </x:c>
      <x:c r="F1125" s="0" t="s">
        <x:v>74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>
        <x:v>6</x:v>
      </x:c>
    </x:row>
    <x:row r="1126" spans="1:12">
      <x:c r="A1126" s="0" t="s">
        <x:v>98</x:v>
      </x:c>
      <x:c r="B1126" s="0" t="s">
        <x:v>99</x:v>
      </x:c>
      <x:c r="C1126" s="0" t="s">
        <x:v>90</x:v>
      </x:c>
      <x:c r="D1126" s="0" t="s">
        <x:v>90</x:v>
      </x:c>
      <x:c r="E1126" s="0" t="s">
        <x:v>73</x:v>
      </x:c>
      <x:c r="F1126" s="0" t="s">
        <x:v>74</x:v>
      </x:c>
      <x:c r="G1126" s="0" t="s">
        <x:v>56</x:v>
      </x:c>
      <x:c r="H1126" s="0" t="s">
        <x:v>57</x:v>
      </x:c>
      <x:c r="I1126" s="0" t="s">
        <x:v>67</x:v>
      </x:c>
      <x:c r="J1126" s="0" t="s">
        <x:v>68</x:v>
      </x:c>
      <x:c r="K1126" s="0" t="s">
        <x:v>60</x:v>
      </x:c>
      <x:c r="L1126" s="0">
        <x:v>8</x:v>
      </x:c>
    </x:row>
    <x:row r="1127" spans="1:12">
      <x:c r="A1127" s="0" t="s">
        <x:v>98</x:v>
      </x:c>
      <x:c r="B1127" s="0" t="s">
        <x:v>99</x:v>
      </x:c>
      <x:c r="C1127" s="0" t="s">
        <x:v>90</x:v>
      </x:c>
      <x:c r="D1127" s="0" t="s">
        <x:v>90</x:v>
      </x:c>
      <x:c r="E1127" s="0" t="s">
        <x:v>73</x:v>
      </x:c>
      <x:c r="F1127" s="0" t="s">
        <x:v>74</x:v>
      </x:c>
      <x:c r="G1127" s="0" t="s">
        <x:v>69</x:v>
      </x:c>
      <x:c r="H1127" s="0" t="s">
        <x:v>70</x:v>
      </x:c>
      <x:c r="I1127" s="0" t="s">
        <x:v>58</x:v>
      </x:c>
      <x:c r="J1127" s="0" t="s">
        <x:v>59</x:v>
      </x:c>
      <x:c r="K1127" s="0" t="s">
        <x:v>60</x:v>
      </x:c>
      <x:c r="L1127" s="0">
        <x:v>62</x:v>
      </x:c>
    </x:row>
    <x:row r="1128" spans="1:12">
      <x:c r="A1128" s="0" t="s">
        <x:v>98</x:v>
      </x:c>
      <x:c r="B1128" s="0" t="s">
        <x:v>99</x:v>
      </x:c>
      <x:c r="C1128" s="0" t="s">
        <x:v>90</x:v>
      </x:c>
      <x:c r="D1128" s="0" t="s">
        <x:v>90</x:v>
      </x:c>
      <x:c r="E1128" s="0" t="s">
        <x:v>73</x:v>
      </x:c>
      <x:c r="F1128" s="0" t="s">
        <x:v>74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60</x:v>
      </x:c>
      <x:c r="L1128" s="0">
        <x:v>4</x:v>
      </x:c>
    </x:row>
    <x:row r="1129" spans="1:12">
      <x:c r="A1129" s="0" t="s">
        <x:v>98</x:v>
      </x:c>
      <x:c r="B1129" s="0" t="s">
        <x:v>99</x:v>
      </x:c>
      <x:c r="C1129" s="0" t="s">
        <x:v>90</x:v>
      </x:c>
      <x:c r="D1129" s="0" t="s">
        <x:v>90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60</x:v>
      </x:c>
      <x:c r="L1129" s="0">
        <x:v>35</x:v>
      </x:c>
    </x:row>
    <x:row r="1130" spans="1:12">
      <x:c r="A1130" s="0" t="s">
        <x:v>98</x:v>
      </x:c>
      <x:c r="B1130" s="0" t="s">
        <x:v>99</x:v>
      </x:c>
      <x:c r="C1130" s="0" t="s">
        <x:v>90</x:v>
      </x:c>
      <x:c r="D1130" s="0" t="s">
        <x:v>90</x:v>
      </x:c>
      <x:c r="E1130" s="0" t="s">
        <x:v>73</x:v>
      </x:c>
      <x:c r="F1130" s="0" t="s">
        <x:v>74</x:v>
      </x:c>
      <x:c r="G1130" s="0" t="s">
        <x:v>69</x:v>
      </x:c>
      <x:c r="H1130" s="0" t="s">
        <x:v>70</x:v>
      </x:c>
      <x:c r="I1130" s="0" t="s">
        <x:v>65</x:v>
      </x:c>
      <x:c r="J1130" s="0" t="s">
        <x:v>66</x:v>
      </x:c>
      <x:c r="K1130" s="0" t="s">
        <x:v>60</x:v>
      </x:c>
      <x:c r="L1130" s="0">
        <x:v>16</x:v>
      </x:c>
    </x:row>
    <x:row r="1131" spans="1:12">
      <x:c r="A1131" s="0" t="s">
        <x:v>98</x:v>
      </x:c>
      <x:c r="B1131" s="0" t="s">
        <x:v>99</x:v>
      </x:c>
      <x:c r="C1131" s="0" t="s">
        <x:v>90</x:v>
      </x:c>
      <x:c r="D1131" s="0" t="s">
        <x:v>90</x:v>
      </x:c>
      <x:c r="E1131" s="0" t="s">
        <x:v>73</x:v>
      </x:c>
      <x:c r="F1131" s="0" t="s">
        <x:v>74</x:v>
      </x:c>
      <x:c r="G1131" s="0" t="s">
        <x:v>69</x:v>
      </x:c>
      <x:c r="H1131" s="0" t="s">
        <x:v>70</x:v>
      </x:c>
      <x:c r="I1131" s="0" t="s">
        <x:v>67</x:v>
      </x:c>
      <x:c r="J1131" s="0" t="s">
        <x:v>68</x:v>
      </x:c>
      <x:c r="K1131" s="0" t="s">
        <x:v>60</x:v>
      </x:c>
      <x:c r="L1131" s="0">
        <x:v>7</x:v>
      </x:c>
    </x:row>
    <x:row r="1132" spans="1:12">
      <x:c r="A1132" s="0" t="s">
        <x:v>98</x:v>
      </x:c>
      <x:c r="B1132" s="0" t="s">
        <x:v>99</x:v>
      </x:c>
      <x:c r="C1132" s="0" t="s">
        <x:v>90</x:v>
      </x:c>
      <x:c r="D1132" s="0" t="s">
        <x:v>90</x:v>
      </x:c>
      <x:c r="E1132" s="0" t="s">
        <x:v>75</x:v>
      </x:c>
      <x:c r="F1132" s="0" t="s">
        <x:v>76</x:v>
      </x:c>
      <x:c r="G1132" s="0" t="s">
        <x:v>56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111</x:v>
      </x:c>
    </x:row>
    <x:row r="1133" spans="1:12">
      <x:c r="A1133" s="0" t="s">
        <x:v>98</x:v>
      </x:c>
      <x:c r="B1133" s="0" t="s">
        <x:v>99</x:v>
      </x:c>
      <x:c r="C1133" s="0" t="s">
        <x:v>90</x:v>
      </x:c>
      <x:c r="D1133" s="0" t="s">
        <x:v>90</x:v>
      </x:c>
      <x:c r="E1133" s="0" t="s">
        <x:v>75</x:v>
      </x:c>
      <x:c r="F1133" s="0" t="s">
        <x:v>76</x:v>
      </x:c>
      <x:c r="G1133" s="0" t="s">
        <x:v>56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9</x:v>
      </x:c>
    </x:row>
    <x:row r="1134" spans="1:12">
      <x:c r="A1134" s="0" t="s">
        <x:v>98</x:v>
      </x:c>
      <x:c r="B1134" s="0" t="s">
        <x:v>99</x:v>
      </x:c>
      <x:c r="C1134" s="0" t="s">
        <x:v>90</x:v>
      </x:c>
      <x:c r="D1134" s="0" t="s">
        <x:v>90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63</x:v>
      </x:c>
      <x:c r="J1134" s="0" t="s">
        <x:v>64</x:v>
      </x:c>
      <x:c r="K1134" s="0" t="s">
        <x:v>60</x:v>
      </x:c>
      <x:c r="L1134" s="0">
        <x:v>64</x:v>
      </x:c>
    </x:row>
    <x:row r="1135" spans="1:12">
      <x:c r="A1135" s="0" t="s">
        <x:v>98</x:v>
      </x:c>
      <x:c r="B1135" s="0" t="s">
        <x:v>99</x:v>
      </x:c>
      <x:c r="C1135" s="0" t="s">
        <x:v>90</x:v>
      </x:c>
      <x:c r="D1135" s="0" t="s">
        <x:v>90</x:v>
      </x:c>
      <x:c r="E1135" s="0" t="s">
        <x:v>75</x:v>
      </x:c>
      <x:c r="F1135" s="0" t="s">
        <x:v>76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60</x:v>
      </x:c>
      <x:c r="L1135" s="0">
        <x:v>26</x:v>
      </x:c>
    </x:row>
    <x:row r="1136" spans="1:12">
      <x:c r="A1136" s="0" t="s">
        <x:v>98</x:v>
      </x:c>
      <x:c r="B1136" s="0" t="s">
        <x:v>99</x:v>
      </x:c>
      <x:c r="C1136" s="0" t="s">
        <x:v>90</x:v>
      </x:c>
      <x:c r="D1136" s="0" t="s">
        <x:v>90</x:v>
      </x:c>
      <x:c r="E1136" s="0" t="s">
        <x:v>75</x:v>
      </x:c>
      <x:c r="F1136" s="0" t="s">
        <x:v>76</x:v>
      </x:c>
      <x:c r="G1136" s="0" t="s">
        <x:v>56</x:v>
      </x:c>
      <x:c r="H1136" s="0" t="s">
        <x:v>57</x:v>
      </x:c>
      <x:c r="I1136" s="0" t="s">
        <x:v>67</x:v>
      </x:c>
      <x:c r="J1136" s="0" t="s">
        <x:v>68</x:v>
      </x:c>
      <x:c r="K1136" s="0" t="s">
        <x:v>60</x:v>
      </x:c>
      <x:c r="L1136" s="0">
        <x:v>12</x:v>
      </x:c>
    </x:row>
    <x:row r="1137" spans="1:12">
      <x:c r="A1137" s="0" t="s">
        <x:v>98</x:v>
      </x:c>
      <x:c r="B1137" s="0" t="s">
        <x:v>99</x:v>
      </x:c>
      <x:c r="C1137" s="0" t="s">
        <x:v>90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60</x:v>
      </x:c>
      <x:c r="L1137" s="0">
        <x:v>78</x:v>
      </x:c>
    </x:row>
    <x:row r="1138" spans="1:12">
      <x:c r="A1138" s="0" t="s">
        <x:v>98</x:v>
      </x:c>
      <x:c r="B1138" s="0" t="s">
        <x:v>99</x:v>
      </x:c>
      <x:c r="C1138" s="0" t="s">
        <x:v>90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61</x:v>
      </x:c>
      <x:c r="J1138" s="0" t="s">
        <x:v>62</x:v>
      </x:c>
      <x:c r="K1138" s="0" t="s">
        <x:v>60</x:v>
      </x:c>
      <x:c r="L1138" s="0">
        <x:v>6</x:v>
      </x:c>
    </x:row>
    <x:row r="1139" spans="1:12">
      <x:c r="A1139" s="0" t="s">
        <x:v>98</x:v>
      </x:c>
      <x:c r="B1139" s="0" t="s">
        <x:v>99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63</x:v>
      </x:c>
      <x:c r="J1139" s="0" t="s">
        <x:v>64</x:v>
      </x:c>
      <x:c r="K1139" s="0" t="s">
        <x:v>60</x:v>
      </x:c>
      <x:c r="L1139" s="0">
        <x:v>43</x:v>
      </x:c>
    </x:row>
    <x:row r="1140" spans="1:12">
      <x:c r="A1140" s="0" t="s">
        <x:v>98</x:v>
      </x:c>
      <x:c r="B1140" s="0" t="s">
        <x:v>99</x:v>
      </x:c>
      <x:c r="C1140" s="0" t="s">
        <x:v>90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60</x:v>
      </x:c>
      <x:c r="L1140" s="0">
        <x:v>13</x:v>
      </x:c>
    </x:row>
    <x:row r="1141" spans="1:12">
      <x:c r="A1141" s="0" t="s">
        <x:v>98</x:v>
      </x:c>
      <x:c r="B1141" s="0" t="s">
        <x:v>99</x:v>
      </x:c>
      <x:c r="C1141" s="0" t="s">
        <x:v>90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60</x:v>
      </x:c>
      <x:c r="L1141" s="0">
        <x:v>16</x:v>
      </x:c>
    </x:row>
    <x:row r="1142" spans="1:12">
      <x:c r="A1142" s="0" t="s">
        <x:v>98</x:v>
      </x:c>
      <x:c r="B1142" s="0" t="s">
        <x:v>99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78</x:v>
      </x:c>
    </x:row>
    <x:row r="1143" spans="1:12">
      <x:c r="A1143" s="0" t="s">
        <x:v>98</x:v>
      </x:c>
      <x:c r="B1143" s="0" t="s">
        <x:v>99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8</x:v>
      </x:c>
    </x:row>
    <x:row r="1144" spans="1:12">
      <x:c r="A1144" s="0" t="s">
        <x:v>98</x:v>
      </x:c>
      <x:c r="B1144" s="0" t="s">
        <x:v>99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>
        <x:v>48</x:v>
      </x:c>
    </x:row>
    <x:row r="1145" spans="1:12">
      <x:c r="A1145" s="0" t="s">
        <x:v>98</x:v>
      </x:c>
      <x:c r="B1145" s="0" t="s">
        <x:v>99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56</x:v>
      </x:c>
      <x:c r="H1145" s="0" t="s">
        <x:v>57</x:v>
      </x:c>
      <x:c r="I1145" s="0" t="s">
        <x:v>65</x:v>
      </x:c>
      <x:c r="J1145" s="0" t="s">
        <x:v>66</x:v>
      </x:c>
      <x:c r="K1145" s="0" t="s">
        <x:v>60</x:v>
      </x:c>
      <x:c r="L1145" s="0">
        <x:v>13</x:v>
      </x:c>
    </x:row>
    <x:row r="1146" spans="1:12">
      <x:c r="A1146" s="0" t="s">
        <x:v>98</x:v>
      </x:c>
      <x:c r="B1146" s="0" t="s">
        <x:v>99</x:v>
      </x:c>
      <x:c r="C1146" s="0" t="s">
        <x:v>90</x:v>
      </x:c>
      <x:c r="D1146" s="0" t="s">
        <x:v>90</x:v>
      </x:c>
      <x:c r="E1146" s="0" t="s">
        <x:v>77</x:v>
      </x:c>
      <x:c r="F1146" s="0" t="s">
        <x:v>78</x:v>
      </x:c>
      <x:c r="G1146" s="0" t="s">
        <x:v>56</x:v>
      </x:c>
      <x:c r="H1146" s="0" t="s">
        <x:v>57</x:v>
      </x:c>
      <x:c r="I1146" s="0" t="s">
        <x:v>67</x:v>
      </x:c>
      <x:c r="J1146" s="0" t="s">
        <x:v>68</x:v>
      </x:c>
      <x:c r="K1146" s="0" t="s">
        <x:v>60</x:v>
      </x:c>
      <x:c r="L1146" s="0">
        <x:v>9</x:v>
      </x:c>
    </x:row>
    <x:row r="1147" spans="1:12">
      <x:c r="A1147" s="0" t="s">
        <x:v>98</x:v>
      </x:c>
      <x:c r="B1147" s="0" t="s">
        <x:v>99</x:v>
      </x:c>
      <x:c r="C1147" s="0" t="s">
        <x:v>90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60</x:v>
      </x:c>
      <x:c r="L1147" s="0">
        <x:v>71</x:v>
      </x:c>
    </x:row>
    <x:row r="1148" spans="1:12">
      <x:c r="A1148" s="0" t="s">
        <x:v>98</x:v>
      </x:c>
      <x:c r="B1148" s="0" t="s">
        <x:v>99</x:v>
      </x:c>
      <x:c r="C1148" s="0" t="s">
        <x:v>90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61</x:v>
      </x:c>
      <x:c r="J1148" s="0" t="s">
        <x:v>62</x:v>
      </x:c>
      <x:c r="K1148" s="0" t="s">
        <x:v>60</x:v>
      </x:c>
      <x:c r="L1148" s="0">
        <x:v>3</x:v>
      </x:c>
    </x:row>
    <x:row r="1149" spans="1:12">
      <x:c r="A1149" s="0" t="s">
        <x:v>98</x:v>
      </x:c>
      <x:c r="B1149" s="0" t="s">
        <x:v>99</x:v>
      </x:c>
      <x:c r="C1149" s="0" t="s">
        <x:v>90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63</x:v>
      </x:c>
      <x:c r="J1149" s="0" t="s">
        <x:v>64</x:v>
      </x:c>
      <x:c r="K1149" s="0" t="s">
        <x:v>60</x:v>
      </x:c>
      <x:c r="L1149" s="0">
        <x:v>48</x:v>
      </x:c>
    </x:row>
    <x:row r="1150" spans="1:12">
      <x:c r="A1150" s="0" t="s">
        <x:v>98</x:v>
      </x:c>
      <x:c r="B1150" s="0" t="s">
        <x:v>99</x:v>
      </x:c>
      <x:c r="C1150" s="0" t="s">
        <x:v>90</x:v>
      </x:c>
      <x:c r="D1150" s="0" t="s">
        <x:v>90</x:v>
      </x:c>
      <x:c r="E1150" s="0" t="s">
        <x:v>77</x:v>
      </x:c>
      <x:c r="F1150" s="0" t="s">
        <x:v>78</x:v>
      </x:c>
      <x:c r="G1150" s="0" t="s">
        <x:v>69</x:v>
      </x:c>
      <x:c r="H1150" s="0" t="s">
        <x:v>70</x:v>
      </x:c>
      <x:c r="I1150" s="0" t="s">
        <x:v>65</x:v>
      </x:c>
      <x:c r="J1150" s="0" t="s">
        <x:v>66</x:v>
      </x:c>
      <x:c r="K1150" s="0" t="s">
        <x:v>60</x:v>
      </x:c>
      <x:c r="L1150" s="0">
        <x:v>11</x:v>
      </x:c>
    </x:row>
    <x:row r="1151" spans="1:12">
      <x:c r="A1151" s="0" t="s">
        <x:v>98</x:v>
      </x:c>
      <x:c r="B1151" s="0" t="s">
        <x:v>99</x:v>
      </x:c>
      <x:c r="C1151" s="0" t="s">
        <x:v>90</x:v>
      </x:c>
      <x:c r="D1151" s="0" t="s">
        <x:v>90</x:v>
      </x:c>
      <x:c r="E1151" s="0" t="s">
        <x:v>77</x:v>
      </x:c>
      <x:c r="F1151" s="0" t="s">
        <x:v>78</x:v>
      </x:c>
      <x:c r="G1151" s="0" t="s">
        <x:v>69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>
        <x:v>9</x:v>
      </x:c>
    </x:row>
    <x:row r="1152" spans="1:12">
      <x:c r="A1152" s="0" t="s">
        <x:v>98</x:v>
      </x:c>
      <x:c r="B1152" s="0" t="s">
        <x:v>99</x:v>
      </x:c>
      <x:c r="C1152" s="0" t="s">
        <x:v>90</x:v>
      </x:c>
      <x:c r="D1152" s="0" t="s">
        <x:v>90</x:v>
      </x:c>
      <x:c r="E1152" s="0" t="s">
        <x:v>79</x:v>
      </x:c>
      <x:c r="F1152" s="0" t="s">
        <x:v>80</x:v>
      </x:c>
      <x:c r="G1152" s="0" t="s">
        <x:v>56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42</x:v>
      </x:c>
    </x:row>
    <x:row r="1153" spans="1:12">
      <x:c r="A1153" s="0" t="s">
        <x:v>98</x:v>
      </x:c>
      <x:c r="B1153" s="0" t="s">
        <x:v>99</x:v>
      </x:c>
      <x:c r="C1153" s="0" t="s">
        <x:v>90</x:v>
      </x:c>
      <x:c r="D1153" s="0" t="s">
        <x:v>90</x:v>
      </x:c>
      <x:c r="E1153" s="0" t="s">
        <x:v>79</x:v>
      </x:c>
      <x:c r="F1153" s="0" t="s">
        <x:v>80</x:v>
      </x:c>
      <x:c r="G1153" s="0" t="s">
        <x:v>56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</x:v>
      </x:c>
    </x:row>
    <x:row r="1154" spans="1:12">
      <x:c r="A1154" s="0" t="s">
        <x:v>98</x:v>
      </x:c>
      <x:c r="B1154" s="0" t="s">
        <x:v>99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56</x:v>
      </x:c>
      <x:c r="H1154" s="0" t="s">
        <x:v>57</x:v>
      </x:c>
      <x:c r="I1154" s="0" t="s">
        <x:v>63</x:v>
      </x:c>
      <x:c r="J1154" s="0" t="s">
        <x:v>64</x:v>
      </x:c>
      <x:c r="K1154" s="0" t="s">
        <x:v>60</x:v>
      </x:c>
      <x:c r="L1154" s="0">
        <x:v>32</x:v>
      </x:c>
    </x:row>
    <x:row r="1155" spans="1:12">
      <x:c r="A1155" s="0" t="s">
        <x:v>98</x:v>
      </x:c>
      <x:c r="B1155" s="0" t="s">
        <x:v>99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56</x:v>
      </x:c>
      <x:c r="H1155" s="0" t="s">
        <x:v>57</x:v>
      </x:c>
      <x:c r="I1155" s="0" t="s">
        <x:v>65</x:v>
      </x:c>
      <x:c r="J1155" s="0" t="s">
        <x:v>66</x:v>
      </x:c>
      <x:c r="K1155" s="0" t="s">
        <x:v>60</x:v>
      </x:c>
      <x:c r="L1155" s="0">
        <x:v>4</x:v>
      </x:c>
    </x:row>
    <x:row r="1156" spans="1:12">
      <x:c r="A1156" s="0" t="s">
        <x:v>98</x:v>
      </x:c>
      <x:c r="B1156" s="0" t="s">
        <x:v>99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67</x:v>
      </x:c>
      <x:c r="J1156" s="0" t="s">
        <x:v>68</x:v>
      </x:c>
      <x:c r="K1156" s="0" t="s">
        <x:v>60</x:v>
      </x:c>
      <x:c r="L1156" s="0">
        <x:v>4</x:v>
      </x:c>
    </x:row>
    <x:row r="1157" spans="1:12">
      <x:c r="A1157" s="0" t="s">
        <x:v>98</x:v>
      </x:c>
      <x:c r="B1157" s="0" t="s">
        <x:v>99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69</x:v>
      </x:c>
      <x:c r="H1157" s="0" t="s">
        <x:v>70</x:v>
      </x:c>
      <x:c r="I1157" s="0" t="s">
        <x:v>58</x:v>
      </x:c>
      <x:c r="J1157" s="0" t="s">
        <x:v>59</x:v>
      </x:c>
      <x:c r="K1157" s="0" t="s">
        <x:v>60</x:v>
      </x:c>
      <x:c r="L1157" s="0">
        <x:v>42</x:v>
      </x:c>
    </x:row>
    <x:row r="1158" spans="1:12">
      <x:c r="A1158" s="0" t="s">
        <x:v>98</x:v>
      </x:c>
      <x:c r="B1158" s="0" t="s">
        <x:v>99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69</x:v>
      </x:c>
      <x:c r="H1158" s="0" t="s">
        <x:v>70</x:v>
      </x:c>
      <x:c r="I1158" s="0" t="s">
        <x:v>61</x:v>
      </x:c>
      <x:c r="J1158" s="0" t="s">
        <x:v>62</x:v>
      </x:c>
      <x:c r="K1158" s="0" t="s">
        <x:v>60</x:v>
      </x:c>
      <x:c r="L1158" s="0">
        <x:v>1</x:v>
      </x:c>
    </x:row>
    <x:row r="1159" spans="1:12">
      <x:c r="A1159" s="0" t="s">
        <x:v>98</x:v>
      </x:c>
      <x:c r="B1159" s="0" t="s">
        <x:v>99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69</x:v>
      </x:c>
      <x:c r="H1159" s="0" t="s">
        <x:v>70</x:v>
      </x:c>
      <x:c r="I1159" s="0" t="s">
        <x:v>63</x:v>
      </x:c>
      <x:c r="J1159" s="0" t="s">
        <x:v>64</x:v>
      </x:c>
      <x:c r="K1159" s="0" t="s">
        <x:v>60</x:v>
      </x:c>
      <x:c r="L1159" s="0">
        <x:v>33</x:v>
      </x:c>
    </x:row>
    <x:row r="1160" spans="1:12">
      <x:c r="A1160" s="0" t="s">
        <x:v>98</x:v>
      </x:c>
      <x:c r="B1160" s="0" t="s">
        <x:v>99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69</x:v>
      </x:c>
      <x:c r="H1160" s="0" t="s">
        <x:v>70</x:v>
      </x:c>
      <x:c r="I1160" s="0" t="s">
        <x:v>65</x:v>
      </x:c>
      <x:c r="J1160" s="0" t="s">
        <x:v>66</x:v>
      </x:c>
      <x:c r="K1160" s="0" t="s">
        <x:v>60</x:v>
      </x:c>
      <x:c r="L1160" s="0">
        <x:v>6</x:v>
      </x:c>
    </x:row>
    <x:row r="1161" spans="1:12">
      <x:c r="A1161" s="0" t="s">
        <x:v>98</x:v>
      </x:c>
      <x:c r="B1161" s="0" t="s">
        <x:v>99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60</x:v>
      </x:c>
      <x:c r="L1161" s="0">
        <x:v>2</x:v>
      </x:c>
    </x:row>
    <x:row r="1162" spans="1:12">
      <x:c r="A1162" s="0" t="s">
        <x:v>98</x:v>
      </x:c>
      <x:c r="B1162" s="0" t="s">
        <x:v>99</x:v>
      </x:c>
      <x:c r="C1162" s="0" t="s">
        <x:v>90</x:v>
      </x:c>
      <x:c r="D1162" s="0" t="s">
        <x:v>90</x:v>
      </x:c>
      <x:c r="E1162" s="0" t="s">
        <x:v>81</x:v>
      </x:c>
      <x:c r="F1162" s="0" t="s">
        <x:v>82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37</x:v>
      </x:c>
    </x:row>
    <x:row r="1163" spans="1:12">
      <x:c r="A1163" s="0" t="s">
        <x:v>98</x:v>
      </x:c>
      <x:c r="B1163" s="0" t="s">
        <x:v>99</x:v>
      </x:c>
      <x:c r="C1163" s="0" t="s">
        <x:v>90</x:v>
      </x:c>
      <x:c r="D1163" s="0" t="s">
        <x:v>90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3</x:v>
      </x:c>
    </x:row>
    <x:row r="1164" spans="1:12">
      <x:c r="A1164" s="0" t="s">
        <x:v>98</x:v>
      </x:c>
      <x:c r="B1164" s="0" t="s">
        <x:v>99</x:v>
      </x:c>
      <x:c r="C1164" s="0" t="s">
        <x:v>90</x:v>
      </x:c>
      <x:c r="D1164" s="0" t="s">
        <x:v>90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63</x:v>
      </x:c>
      <x:c r="J1164" s="0" t="s">
        <x:v>64</x:v>
      </x:c>
      <x:c r="K1164" s="0" t="s">
        <x:v>60</x:v>
      </x:c>
      <x:c r="L1164" s="0">
        <x:v>29</x:v>
      </x:c>
    </x:row>
    <x:row r="1165" spans="1:12">
      <x:c r="A1165" s="0" t="s">
        <x:v>98</x:v>
      </x:c>
      <x:c r="B1165" s="0" t="s">
        <x:v>99</x:v>
      </x:c>
      <x:c r="C1165" s="0" t="s">
        <x:v>90</x:v>
      </x:c>
      <x:c r="D1165" s="0" t="s">
        <x:v>90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65</x:v>
      </x:c>
      <x:c r="J1165" s="0" t="s">
        <x:v>66</x:v>
      </x:c>
      <x:c r="K1165" s="0" t="s">
        <x:v>60</x:v>
      </x:c>
      <x:c r="L1165" s="0">
        <x:v>3</x:v>
      </x:c>
    </x:row>
    <x:row r="1166" spans="1:12">
      <x:c r="A1166" s="0" t="s">
        <x:v>98</x:v>
      </x:c>
      <x:c r="B1166" s="0" t="s">
        <x:v>99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56</x:v>
      </x:c>
      <x:c r="H1166" s="0" t="s">
        <x:v>57</x:v>
      </x:c>
      <x:c r="I1166" s="0" t="s">
        <x:v>67</x:v>
      </x:c>
      <x:c r="J1166" s="0" t="s">
        <x:v>68</x:v>
      </x:c>
      <x:c r="K1166" s="0" t="s">
        <x:v>60</x:v>
      </x:c>
      <x:c r="L1166" s="0">
        <x:v>2</x:v>
      </x:c>
    </x:row>
    <x:row r="1167" spans="1:12">
      <x:c r="A1167" s="0" t="s">
        <x:v>98</x:v>
      </x:c>
      <x:c r="B1167" s="0" t="s">
        <x:v>99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60</x:v>
      </x:c>
      <x:c r="L1167" s="0">
        <x:v>29</x:v>
      </x:c>
    </x:row>
    <x:row r="1168" spans="1:12">
      <x:c r="A1168" s="0" t="s">
        <x:v>98</x:v>
      </x:c>
      <x:c r="B1168" s="0" t="s">
        <x:v>99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60</x:v>
      </x:c>
      <x:c r="L1168" s="0">
        <x:v>1</x:v>
      </x:c>
    </x:row>
    <x:row r="1169" spans="1:12">
      <x:c r="A1169" s="0" t="s">
        <x:v>98</x:v>
      </x:c>
      <x:c r="B1169" s="0" t="s">
        <x:v>99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60</x:v>
      </x:c>
      <x:c r="L1169" s="0">
        <x:v>24</x:v>
      </x:c>
    </x:row>
    <x:row r="1170" spans="1:12">
      <x:c r="A1170" s="0" t="s">
        <x:v>98</x:v>
      </x:c>
      <x:c r="B1170" s="0" t="s">
        <x:v>99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69</x:v>
      </x:c>
      <x:c r="H1170" s="0" t="s">
        <x:v>70</x:v>
      </x:c>
      <x:c r="I1170" s="0" t="s">
        <x:v>65</x:v>
      </x:c>
      <x:c r="J1170" s="0" t="s">
        <x:v>66</x:v>
      </x:c>
      <x:c r="K1170" s="0" t="s">
        <x:v>60</x:v>
      </x:c>
      <x:c r="L1170" s="0">
        <x:v>2</x:v>
      </x:c>
    </x:row>
    <x:row r="1171" spans="1:12">
      <x:c r="A1171" s="0" t="s">
        <x:v>98</x:v>
      </x:c>
      <x:c r="B1171" s="0" t="s">
        <x:v>99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69</x:v>
      </x:c>
      <x:c r="H1171" s="0" t="s">
        <x:v>70</x:v>
      </x:c>
      <x:c r="I1171" s="0" t="s">
        <x:v>67</x:v>
      </x:c>
      <x:c r="J1171" s="0" t="s">
        <x:v>68</x:v>
      </x:c>
      <x:c r="K1171" s="0" t="s">
        <x:v>60</x:v>
      </x:c>
      <x:c r="L1171" s="0">
        <x:v>2</x:v>
      </x:c>
    </x:row>
    <x:row r="1172" spans="1:12">
      <x:c r="A1172" s="0" t="s">
        <x:v>98</x:v>
      </x:c>
      <x:c r="B1172" s="0" t="s">
        <x:v>99</x:v>
      </x:c>
      <x:c r="C1172" s="0" t="s">
        <x:v>90</x:v>
      </x:c>
      <x:c r="D1172" s="0" t="s">
        <x:v>90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21</x:v>
      </x:c>
    </x:row>
    <x:row r="1173" spans="1:12">
      <x:c r="A1173" s="0" t="s">
        <x:v>98</x:v>
      </x:c>
      <x:c r="B1173" s="0" t="s">
        <x:v>99</x:v>
      </x:c>
      <x:c r="C1173" s="0" t="s">
        <x:v>90</x:v>
      </x:c>
      <x:c r="D1173" s="0" t="s">
        <x:v>90</x:v>
      </x:c>
      <x:c r="E1173" s="0" t="s">
        <x:v>83</x:v>
      </x:c>
      <x:c r="F1173" s="0" t="s">
        <x:v>84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0</x:v>
      </x:c>
    </x:row>
    <x:row r="1174" spans="1:12">
      <x:c r="A1174" s="0" t="s">
        <x:v>98</x:v>
      </x:c>
      <x:c r="B1174" s="0" t="s">
        <x:v>99</x:v>
      </x:c>
      <x:c r="C1174" s="0" t="s">
        <x:v>90</x:v>
      </x:c>
      <x:c r="D1174" s="0" t="s">
        <x:v>90</x:v>
      </x:c>
      <x:c r="E1174" s="0" t="s">
        <x:v>83</x:v>
      </x:c>
      <x:c r="F1174" s="0" t="s">
        <x:v>84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19</x:v>
      </x:c>
    </x:row>
    <x:row r="1175" spans="1:12">
      <x:c r="A1175" s="0" t="s">
        <x:v>98</x:v>
      </x:c>
      <x:c r="B1175" s="0" t="s">
        <x:v>99</x:v>
      </x:c>
      <x:c r="C1175" s="0" t="s">
        <x:v>90</x:v>
      </x:c>
      <x:c r="D1175" s="0" t="s">
        <x:v>90</x:v>
      </x:c>
      <x:c r="E1175" s="0" t="s">
        <x:v>83</x:v>
      </x:c>
      <x:c r="F1175" s="0" t="s">
        <x:v>84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1</x:v>
      </x:c>
    </x:row>
    <x:row r="1176" spans="1:12">
      <x:c r="A1176" s="0" t="s">
        <x:v>98</x:v>
      </x:c>
      <x:c r="B1176" s="0" t="s">
        <x:v>99</x:v>
      </x:c>
      <x:c r="C1176" s="0" t="s">
        <x:v>90</x:v>
      </x:c>
      <x:c r="D1176" s="0" t="s">
        <x:v>90</x:v>
      </x:c>
      <x:c r="E1176" s="0" t="s">
        <x:v>83</x:v>
      </x:c>
      <x:c r="F1176" s="0" t="s">
        <x:v>84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</x:v>
      </x:c>
    </x:row>
    <x:row r="1177" spans="1:12">
      <x:c r="A1177" s="0" t="s">
        <x:v>98</x:v>
      </x:c>
      <x:c r="B1177" s="0" t="s">
        <x:v>99</x:v>
      </x:c>
      <x:c r="C1177" s="0" t="s">
        <x:v>90</x:v>
      </x:c>
      <x:c r="D1177" s="0" t="s">
        <x:v>90</x:v>
      </x:c>
      <x:c r="E1177" s="0" t="s">
        <x:v>83</x:v>
      </x:c>
      <x:c r="F1177" s="0" t="s">
        <x:v>84</x:v>
      </x:c>
      <x:c r="G1177" s="0" t="s">
        <x:v>69</x:v>
      </x:c>
      <x:c r="H1177" s="0" t="s">
        <x:v>70</x:v>
      </x:c>
      <x:c r="I1177" s="0" t="s">
        <x:v>58</x:v>
      </x:c>
      <x:c r="J1177" s="0" t="s">
        <x:v>59</x:v>
      </x:c>
      <x:c r="K1177" s="0" t="s">
        <x:v>60</x:v>
      </x:c>
      <x:c r="L1177" s="0">
        <x:v>25</x:v>
      </x:c>
    </x:row>
    <x:row r="1178" spans="1:12">
      <x:c r="A1178" s="0" t="s">
        <x:v>98</x:v>
      </x:c>
      <x:c r="B1178" s="0" t="s">
        <x:v>99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69</x:v>
      </x:c>
      <x:c r="H1178" s="0" t="s">
        <x:v>70</x:v>
      </x:c>
      <x:c r="I1178" s="0" t="s">
        <x:v>61</x:v>
      </x:c>
      <x:c r="J1178" s="0" t="s">
        <x:v>62</x:v>
      </x:c>
      <x:c r="K1178" s="0" t="s">
        <x:v>60</x:v>
      </x:c>
      <x:c r="L1178" s="0">
        <x:v>0</x:v>
      </x:c>
    </x:row>
    <x:row r="1179" spans="1:12">
      <x:c r="A1179" s="0" t="s">
        <x:v>98</x:v>
      </x:c>
      <x:c r="B1179" s="0" t="s">
        <x:v>99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63</x:v>
      </x:c>
      <x:c r="J1179" s="0" t="s">
        <x:v>64</x:v>
      </x:c>
      <x:c r="K1179" s="0" t="s">
        <x:v>60</x:v>
      </x:c>
      <x:c r="L1179" s="0">
        <x:v>23</x:v>
      </x:c>
    </x:row>
    <x:row r="1180" spans="1:12">
      <x:c r="A1180" s="0" t="s">
        <x:v>98</x:v>
      </x:c>
      <x:c r="B1180" s="0" t="s">
        <x:v>99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>
        <x:v>1</x:v>
      </x:c>
    </x:row>
    <x:row r="1181" spans="1:12">
      <x:c r="A1181" s="0" t="s">
        <x:v>98</x:v>
      </x:c>
      <x:c r="B1181" s="0" t="s">
        <x:v>99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69</x:v>
      </x:c>
      <x:c r="H1181" s="0" t="s">
        <x:v>70</x:v>
      </x:c>
      <x:c r="I1181" s="0" t="s">
        <x:v>67</x:v>
      </x:c>
      <x:c r="J1181" s="0" t="s">
        <x:v>68</x:v>
      </x:c>
      <x:c r="K1181" s="0" t="s">
        <x:v>60</x:v>
      </x:c>
      <x:c r="L1181" s="0">
        <x:v>1</x:v>
      </x:c>
    </x:row>
    <x:row r="1182" spans="1:12">
      <x:c r="A1182" s="0" t="s">
        <x:v>98</x:v>
      </x:c>
      <x:c r="B1182" s="0" t="s">
        <x:v>99</x:v>
      </x:c>
      <x:c r="C1182" s="0" t="s">
        <x:v>90</x:v>
      </x:c>
      <x:c r="D1182" s="0" t="s">
        <x:v>90</x:v>
      </x:c>
      <x:c r="E1182" s="0" t="s">
        <x:v>85</x:v>
      </x:c>
      <x:c r="F1182" s="0" t="s">
        <x:v>86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20</x:v>
      </x:c>
    </x:row>
    <x:row r="1183" spans="1:12">
      <x:c r="A1183" s="0" t="s">
        <x:v>98</x:v>
      </x:c>
      <x:c r="B1183" s="0" t="s">
        <x:v>99</x:v>
      </x:c>
      <x:c r="C1183" s="0" t="s">
        <x:v>90</x:v>
      </x:c>
      <x:c r="D1183" s="0" t="s">
        <x:v>90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0</x:v>
      </x:c>
    </x:row>
    <x:row r="1184" spans="1:12">
      <x:c r="A1184" s="0" t="s">
        <x:v>98</x:v>
      </x:c>
      <x:c r="B1184" s="0" t="s">
        <x:v>99</x:v>
      </x:c>
      <x:c r="C1184" s="0" t="s">
        <x:v>90</x:v>
      </x:c>
      <x:c r="D1184" s="0" t="s">
        <x:v>90</x:v>
      </x:c>
      <x:c r="E1184" s="0" t="s">
        <x:v>85</x:v>
      </x:c>
      <x:c r="F1184" s="0" t="s">
        <x:v>86</x:v>
      </x:c>
      <x:c r="G1184" s="0" t="s">
        <x:v>56</x:v>
      </x:c>
      <x:c r="H1184" s="0" t="s">
        <x:v>57</x:v>
      </x:c>
      <x:c r="I1184" s="0" t="s">
        <x:v>63</x:v>
      </x:c>
      <x:c r="J1184" s="0" t="s">
        <x:v>64</x:v>
      </x:c>
      <x:c r="K1184" s="0" t="s">
        <x:v>60</x:v>
      </x:c>
      <x:c r="L1184" s="0">
        <x:v>15</x:v>
      </x:c>
    </x:row>
    <x:row r="1185" spans="1:12">
      <x:c r="A1185" s="0" t="s">
        <x:v>98</x:v>
      </x:c>
      <x:c r="B1185" s="0" t="s">
        <x:v>99</x:v>
      </x:c>
      <x:c r="C1185" s="0" t="s">
        <x:v>90</x:v>
      </x:c>
      <x:c r="D1185" s="0" t="s">
        <x:v>90</x:v>
      </x:c>
      <x:c r="E1185" s="0" t="s">
        <x:v>85</x:v>
      </x:c>
      <x:c r="F1185" s="0" t="s">
        <x:v>86</x:v>
      </x:c>
      <x:c r="G1185" s="0" t="s">
        <x:v>56</x:v>
      </x:c>
      <x:c r="H1185" s="0" t="s">
        <x:v>57</x:v>
      </x:c>
      <x:c r="I1185" s="0" t="s">
        <x:v>65</x:v>
      </x:c>
      <x:c r="J1185" s="0" t="s">
        <x:v>66</x:v>
      </x:c>
      <x:c r="K1185" s="0" t="s">
        <x:v>60</x:v>
      </x:c>
      <x:c r="L1185" s="0">
        <x:v>3</x:v>
      </x:c>
    </x:row>
    <x:row r="1186" spans="1:12">
      <x:c r="A1186" s="0" t="s">
        <x:v>98</x:v>
      </x:c>
      <x:c r="B1186" s="0" t="s">
        <x:v>99</x:v>
      </x:c>
      <x:c r="C1186" s="0" t="s">
        <x:v>90</x:v>
      </x:c>
      <x:c r="D1186" s="0" t="s">
        <x:v>90</x:v>
      </x:c>
      <x:c r="E1186" s="0" t="s">
        <x:v>85</x:v>
      </x:c>
      <x:c r="F1186" s="0" t="s">
        <x:v>86</x:v>
      </x:c>
      <x:c r="G1186" s="0" t="s">
        <x:v>56</x:v>
      </x:c>
      <x:c r="H1186" s="0" t="s">
        <x:v>57</x:v>
      </x:c>
      <x:c r="I1186" s="0" t="s">
        <x:v>67</x:v>
      </x:c>
      <x:c r="J1186" s="0" t="s">
        <x:v>68</x:v>
      </x:c>
      <x:c r="K1186" s="0" t="s">
        <x:v>60</x:v>
      </x:c>
      <x:c r="L1186" s="0">
        <x:v>2</x:v>
      </x:c>
    </x:row>
    <x:row r="1187" spans="1:12">
      <x:c r="A1187" s="0" t="s">
        <x:v>98</x:v>
      </x:c>
      <x:c r="B1187" s="0" t="s">
        <x:v>99</x:v>
      </x:c>
      <x:c r="C1187" s="0" t="s">
        <x:v>90</x:v>
      </x:c>
      <x:c r="D1187" s="0" t="s">
        <x:v>90</x:v>
      </x:c>
      <x:c r="E1187" s="0" t="s">
        <x:v>85</x:v>
      </x:c>
      <x:c r="F1187" s="0" t="s">
        <x:v>86</x:v>
      </x:c>
      <x:c r="G1187" s="0" t="s">
        <x:v>69</x:v>
      </x:c>
      <x:c r="H1187" s="0" t="s">
        <x:v>70</x:v>
      </x:c>
      <x:c r="I1187" s="0" t="s">
        <x:v>58</x:v>
      </x:c>
      <x:c r="J1187" s="0" t="s">
        <x:v>59</x:v>
      </x:c>
      <x:c r="K1187" s="0" t="s">
        <x:v>60</x:v>
      </x:c>
      <x:c r="L1187" s="0">
        <x:v>6</x:v>
      </x:c>
    </x:row>
    <x:row r="1188" spans="1:12">
      <x:c r="A1188" s="0" t="s">
        <x:v>98</x:v>
      </x:c>
      <x:c r="B1188" s="0" t="s">
        <x:v>99</x:v>
      </x:c>
      <x:c r="C1188" s="0" t="s">
        <x:v>90</x:v>
      </x:c>
      <x:c r="D1188" s="0" t="s">
        <x:v>90</x:v>
      </x:c>
      <x:c r="E1188" s="0" t="s">
        <x:v>85</x:v>
      </x:c>
      <x:c r="F1188" s="0" t="s">
        <x:v>86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60</x:v>
      </x:c>
      <x:c r="L1188" s="0">
        <x:v>1</x:v>
      </x:c>
    </x:row>
    <x:row r="1189" spans="1:12">
      <x:c r="A1189" s="0" t="s">
        <x:v>98</x:v>
      </x:c>
      <x:c r="B1189" s="0" t="s">
        <x:v>99</x:v>
      </x:c>
      <x:c r="C1189" s="0" t="s">
        <x:v>90</x:v>
      </x:c>
      <x:c r="D1189" s="0" t="s">
        <x:v>90</x:v>
      </x:c>
      <x:c r="E1189" s="0" t="s">
        <x:v>85</x:v>
      </x:c>
      <x:c r="F1189" s="0" t="s">
        <x:v>86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60</x:v>
      </x:c>
      <x:c r="L1189" s="0">
        <x:v>5</x:v>
      </x:c>
    </x:row>
    <x:row r="1190" spans="1:12">
      <x:c r="A1190" s="0" t="s">
        <x:v>98</x:v>
      </x:c>
      <x:c r="B1190" s="0" t="s">
        <x:v>99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60</x:v>
      </x:c>
      <x:c r="L1190" s="0">
        <x:v>0</x:v>
      </x:c>
    </x:row>
    <x:row r="1191" spans="1:12">
      <x:c r="A1191" s="0" t="s">
        <x:v>98</x:v>
      </x:c>
      <x:c r="B1191" s="0" t="s">
        <x:v>99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60</x:v>
      </x:c>
      <x:c r="L1191" s="0">
        <x:v>0</x:v>
      </x:c>
    </x:row>
    <x:row r="1192" spans="1:12">
      <x:c r="A1192" s="0" t="s">
        <x:v>98</x:v>
      </x:c>
      <x:c r="B1192" s="0" t="s">
        <x:v>99</x:v>
      </x:c>
      <x:c r="C1192" s="0" t="s">
        <x:v>90</x:v>
      </x:c>
      <x:c r="D1192" s="0" t="s">
        <x:v>90</x:v>
      </x:c>
      <x:c r="E1192" s="0" t="s">
        <x:v>87</x:v>
      </x:c>
      <x:c r="F1192" s="0" t="s">
        <x:v>88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8</x:v>
      </x:c>
    </x:row>
    <x:row r="1193" spans="1:12">
      <x:c r="A1193" s="0" t="s">
        <x:v>98</x:v>
      </x:c>
      <x:c r="B1193" s="0" t="s">
        <x:v>99</x:v>
      </x:c>
      <x:c r="C1193" s="0" t="s">
        <x:v>90</x:v>
      </x:c>
      <x:c r="D1193" s="0" t="s">
        <x:v>90</x:v>
      </x:c>
      <x:c r="E1193" s="0" t="s">
        <x:v>87</x:v>
      </x:c>
      <x:c r="F1193" s="0" t="s">
        <x:v>88</x:v>
      </x:c>
      <x:c r="G1193" s="0" t="s">
        <x:v>56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0</x:v>
      </x:c>
    </x:row>
    <x:row r="1194" spans="1:12">
      <x:c r="A1194" s="0" t="s">
        <x:v>98</x:v>
      </x:c>
      <x:c r="B1194" s="0" t="s">
        <x:v>99</x:v>
      </x:c>
      <x:c r="C1194" s="0" t="s">
        <x:v>90</x:v>
      </x:c>
      <x:c r="D1194" s="0" t="s">
        <x:v>90</x:v>
      </x:c>
      <x:c r="E1194" s="0" t="s">
        <x:v>87</x:v>
      </x:c>
      <x:c r="F1194" s="0" t="s">
        <x:v>88</x:v>
      </x:c>
      <x:c r="G1194" s="0" t="s">
        <x:v>56</x:v>
      </x:c>
      <x:c r="H1194" s="0" t="s">
        <x:v>57</x:v>
      </x:c>
      <x:c r="I1194" s="0" t="s">
        <x:v>63</x:v>
      </x:c>
      <x:c r="J1194" s="0" t="s">
        <x:v>64</x:v>
      </x:c>
      <x:c r="K1194" s="0" t="s">
        <x:v>60</x:v>
      </x:c>
      <x:c r="L1194" s="0">
        <x:v>6</x:v>
      </x:c>
    </x:row>
    <x:row r="1195" spans="1:12">
      <x:c r="A1195" s="0" t="s">
        <x:v>98</x:v>
      </x:c>
      <x:c r="B1195" s="0" t="s">
        <x:v>99</x:v>
      </x:c>
      <x:c r="C1195" s="0" t="s">
        <x:v>90</x:v>
      </x:c>
      <x:c r="D1195" s="0" t="s">
        <x:v>90</x:v>
      </x:c>
      <x:c r="E1195" s="0" t="s">
        <x:v>87</x:v>
      </x:c>
      <x:c r="F1195" s="0" t="s">
        <x:v>88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60</x:v>
      </x:c>
      <x:c r="L1195" s="0">
        <x:v>2</x:v>
      </x:c>
    </x:row>
    <x:row r="1196" spans="1:12">
      <x:c r="A1196" s="0" t="s">
        <x:v>98</x:v>
      </x:c>
      <x:c r="B1196" s="0" t="s">
        <x:v>99</x:v>
      </x:c>
      <x:c r="C1196" s="0" t="s">
        <x:v>90</x:v>
      </x:c>
      <x:c r="D1196" s="0" t="s">
        <x:v>90</x:v>
      </x:c>
      <x:c r="E1196" s="0" t="s">
        <x:v>87</x:v>
      </x:c>
      <x:c r="F1196" s="0" t="s">
        <x:v>88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>
        <x:v>0</x:v>
      </x:c>
    </x:row>
    <x:row r="1197" spans="1:12">
      <x:c r="A1197" s="0" t="s">
        <x:v>98</x:v>
      </x:c>
      <x:c r="B1197" s="0" t="s">
        <x:v>99</x:v>
      </x:c>
      <x:c r="C1197" s="0" t="s">
        <x:v>90</x:v>
      </x:c>
      <x:c r="D1197" s="0" t="s">
        <x:v>90</x:v>
      </x:c>
      <x:c r="E1197" s="0" t="s">
        <x:v>87</x:v>
      </x:c>
      <x:c r="F1197" s="0" t="s">
        <x:v>88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60</x:v>
      </x:c>
      <x:c r="L1197" s="0">
        <x:v>11</x:v>
      </x:c>
    </x:row>
    <x:row r="1198" spans="1:12">
      <x:c r="A1198" s="0" t="s">
        <x:v>98</x:v>
      </x:c>
      <x:c r="B1198" s="0" t="s">
        <x:v>99</x:v>
      </x:c>
      <x:c r="C1198" s="0" t="s">
        <x:v>90</x:v>
      </x:c>
      <x:c r="D1198" s="0" t="s">
        <x:v>90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60</x:v>
      </x:c>
      <x:c r="L1198" s="0">
        <x:v>1</x:v>
      </x:c>
    </x:row>
    <x:row r="1199" spans="1:12">
      <x:c r="A1199" s="0" t="s">
        <x:v>98</x:v>
      </x:c>
      <x:c r="B1199" s="0" t="s">
        <x:v>99</x:v>
      </x:c>
      <x:c r="C1199" s="0" t="s">
        <x:v>90</x:v>
      </x:c>
      <x:c r="D1199" s="0" t="s">
        <x:v>90</x:v>
      </x:c>
      <x:c r="E1199" s="0" t="s">
        <x:v>87</x:v>
      </x:c>
      <x:c r="F1199" s="0" t="s">
        <x:v>88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60</x:v>
      </x:c>
      <x:c r="L1199" s="0">
        <x:v>10</x:v>
      </x:c>
    </x:row>
    <x:row r="1200" spans="1:12">
      <x:c r="A1200" s="0" t="s">
        <x:v>98</x:v>
      </x:c>
      <x:c r="B1200" s="0" t="s">
        <x:v>99</x:v>
      </x:c>
      <x:c r="C1200" s="0" t="s">
        <x:v>90</x:v>
      </x:c>
      <x:c r="D1200" s="0" t="s">
        <x:v>90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60</x:v>
      </x:c>
      <x:c r="L1200" s="0">
        <x:v>0</x:v>
      </x:c>
    </x:row>
    <x:row r="1201" spans="1:12">
      <x:c r="A1201" s="0" t="s">
        <x:v>98</x:v>
      </x:c>
      <x:c r="B1201" s="0" t="s">
        <x:v>99</x:v>
      </x:c>
      <x:c r="C1201" s="0" t="s">
        <x:v>90</x:v>
      </x:c>
      <x:c r="D1201" s="0" t="s">
        <x:v>90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60</x:v>
      </x:c>
      <x:c r="L1201" s="0">
        <x:v>0</x:v>
      </x:c>
    </x:row>
    <x:row r="1202" spans="1:12">
      <x:c r="A1202" s="0" t="s">
        <x:v>98</x:v>
      </x:c>
      <x:c r="B1202" s="0" t="s">
        <x:v>99</x:v>
      </x:c>
      <x:c r="C1202" s="0" t="s">
        <x:v>90</x:v>
      </x:c>
      <x:c r="D1202" s="0" t="s">
        <x:v>90</x:v>
      </x:c>
      <x:c r="E1202" s="0" t="s">
        <x:v>58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424</x:v>
      </x:c>
    </x:row>
    <x:row r="1203" spans="1:12">
      <x:c r="A1203" s="0" t="s">
        <x:v>98</x:v>
      </x:c>
      <x:c r="B1203" s="0" t="s">
        <x:v>99</x:v>
      </x:c>
      <x:c r="C1203" s="0" t="s">
        <x:v>90</x:v>
      </x:c>
      <x:c r="D1203" s="0" t="s">
        <x:v>90</x:v>
      </x:c>
      <x:c r="E1203" s="0" t="s">
        <x:v>58</x:v>
      </x:c>
      <x:c r="F1203" s="0" t="s">
        <x:v>89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27</x:v>
      </x:c>
    </x:row>
    <x:row r="1204" spans="1:12">
      <x:c r="A1204" s="0" t="s">
        <x:v>98</x:v>
      </x:c>
      <x:c r="B1204" s="0" t="s">
        <x:v>99</x:v>
      </x:c>
      <x:c r="C1204" s="0" t="s">
        <x:v>90</x:v>
      </x:c>
      <x:c r="D1204" s="0" t="s">
        <x:v>90</x:v>
      </x:c>
      <x:c r="E1204" s="0" t="s">
        <x:v>58</x:v>
      </x:c>
      <x:c r="F1204" s="0" t="s">
        <x:v>89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298</x:v>
      </x:c>
    </x:row>
    <x:row r="1205" spans="1:12">
      <x:c r="A1205" s="0" t="s">
        <x:v>98</x:v>
      </x:c>
      <x:c r="B1205" s="0" t="s">
        <x:v>99</x:v>
      </x:c>
      <x:c r="C1205" s="0" t="s">
        <x:v>90</x:v>
      </x:c>
      <x:c r="D1205" s="0" t="s">
        <x:v>90</x:v>
      </x:c>
      <x:c r="E1205" s="0" t="s">
        <x:v>58</x:v>
      </x:c>
      <x:c r="F1205" s="0" t="s">
        <x:v>89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98</x:v>
      </x:c>
      <x:c r="B1206" s="0" t="s">
        <x:v>99</x:v>
      </x:c>
      <x:c r="C1206" s="0" t="s">
        <x:v>90</x:v>
      </x:c>
      <x:c r="D1206" s="0" t="s">
        <x:v>90</x:v>
      </x:c>
      <x:c r="E1206" s="0" t="s">
        <x:v>58</x:v>
      </x:c>
      <x:c r="F1206" s="0" t="s">
        <x:v>89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60</x:v>
      </x:c>
      <x:c r="L1206" s="0">
        <x:v>38</x:v>
      </x:c>
    </x:row>
    <x:row r="1207" spans="1:12">
      <x:c r="A1207" s="0" t="s">
        <x:v>98</x:v>
      </x:c>
      <x:c r="B1207" s="0" t="s">
        <x:v>99</x:v>
      </x:c>
      <x:c r="C1207" s="0" t="s">
        <x:v>90</x:v>
      </x:c>
      <x:c r="D1207" s="0" t="s">
        <x:v>90</x:v>
      </x:c>
      <x:c r="E1207" s="0" t="s">
        <x:v>58</x:v>
      </x:c>
      <x:c r="F1207" s="0" t="s">
        <x:v>89</x:v>
      </x:c>
      <x:c r="G1207" s="0" t="s">
        <x:v>69</x:v>
      </x:c>
      <x:c r="H1207" s="0" t="s">
        <x:v>70</x:v>
      </x:c>
      <x:c r="I1207" s="0" t="s">
        <x:v>58</x:v>
      </x:c>
      <x:c r="J1207" s="0" t="s">
        <x:v>59</x:v>
      </x:c>
      <x:c r="K1207" s="0" t="s">
        <x:v>60</x:v>
      </x:c>
      <x:c r="L1207" s="0">
        <x:v>335</x:v>
      </x:c>
    </x:row>
    <x:row r="1208" spans="1:12">
      <x:c r="A1208" s="0" t="s">
        <x:v>98</x:v>
      </x:c>
      <x:c r="B1208" s="0" t="s">
        <x:v>99</x:v>
      </x:c>
      <x:c r="C1208" s="0" t="s">
        <x:v>90</x:v>
      </x:c>
      <x:c r="D1208" s="0" t="s">
        <x:v>90</x:v>
      </x:c>
      <x:c r="E1208" s="0" t="s">
        <x:v>58</x:v>
      </x:c>
      <x:c r="F1208" s="0" t="s">
        <x:v>89</x:v>
      </x:c>
      <x:c r="G1208" s="0" t="s">
        <x:v>69</x:v>
      </x:c>
      <x:c r="H1208" s="0" t="s">
        <x:v>70</x:v>
      </x:c>
      <x:c r="I1208" s="0" t="s">
        <x:v>61</x:v>
      </x:c>
      <x:c r="J1208" s="0" t="s">
        <x:v>62</x:v>
      </x:c>
      <x:c r="K1208" s="0" t="s">
        <x:v>60</x:v>
      </x:c>
      <x:c r="L1208" s="0">
        <x:v>18</x:v>
      </x:c>
    </x:row>
    <x:row r="1209" spans="1:12">
      <x:c r="A1209" s="0" t="s">
        <x:v>98</x:v>
      </x:c>
      <x:c r="B1209" s="0" t="s">
        <x:v>99</x:v>
      </x:c>
      <x:c r="C1209" s="0" t="s">
        <x:v>90</x:v>
      </x:c>
      <x:c r="D1209" s="0" t="s">
        <x:v>90</x:v>
      </x:c>
      <x:c r="E1209" s="0" t="s">
        <x:v>58</x:v>
      </x:c>
      <x:c r="F1209" s="0" t="s">
        <x:v>89</x:v>
      </x:c>
      <x:c r="G1209" s="0" t="s">
        <x:v>69</x:v>
      </x:c>
      <x:c r="H1209" s="0" t="s">
        <x:v>70</x:v>
      </x:c>
      <x:c r="I1209" s="0" t="s">
        <x:v>63</x:v>
      </x:c>
      <x:c r="J1209" s="0" t="s">
        <x:v>64</x:v>
      </x:c>
      <x:c r="K1209" s="0" t="s">
        <x:v>60</x:v>
      </x:c>
      <x:c r="L1209" s="0">
        <x:v>229</x:v>
      </x:c>
    </x:row>
    <x:row r="1210" spans="1:12">
      <x:c r="A1210" s="0" t="s">
        <x:v>98</x:v>
      </x:c>
      <x:c r="B1210" s="0" t="s">
        <x:v>99</x:v>
      </x:c>
      <x:c r="C1210" s="0" t="s">
        <x:v>90</x:v>
      </x:c>
      <x:c r="D1210" s="0" t="s">
        <x:v>90</x:v>
      </x:c>
      <x:c r="E1210" s="0" t="s">
        <x:v>58</x:v>
      </x:c>
      <x:c r="F1210" s="0" t="s">
        <x:v>89</x:v>
      </x:c>
      <x:c r="G1210" s="0" t="s">
        <x:v>69</x:v>
      </x:c>
      <x:c r="H1210" s="0" t="s">
        <x:v>70</x:v>
      </x:c>
      <x:c r="I1210" s="0" t="s">
        <x:v>65</x:v>
      </x:c>
      <x:c r="J1210" s="0" t="s">
        <x:v>66</x:v>
      </x:c>
      <x:c r="K1210" s="0" t="s">
        <x:v>60</x:v>
      </x:c>
      <x:c r="L1210" s="0">
        <x:v>50</x:v>
      </x:c>
    </x:row>
    <x:row r="1211" spans="1:12">
      <x:c r="A1211" s="0" t="s">
        <x:v>98</x:v>
      </x:c>
      <x:c r="B1211" s="0" t="s">
        <x:v>99</x:v>
      </x:c>
      <x:c r="C1211" s="0" t="s">
        <x:v>90</x:v>
      </x:c>
      <x:c r="D1211" s="0" t="s">
        <x:v>90</x:v>
      </x:c>
      <x:c r="E1211" s="0" t="s">
        <x:v>58</x:v>
      </x:c>
      <x:c r="F1211" s="0" t="s">
        <x:v>89</x:v>
      </x:c>
      <x:c r="G1211" s="0" t="s">
        <x:v>69</x:v>
      </x:c>
      <x:c r="H1211" s="0" t="s">
        <x:v>70</x:v>
      </x:c>
      <x:c r="I1211" s="0" t="s">
        <x:v>67</x:v>
      </x:c>
      <x:c r="J1211" s="0" t="s">
        <x:v>68</x:v>
      </x:c>
      <x:c r="K1211" s="0" t="s">
        <x:v>60</x:v>
      </x:c>
      <x:c r="L1211" s="0">
        <x:v>38</x:v>
      </x:c>
    </x:row>
    <x:row r="1212" spans="1:12">
      <x:c r="A1212" s="0" t="s">
        <x:v>98</x:v>
      </x:c>
      <x:c r="B1212" s="0" t="s">
        <x:v>99</x:v>
      </x:c>
      <x:c r="C1212" s="0" t="s">
        <x:v>91</x:v>
      </x:c>
      <x:c r="D1212" s="0" t="s">
        <x:v>91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</x:row>
    <x:row r="1213" spans="1:12">
      <x:c r="A1213" s="0" t="s">
        <x:v>98</x:v>
      </x:c>
      <x:c r="B1213" s="0" t="s">
        <x:v>99</x:v>
      </x:c>
      <x:c r="C1213" s="0" t="s">
        <x:v>91</x:v>
      </x:c>
      <x:c r="D1213" s="0" t="s">
        <x:v>91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</x:row>
    <x:row r="1214" spans="1:12">
      <x:c r="A1214" s="0" t="s">
        <x:v>98</x:v>
      </x:c>
      <x:c r="B1214" s="0" t="s">
        <x:v>99</x:v>
      </x:c>
      <x:c r="C1214" s="0" t="s">
        <x:v>91</x:v>
      </x:c>
      <x:c r="D1214" s="0" t="s">
        <x:v>91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60</x:v>
      </x:c>
    </x:row>
    <x:row r="1215" spans="1:12">
      <x:c r="A1215" s="0" t="s">
        <x:v>98</x:v>
      </x:c>
      <x:c r="B1215" s="0" t="s">
        <x:v>99</x:v>
      </x:c>
      <x:c r="C1215" s="0" t="s">
        <x:v>91</x:v>
      </x:c>
      <x:c r="D1215" s="0" t="s">
        <x:v>91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60</x:v>
      </x:c>
    </x:row>
    <x:row r="1216" spans="1:12">
      <x:c r="A1216" s="0" t="s">
        <x:v>98</x:v>
      </x:c>
      <x:c r="B1216" s="0" t="s">
        <x:v>99</x:v>
      </x:c>
      <x:c r="C1216" s="0" t="s">
        <x:v>91</x:v>
      </x:c>
      <x:c r="D1216" s="0" t="s">
        <x:v>91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60</x:v>
      </x:c>
    </x:row>
    <x:row r="1217" spans="1:12">
      <x:c r="A1217" s="0" t="s">
        <x:v>98</x:v>
      </x:c>
      <x:c r="B1217" s="0" t="s">
        <x:v>99</x:v>
      </x:c>
      <x:c r="C1217" s="0" t="s">
        <x:v>91</x:v>
      </x:c>
      <x:c r="D1217" s="0" t="s">
        <x:v>91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58</x:v>
      </x:c>
      <x:c r="J1217" s="0" t="s">
        <x:v>59</x:v>
      </x:c>
      <x:c r="K1217" s="0" t="s">
        <x:v>60</x:v>
      </x:c>
    </x:row>
    <x:row r="1218" spans="1:12">
      <x:c r="A1218" s="0" t="s">
        <x:v>98</x:v>
      </x:c>
      <x:c r="B1218" s="0" t="s">
        <x:v>99</x:v>
      </x:c>
      <x:c r="C1218" s="0" t="s">
        <x:v>91</x:v>
      </x:c>
      <x:c r="D1218" s="0" t="s">
        <x:v>91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60</x:v>
      </x:c>
    </x:row>
    <x:row r="1219" spans="1:12">
      <x:c r="A1219" s="0" t="s">
        <x:v>98</x:v>
      </x:c>
      <x:c r="B1219" s="0" t="s">
        <x:v>99</x:v>
      </x:c>
      <x:c r="C1219" s="0" t="s">
        <x:v>91</x:v>
      </x:c>
      <x:c r="D1219" s="0" t="s">
        <x:v>91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60</x:v>
      </x:c>
    </x:row>
    <x:row r="1220" spans="1:12">
      <x:c r="A1220" s="0" t="s">
        <x:v>98</x:v>
      </x:c>
      <x:c r="B1220" s="0" t="s">
        <x:v>99</x:v>
      </x:c>
      <x:c r="C1220" s="0" t="s">
        <x:v>91</x:v>
      </x:c>
      <x:c r="D1220" s="0" t="s">
        <x:v>91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60</x:v>
      </x:c>
    </x:row>
    <x:row r="1221" spans="1:12">
      <x:c r="A1221" s="0" t="s">
        <x:v>98</x:v>
      </x:c>
      <x:c r="B1221" s="0" t="s">
        <x:v>99</x:v>
      </x:c>
      <x:c r="C1221" s="0" t="s">
        <x:v>91</x:v>
      </x:c>
      <x:c r="D1221" s="0" t="s">
        <x:v>91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</x:row>
    <x:row r="1222" spans="1:12">
      <x:c r="A1222" s="0" t="s">
        <x:v>98</x:v>
      </x:c>
      <x:c r="B1222" s="0" t="s">
        <x:v>99</x:v>
      </x:c>
      <x:c r="C1222" s="0" t="s">
        <x:v>91</x:v>
      </x:c>
      <x:c r="D1222" s="0" t="s">
        <x:v>91</x:v>
      </x:c>
      <x:c r="E1222" s="0" t="s">
        <x:v>71</x:v>
      </x:c>
      <x:c r="F1222" s="0" t="s">
        <x:v>72</x:v>
      </x:c>
      <x:c r="G1222" s="0" t="s">
        <x:v>56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16</x:v>
      </x:c>
    </x:row>
    <x:row r="1223" spans="1:12">
      <x:c r="A1223" s="0" t="s">
        <x:v>98</x:v>
      </x:c>
      <x:c r="B1223" s="0" t="s">
        <x:v>99</x:v>
      </x:c>
      <x:c r="C1223" s="0" t="s">
        <x:v>91</x:v>
      </x:c>
      <x:c r="D1223" s="0" t="s">
        <x:v>91</x:v>
      </x:c>
      <x:c r="E1223" s="0" t="s">
        <x:v>71</x:v>
      </x:c>
      <x:c r="F1223" s="0" t="s">
        <x:v>72</x:v>
      </x:c>
      <x:c r="G1223" s="0" t="s">
        <x:v>56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</x:row>
    <x:row r="1224" spans="1:12">
      <x:c r="A1224" s="0" t="s">
        <x:v>98</x:v>
      </x:c>
      <x:c r="B1224" s="0" t="s">
        <x:v>99</x:v>
      </x:c>
      <x:c r="C1224" s="0" t="s">
        <x:v>91</x:v>
      </x:c>
      <x:c r="D1224" s="0" t="s">
        <x:v>91</x:v>
      </x:c>
      <x:c r="E1224" s="0" t="s">
        <x:v>71</x:v>
      </x:c>
      <x:c r="F1224" s="0" t="s">
        <x:v>72</x:v>
      </x:c>
      <x:c r="G1224" s="0" t="s">
        <x:v>56</x:v>
      </x:c>
      <x:c r="H1224" s="0" t="s">
        <x:v>57</x:v>
      </x:c>
      <x:c r="I1224" s="0" t="s">
        <x:v>63</x:v>
      </x:c>
      <x:c r="J1224" s="0" t="s">
        <x:v>64</x:v>
      </x:c>
      <x:c r="K1224" s="0" t="s">
        <x:v>60</x:v>
      </x:c>
      <x:c r="L1224" s="0">
        <x:v>13</x:v>
      </x:c>
    </x:row>
    <x:row r="1225" spans="1:12">
      <x:c r="A1225" s="0" t="s">
        <x:v>98</x:v>
      </x:c>
      <x:c r="B1225" s="0" t="s">
        <x:v>99</x:v>
      </x:c>
      <x:c r="C1225" s="0" t="s">
        <x:v>91</x:v>
      </x:c>
      <x:c r="D1225" s="0" t="s">
        <x:v>91</x:v>
      </x:c>
      <x:c r="E1225" s="0" t="s">
        <x:v>71</x:v>
      </x:c>
      <x:c r="F1225" s="0" t="s">
        <x:v>72</x:v>
      </x:c>
      <x:c r="G1225" s="0" t="s">
        <x:v>56</x:v>
      </x:c>
      <x:c r="H1225" s="0" t="s">
        <x:v>57</x:v>
      </x:c>
      <x:c r="I1225" s="0" t="s">
        <x:v>65</x:v>
      </x:c>
      <x:c r="J1225" s="0" t="s">
        <x:v>66</x:v>
      </x:c>
      <x:c r="K1225" s="0" t="s">
        <x:v>60</x:v>
      </x:c>
      <x:c r="L1225" s="0">
        <x:v>2</x:v>
      </x:c>
    </x:row>
    <x:row r="1226" spans="1:12">
      <x:c r="A1226" s="0" t="s">
        <x:v>98</x:v>
      </x:c>
      <x:c r="B1226" s="0" t="s">
        <x:v>99</x:v>
      </x:c>
      <x:c r="C1226" s="0" t="s">
        <x:v>91</x:v>
      </x:c>
      <x:c r="D1226" s="0" t="s">
        <x:v>91</x:v>
      </x:c>
      <x:c r="E1226" s="0" t="s">
        <x:v>71</x:v>
      </x:c>
      <x:c r="F1226" s="0" t="s">
        <x:v>72</x:v>
      </x:c>
      <x:c r="G1226" s="0" t="s">
        <x:v>56</x:v>
      </x:c>
      <x:c r="H1226" s="0" t="s">
        <x:v>57</x:v>
      </x:c>
      <x:c r="I1226" s="0" t="s">
        <x:v>67</x:v>
      </x:c>
      <x:c r="J1226" s="0" t="s">
        <x:v>68</x:v>
      </x:c>
      <x:c r="K1226" s="0" t="s">
        <x:v>60</x:v>
      </x:c>
      <x:c r="L1226" s="0">
        <x:v>1</x:v>
      </x:c>
    </x:row>
    <x:row r="1227" spans="1:12">
      <x:c r="A1227" s="0" t="s">
        <x:v>98</x:v>
      </x:c>
      <x:c r="B1227" s="0" t="s">
        <x:v>99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69</x:v>
      </x:c>
      <x:c r="H1227" s="0" t="s">
        <x:v>70</x:v>
      </x:c>
      <x:c r="I1227" s="0" t="s">
        <x:v>58</x:v>
      </x:c>
      <x:c r="J1227" s="0" t="s">
        <x:v>59</x:v>
      </x:c>
      <x:c r="K1227" s="0" t="s">
        <x:v>60</x:v>
      </x:c>
      <x:c r="L1227" s="0">
        <x:v>12</x:v>
      </x:c>
    </x:row>
    <x:row r="1228" spans="1:12">
      <x:c r="A1228" s="0" t="s">
        <x:v>98</x:v>
      </x:c>
      <x:c r="B1228" s="0" t="s">
        <x:v>99</x:v>
      </x:c>
      <x:c r="C1228" s="0" t="s">
        <x:v>91</x:v>
      </x:c>
      <x:c r="D1228" s="0" t="s">
        <x:v>91</x:v>
      </x:c>
      <x:c r="E1228" s="0" t="s">
        <x:v>71</x:v>
      </x:c>
      <x:c r="F1228" s="0" t="s">
        <x:v>72</x:v>
      </x:c>
      <x:c r="G1228" s="0" t="s">
        <x:v>69</x:v>
      </x:c>
      <x:c r="H1228" s="0" t="s">
        <x:v>70</x:v>
      </x:c>
      <x:c r="I1228" s="0" t="s">
        <x:v>61</x:v>
      </x:c>
      <x:c r="J1228" s="0" t="s">
        <x:v>62</x:v>
      </x:c>
      <x:c r="K1228" s="0" t="s">
        <x:v>60</x:v>
      </x:c>
      <x:c r="L1228" s="0">
        <x:v>1</x:v>
      </x:c>
    </x:row>
    <x:row r="1229" spans="1:12">
      <x:c r="A1229" s="0" t="s">
        <x:v>98</x:v>
      </x:c>
      <x:c r="B1229" s="0" t="s">
        <x:v>99</x:v>
      </x:c>
      <x:c r="C1229" s="0" t="s">
        <x:v>91</x:v>
      </x:c>
      <x:c r="D1229" s="0" t="s">
        <x:v>91</x:v>
      </x:c>
      <x:c r="E1229" s="0" t="s">
        <x:v>71</x:v>
      </x:c>
      <x:c r="F1229" s="0" t="s">
        <x:v>72</x:v>
      </x:c>
      <x:c r="G1229" s="0" t="s">
        <x:v>69</x:v>
      </x:c>
      <x:c r="H1229" s="0" t="s">
        <x:v>70</x:v>
      </x:c>
      <x:c r="I1229" s="0" t="s">
        <x:v>63</x:v>
      </x:c>
      <x:c r="J1229" s="0" t="s">
        <x:v>64</x:v>
      </x:c>
      <x:c r="K1229" s="0" t="s">
        <x:v>60</x:v>
      </x:c>
      <x:c r="L1229" s="0">
        <x:v>8</x:v>
      </x:c>
    </x:row>
    <x:row r="1230" spans="1:12">
      <x:c r="A1230" s="0" t="s">
        <x:v>98</x:v>
      </x:c>
      <x:c r="B1230" s="0" t="s">
        <x:v>99</x:v>
      </x:c>
      <x:c r="C1230" s="0" t="s">
        <x:v>91</x:v>
      </x:c>
      <x:c r="D1230" s="0" t="s">
        <x:v>91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65</x:v>
      </x:c>
      <x:c r="J1230" s="0" t="s">
        <x:v>66</x:v>
      </x:c>
      <x:c r="K1230" s="0" t="s">
        <x:v>60</x:v>
      </x:c>
      <x:c r="L1230" s="0">
        <x:v>2</x:v>
      </x:c>
    </x:row>
    <x:row r="1231" spans="1:12">
      <x:c r="A1231" s="0" t="s">
        <x:v>98</x:v>
      </x:c>
      <x:c r="B1231" s="0" t="s">
        <x:v>99</x:v>
      </x:c>
      <x:c r="C1231" s="0" t="s">
        <x:v>91</x:v>
      </x:c>
      <x:c r="D1231" s="0" t="s">
        <x:v>91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67</x:v>
      </x:c>
      <x:c r="J1231" s="0" t="s">
        <x:v>68</x:v>
      </x:c>
      <x:c r="K1231" s="0" t="s">
        <x:v>60</x:v>
      </x:c>
      <x:c r="L1231" s="0">
        <x:v>1</x:v>
      </x:c>
    </x:row>
    <x:row r="1232" spans="1:12">
      <x:c r="A1232" s="0" t="s">
        <x:v>98</x:v>
      </x:c>
      <x:c r="B1232" s="0" t="s">
        <x:v>99</x:v>
      </x:c>
      <x:c r="C1232" s="0" t="s">
        <x:v>91</x:v>
      </x:c>
      <x:c r="D1232" s="0" t="s">
        <x:v>91</x:v>
      </x:c>
      <x:c r="E1232" s="0" t="s">
        <x:v>73</x:v>
      </x:c>
      <x:c r="F1232" s="0" t="s">
        <x:v>74</x:v>
      </x:c>
      <x:c r="G1232" s="0" t="s">
        <x:v>56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85</x:v>
      </x:c>
    </x:row>
    <x:row r="1233" spans="1:12">
      <x:c r="A1233" s="0" t="s">
        <x:v>98</x:v>
      </x:c>
      <x:c r="B1233" s="0" t="s">
        <x:v>99</x:v>
      </x:c>
      <x:c r="C1233" s="0" t="s">
        <x:v>91</x:v>
      </x:c>
      <x:c r="D1233" s="0" t="s">
        <x:v>91</x:v>
      </x:c>
      <x:c r="E1233" s="0" t="s">
        <x:v>73</x:v>
      </x:c>
      <x:c r="F1233" s="0" t="s">
        <x:v>74</x:v>
      </x:c>
      <x:c r="G1233" s="0" t="s">
        <x:v>56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2</x:v>
      </x:c>
    </x:row>
    <x:row r="1234" spans="1:12">
      <x:c r="A1234" s="0" t="s">
        <x:v>98</x:v>
      </x:c>
      <x:c r="B1234" s="0" t="s">
        <x:v>99</x:v>
      </x:c>
      <x:c r="C1234" s="0" t="s">
        <x:v>91</x:v>
      </x:c>
      <x:c r="D1234" s="0" t="s">
        <x:v>91</x:v>
      </x:c>
      <x:c r="E1234" s="0" t="s">
        <x:v>73</x:v>
      </x:c>
      <x:c r="F1234" s="0" t="s">
        <x:v>74</x:v>
      </x:c>
      <x:c r="G1234" s="0" t="s">
        <x:v>56</x:v>
      </x:c>
      <x:c r="H1234" s="0" t="s">
        <x:v>57</x:v>
      </x:c>
      <x:c r="I1234" s="0" t="s">
        <x:v>63</x:v>
      </x:c>
      <x:c r="J1234" s="0" t="s">
        <x:v>64</x:v>
      </x:c>
      <x:c r="K1234" s="0" t="s">
        <x:v>60</x:v>
      </x:c>
      <x:c r="L1234" s="0">
        <x:v>60</x:v>
      </x:c>
    </x:row>
    <x:row r="1235" spans="1:12">
      <x:c r="A1235" s="0" t="s">
        <x:v>98</x:v>
      </x:c>
      <x:c r="B1235" s="0" t="s">
        <x:v>99</x:v>
      </x:c>
      <x:c r="C1235" s="0" t="s">
        <x:v>91</x:v>
      </x:c>
      <x:c r="D1235" s="0" t="s">
        <x:v>91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65</x:v>
      </x:c>
      <x:c r="J1235" s="0" t="s">
        <x:v>66</x:v>
      </x:c>
      <x:c r="K1235" s="0" t="s">
        <x:v>60</x:v>
      </x:c>
      <x:c r="L1235" s="0">
        <x:v>10</x:v>
      </x:c>
    </x:row>
    <x:row r="1236" spans="1:12">
      <x:c r="A1236" s="0" t="s">
        <x:v>98</x:v>
      </x:c>
      <x:c r="B1236" s="0" t="s">
        <x:v>99</x:v>
      </x:c>
      <x:c r="C1236" s="0" t="s">
        <x:v>91</x:v>
      </x:c>
      <x:c r="D1236" s="0" t="s">
        <x:v>91</x:v>
      </x:c>
      <x:c r="E1236" s="0" t="s">
        <x:v>73</x:v>
      </x:c>
      <x:c r="F1236" s="0" t="s">
        <x:v>74</x:v>
      </x:c>
      <x:c r="G1236" s="0" t="s">
        <x:v>56</x:v>
      </x:c>
      <x:c r="H1236" s="0" t="s">
        <x:v>57</x:v>
      </x:c>
      <x:c r="I1236" s="0" t="s">
        <x:v>67</x:v>
      </x:c>
      <x:c r="J1236" s="0" t="s">
        <x:v>68</x:v>
      </x:c>
      <x:c r="K1236" s="0" t="s">
        <x:v>60</x:v>
      </x:c>
      <x:c r="L1236" s="0">
        <x:v>13</x:v>
      </x:c>
    </x:row>
    <x:row r="1237" spans="1:12">
      <x:c r="A1237" s="0" t="s">
        <x:v>98</x:v>
      </x:c>
      <x:c r="B1237" s="0" t="s">
        <x:v>99</x:v>
      </x:c>
      <x:c r="C1237" s="0" t="s">
        <x:v>91</x:v>
      </x:c>
      <x:c r="D1237" s="0" t="s">
        <x:v>91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58</x:v>
      </x:c>
      <x:c r="J1237" s="0" t="s">
        <x:v>59</x:v>
      </x:c>
      <x:c r="K1237" s="0" t="s">
        <x:v>60</x:v>
      </x:c>
      <x:c r="L1237" s="0">
        <x:v>52</x:v>
      </x:c>
    </x:row>
    <x:row r="1238" spans="1:12">
      <x:c r="A1238" s="0" t="s">
        <x:v>98</x:v>
      </x:c>
      <x:c r="B1238" s="0" t="s">
        <x:v>99</x:v>
      </x:c>
      <x:c r="C1238" s="0" t="s">
        <x:v>91</x:v>
      </x:c>
      <x:c r="D1238" s="0" t="s">
        <x:v>91</x:v>
      </x:c>
      <x:c r="E1238" s="0" t="s">
        <x:v>73</x:v>
      </x:c>
      <x:c r="F1238" s="0" t="s">
        <x:v>74</x:v>
      </x:c>
      <x:c r="G1238" s="0" t="s">
        <x:v>69</x:v>
      </x:c>
      <x:c r="H1238" s="0" t="s">
        <x:v>70</x:v>
      </x:c>
      <x:c r="I1238" s="0" t="s">
        <x:v>61</x:v>
      </x:c>
      <x:c r="J1238" s="0" t="s">
        <x:v>62</x:v>
      </x:c>
      <x:c r="K1238" s="0" t="s">
        <x:v>60</x:v>
      </x:c>
      <x:c r="L1238" s="0">
        <x:v>3</x:v>
      </x:c>
    </x:row>
    <x:row r="1239" spans="1:12">
      <x:c r="A1239" s="0" t="s">
        <x:v>98</x:v>
      </x:c>
      <x:c r="B1239" s="0" t="s">
        <x:v>99</x:v>
      </x:c>
      <x:c r="C1239" s="0" t="s">
        <x:v>91</x:v>
      </x:c>
      <x:c r="D1239" s="0" t="s">
        <x:v>91</x:v>
      </x:c>
      <x:c r="E1239" s="0" t="s">
        <x:v>73</x:v>
      </x:c>
      <x:c r="F1239" s="0" t="s">
        <x:v>74</x:v>
      </x:c>
      <x:c r="G1239" s="0" t="s">
        <x:v>69</x:v>
      </x:c>
      <x:c r="H1239" s="0" t="s">
        <x:v>70</x:v>
      </x:c>
      <x:c r="I1239" s="0" t="s">
        <x:v>63</x:v>
      </x:c>
      <x:c r="J1239" s="0" t="s">
        <x:v>64</x:v>
      </x:c>
      <x:c r="K1239" s="0" t="s">
        <x:v>60</x:v>
      </x:c>
      <x:c r="L1239" s="0">
        <x:v>25</x:v>
      </x:c>
    </x:row>
    <x:row r="1240" spans="1:12">
      <x:c r="A1240" s="0" t="s">
        <x:v>98</x:v>
      </x:c>
      <x:c r="B1240" s="0" t="s">
        <x:v>99</x:v>
      </x:c>
      <x:c r="C1240" s="0" t="s">
        <x:v>91</x:v>
      </x:c>
      <x:c r="D1240" s="0" t="s">
        <x:v>91</x:v>
      </x:c>
      <x:c r="E1240" s="0" t="s">
        <x:v>73</x:v>
      </x:c>
      <x:c r="F1240" s="0" t="s">
        <x:v>74</x:v>
      </x:c>
      <x:c r="G1240" s="0" t="s">
        <x:v>69</x:v>
      </x:c>
      <x:c r="H1240" s="0" t="s">
        <x:v>70</x:v>
      </x:c>
      <x:c r="I1240" s="0" t="s">
        <x:v>65</x:v>
      </x:c>
      <x:c r="J1240" s="0" t="s">
        <x:v>66</x:v>
      </x:c>
      <x:c r="K1240" s="0" t="s">
        <x:v>60</x:v>
      </x:c>
      <x:c r="L1240" s="0">
        <x:v>12</x:v>
      </x:c>
    </x:row>
    <x:row r="1241" spans="1:12">
      <x:c r="A1241" s="0" t="s">
        <x:v>98</x:v>
      </x:c>
      <x:c r="B1241" s="0" t="s">
        <x:v>99</x:v>
      </x:c>
      <x:c r="C1241" s="0" t="s">
        <x:v>91</x:v>
      </x:c>
      <x:c r="D1241" s="0" t="s">
        <x:v>91</x:v>
      </x:c>
      <x:c r="E1241" s="0" t="s">
        <x:v>73</x:v>
      </x:c>
      <x:c r="F1241" s="0" t="s">
        <x:v>74</x:v>
      </x:c>
      <x:c r="G1241" s="0" t="s">
        <x:v>69</x:v>
      </x:c>
      <x:c r="H1241" s="0" t="s">
        <x:v>70</x:v>
      </x:c>
      <x:c r="I1241" s="0" t="s">
        <x:v>67</x:v>
      </x:c>
      <x:c r="J1241" s="0" t="s">
        <x:v>68</x:v>
      </x:c>
      <x:c r="K1241" s="0" t="s">
        <x:v>60</x:v>
      </x:c>
      <x:c r="L1241" s="0">
        <x:v>12</x:v>
      </x:c>
    </x:row>
    <x:row r="1242" spans="1:12">
      <x:c r="A1242" s="0" t="s">
        <x:v>98</x:v>
      </x:c>
      <x:c r="B1242" s="0" t="s">
        <x:v>99</x:v>
      </x:c>
      <x:c r="C1242" s="0" t="s">
        <x:v>91</x:v>
      </x:c>
      <x:c r="D1242" s="0" t="s">
        <x:v>91</x:v>
      </x:c>
      <x:c r="E1242" s="0" t="s">
        <x:v>75</x:v>
      </x:c>
      <x:c r="F1242" s="0" t="s">
        <x:v>76</x:v>
      </x:c>
      <x:c r="G1242" s="0" t="s">
        <x:v>56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92</x:v>
      </x:c>
    </x:row>
    <x:row r="1243" spans="1:12">
      <x:c r="A1243" s="0" t="s">
        <x:v>98</x:v>
      </x:c>
      <x:c r="B1243" s="0" t="s">
        <x:v>99</x:v>
      </x:c>
      <x:c r="C1243" s="0" t="s">
        <x:v>91</x:v>
      </x:c>
      <x:c r="D1243" s="0" t="s">
        <x:v>91</x:v>
      </x:c>
      <x:c r="E1243" s="0" t="s">
        <x:v>75</x:v>
      </x:c>
      <x:c r="F1243" s="0" t="s">
        <x:v>76</x:v>
      </x:c>
      <x:c r="G1243" s="0" t="s">
        <x:v>56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6</x:v>
      </x:c>
    </x:row>
    <x:row r="1244" spans="1:12">
      <x:c r="A1244" s="0" t="s">
        <x:v>98</x:v>
      </x:c>
      <x:c r="B1244" s="0" t="s">
        <x:v>99</x:v>
      </x:c>
      <x:c r="C1244" s="0" t="s">
        <x:v>91</x:v>
      </x:c>
      <x:c r="D1244" s="0" t="s">
        <x:v>91</x:v>
      </x:c>
      <x:c r="E1244" s="0" t="s">
        <x:v>75</x:v>
      </x:c>
      <x:c r="F1244" s="0" t="s">
        <x:v>76</x:v>
      </x:c>
      <x:c r="G1244" s="0" t="s">
        <x:v>56</x:v>
      </x:c>
      <x:c r="H1244" s="0" t="s">
        <x:v>57</x:v>
      </x:c>
      <x:c r="I1244" s="0" t="s">
        <x:v>63</x:v>
      </x:c>
      <x:c r="J1244" s="0" t="s">
        <x:v>64</x:v>
      </x:c>
      <x:c r="K1244" s="0" t="s">
        <x:v>60</x:v>
      </x:c>
      <x:c r="L1244" s="0">
        <x:v>50</x:v>
      </x:c>
    </x:row>
    <x:row r="1245" spans="1:12">
      <x:c r="A1245" s="0" t="s">
        <x:v>98</x:v>
      </x:c>
      <x:c r="B1245" s="0" t="s">
        <x:v>99</x:v>
      </x:c>
      <x:c r="C1245" s="0" t="s">
        <x:v>91</x:v>
      </x:c>
      <x:c r="D1245" s="0" t="s">
        <x:v>91</x:v>
      </x:c>
      <x:c r="E1245" s="0" t="s">
        <x:v>75</x:v>
      </x:c>
      <x:c r="F1245" s="0" t="s">
        <x:v>76</x:v>
      </x:c>
      <x:c r="G1245" s="0" t="s">
        <x:v>56</x:v>
      </x:c>
      <x:c r="H1245" s="0" t="s">
        <x:v>57</x:v>
      </x:c>
      <x:c r="I1245" s="0" t="s">
        <x:v>65</x:v>
      </x:c>
      <x:c r="J1245" s="0" t="s">
        <x:v>66</x:v>
      </x:c>
      <x:c r="K1245" s="0" t="s">
        <x:v>60</x:v>
      </x:c>
      <x:c r="L1245" s="0">
        <x:v>26</x:v>
      </x:c>
    </x:row>
    <x:row r="1246" spans="1:12">
      <x:c r="A1246" s="0" t="s">
        <x:v>98</x:v>
      </x:c>
      <x:c r="B1246" s="0" t="s">
        <x:v>99</x:v>
      </x:c>
      <x:c r="C1246" s="0" t="s">
        <x:v>91</x:v>
      </x:c>
      <x:c r="D1246" s="0" t="s">
        <x:v>91</x:v>
      </x:c>
      <x:c r="E1246" s="0" t="s">
        <x:v>75</x:v>
      </x:c>
      <x:c r="F1246" s="0" t="s">
        <x:v>76</x:v>
      </x:c>
      <x:c r="G1246" s="0" t="s">
        <x:v>56</x:v>
      </x:c>
      <x:c r="H1246" s="0" t="s">
        <x:v>57</x:v>
      </x:c>
      <x:c r="I1246" s="0" t="s">
        <x:v>67</x:v>
      </x:c>
      <x:c r="J1246" s="0" t="s">
        <x:v>68</x:v>
      </x:c>
      <x:c r="K1246" s="0" t="s">
        <x:v>60</x:v>
      </x:c>
      <x:c r="L1246" s="0">
        <x:v>10</x:v>
      </x:c>
    </x:row>
    <x:row r="1247" spans="1:12">
      <x:c r="A1247" s="0" t="s">
        <x:v>98</x:v>
      </x:c>
      <x:c r="B1247" s="0" t="s">
        <x:v>99</x:v>
      </x:c>
      <x:c r="C1247" s="0" t="s">
        <x:v>91</x:v>
      </x:c>
      <x:c r="D1247" s="0" t="s">
        <x:v>91</x:v>
      </x:c>
      <x:c r="E1247" s="0" t="s">
        <x:v>75</x:v>
      </x:c>
      <x:c r="F1247" s="0" t="s">
        <x:v>76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60</x:v>
      </x:c>
      <x:c r="L1247" s="0">
        <x:v>93</x:v>
      </x:c>
    </x:row>
    <x:row r="1248" spans="1:12">
      <x:c r="A1248" s="0" t="s">
        <x:v>98</x:v>
      </x:c>
      <x:c r="B1248" s="0" t="s">
        <x:v>99</x:v>
      </x:c>
      <x:c r="C1248" s="0" t="s">
        <x:v>91</x:v>
      </x:c>
      <x:c r="D1248" s="0" t="s">
        <x:v>91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60</x:v>
      </x:c>
      <x:c r="L1248" s="0">
        <x:v>5</x:v>
      </x:c>
    </x:row>
    <x:row r="1249" spans="1:12">
      <x:c r="A1249" s="0" t="s">
        <x:v>98</x:v>
      </x:c>
      <x:c r="B1249" s="0" t="s">
        <x:v>99</x:v>
      </x:c>
      <x:c r="C1249" s="0" t="s">
        <x:v>91</x:v>
      </x:c>
      <x:c r="D1249" s="0" t="s">
        <x:v>91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>
        <x:v>51</x:v>
      </x:c>
    </x:row>
    <x:row r="1250" spans="1:12">
      <x:c r="A1250" s="0" t="s">
        <x:v>98</x:v>
      </x:c>
      <x:c r="B1250" s="0" t="s">
        <x:v>99</x:v>
      </x:c>
      <x:c r="C1250" s="0" t="s">
        <x:v>91</x:v>
      </x:c>
      <x:c r="D1250" s="0" t="s">
        <x:v>91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65</x:v>
      </x:c>
      <x:c r="J1250" s="0" t="s">
        <x:v>66</x:v>
      </x:c>
      <x:c r="K1250" s="0" t="s">
        <x:v>60</x:v>
      </x:c>
      <x:c r="L1250" s="0">
        <x:v>17</x:v>
      </x:c>
    </x:row>
    <x:row r="1251" spans="1:12">
      <x:c r="A1251" s="0" t="s">
        <x:v>98</x:v>
      </x:c>
      <x:c r="B1251" s="0" t="s">
        <x:v>99</x:v>
      </x:c>
      <x:c r="C1251" s="0" t="s">
        <x:v>91</x:v>
      </x:c>
      <x:c r="D1251" s="0" t="s">
        <x:v>91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67</x:v>
      </x:c>
      <x:c r="J1251" s="0" t="s">
        <x:v>68</x:v>
      </x:c>
      <x:c r="K1251" s="0" t="s">
        <x:v>60</x:v>
      </x:c>
      <x:c r="L1251" s="0">
        <x:v>20</x:v>
      </x:c>
    </x:row>
    <x:row r="1252" spans="1:12">
      <x:c r="A1252" s="0" t="s">
        <x:v>98</x:v>
      </x:c>
      <x:c r="B1252" s="0" t="s">
        <x:v>99</x:v>
      </x:c>
      <x:c r="C1252" s="0" t="s">
        <x:v>91</x:v>
      </x:c>
      <x:c r="D1252" s="0" t="s">
        <x:v>91</x:v>
      </x:c>
      <x:c r="E1252" s="0" t="s">
        <x:v>77</x:v>
      </x:c>
      <x:c r="F1252" s="0" t="s">
        <x:v>78</x:v>
      </x:c>
      <x:c r="G1252" s="0" t="s">
        <x:v>56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63</x:v>
      </x:c>
    </x:row>
    <x:row r="1253" spans="1:12">
      <x:c r="A1253" s="0" t="s">
        <x:v>98</x:v>
      </x:c>
      <x:c r="B1253" s="0" t="s">
        <x:v>99</x:v>
      </x:c>
      <x:c r="C1253" s="0" t="s">
        <x:v>91</x:v>
      </x:c>
      <x:c r="D1253" s="0" t="s">
        <x:v>91</x:v>
      </x:c>
      <x:c r="E1253" s="0" t="s">
        <x:v>77</x:v>
      </x:c>
      <x:c r="F1253" s="0" t="s">
        <x:v>78</x:v>
      </x:c>
      <x:c r="G1253" s="0" t="s">
        <x:v>56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5</x:v>
      </x:c>
    </x:row>
    <x:row r="1254" spans="1:12">
      <x:c r="A1254" s="0" t="s">
        <x:v>98</x:v>
      </x:c>
      <x:c r="B1254" s="0" t="s">
        <x:v>99</x:v>
      </x:c>
      <x:c r="C1254" s="0" t="s">
        <x:v>91</x:v>
      </x:c>
      <x:c r="D1254" s="0" t="s">
        <x:v>91</x:v>
      </x:c>
      <x:c r="E1254" s="0" t="s">
        <x:v>77</x:v>
      </x:c>
      <x:c r="F1254" s="0" t="s">
        <x:v>78</x:v>
      </x:c>
      <x:c r="G1254" s="0" t="s">
        <x:v>56</x:v>
      </x:c>
      <x:c r="H1254" s="0" t="s">
        <x:v>57</x:v>
      </x:c>
      <x:c r="I1254" s="0" t="s">
        <x:v>63</x:v>
      </x:c>
      <x:c r="J1254" s="0" t="s">
        <x:v>64</x:v>
      </x:c>
      <x:c r="K1254" s="0" t="s">
        <x:v>60</x:v>
      </x:c>
      <x:c r="L1254" s="0">
        <x:v>31</x:v>
      </x:c>
    </x:row>
    <x:row r="1255" spans="1:12">
      <x:c r="A1255" s="0" t="s">
        <x:v>98</x:v>
      </x:c>
      <x:c r="B1255" s="0" t="s">
        <x:v>99</x:v>
      </x:c>
      <x:c r="C1255" s="0" t="s">
        <x:v>91</x:v>
      </x:c>
      <x:c r="D1255" s="0" t="s">
        <x:v>91</x:v>
      </x:c>
      <x:c r="E1255" s="0" t="s">
        <x:v>77</x:v>
      </x:c>
      <x:c r="F1255" s="0" t="s">
        <x:v>78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60</x:v>
      </x:c>
      <x:c r="L1255" s="0">
        <x:v>17</x:v>
      </x:c>
    </x:row>
    <x:row r="1256" spans="1:12">
      <x:c r="A1256" s="0" t="s">
        <x:v>98</x:v>
      </x:c>
      <x:c r="B1256" s="0" t="s">
        <x:v>99</x:v>
      </x:c>
      <x:c r="C1256" s="0" t="s">
        <x:v>91</x:v>
      </x:c>
      <x:c r="D1256" s="0" t="s">
        <x:v>91</x:v>
      </x:c>
      <x:c r="E1256" s="0" t="s">
        <x:v>77</x:v>
      </x:c>
      <x:c r="F1256" s="0" t="s">
        <x:v>78</x:v>
      </x:c>
      <x:c r="G1256" s="0" t="s">
        <x:v>56</x:v>
      </x:c>
      <x:c r="H1256" s="0" t="s">
        <x:v>57</x:v>
      </x:c>
      <x:c r="I1256" s="0" t="s">
        <x:v>67</x:v>
      </x:c>
      <x:c r="J1256" s="0" t="s">
        <x:v>68</x:v>
      </x:c>
      <x:c r="K1256" s="0" t="s">
        <x:v>60</x:v>
      </x:c>
      <x:c r="L1256" s="0">
        <x:v>10</x:v>
      </x:c>
    </x:row>
    <x:row r="1257" spans="1:12">
      <x:c r="A1257" s="0" t="s">
        <x:v>98</x:v>
      </x:c>
      <x:c r="B1257" s="0" t="s">
        <x:v>99</x:v>
      </x:c>
      <x:c r="C1257" s="0" t="s">
        <x:v>91</x:v>
      </x:c>
      <x:c r="D1257" s="0" t="s">
        <x:v>91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60</x:v>
      </x:c>
      <x:c r="L1257" s="0">
        <x:v>56</x:v>
      </x:c>
    </x:row>
    <x:row r="1258" spans="1:12">
      <x:c r="A1258" s="0" t="s">
        <x:v>98</x:v>
      </x:c>
      <x:c r="B1258" s="0" t="s">
        <x:v>99</x:v>
      </x:c>
      <x:c r="C1258" s="0" t="s">
        <x:v>91</x:v>
      </x:c>
      <x:c r="D1258" s="0" t="s">
        <x:v>91</x:v>
      </x:c>
      <x:c r="E1258" s="0" t="s">
        <x:v>77</x:v>
      </x:c>
      <x:c r="F1258" s="0" t="s">
        <x:v>78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60</x:v>
      </x:c>
      <x:c r="L1258" s="0">
        <x:v>5</x:v>
      </x:c>
    </x:row>
    <x:row r="1259" spans="1:12">
      <x:c r="A1259" s="0" t="s">
        <x:v>98</x:v>
      </x:c>
      <x:c r="B1259" s="0" t="s">
        <x:v>99</x:v>
      </x:c>
      <x:c r="C1259" s="0" t="s">
        <x:v>91</x:v>
      </x:c>
      <x:c r="D1259" s="0" t="s">
        <x:v>91</x:v>
      </x:c>
      <x:c r="E1259" s="0" t="s">
        <x:v>77</x:v>
      </x:c>
      <x:c r="F1259" s="0" t="s">
        <x:v>78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60</x:v>
      </x:c>
      <x:c r="L1259" s="0">
        <x:v>31</x:v>
      </x:c>
    </x:row>
    <x:row r="1260" spans="1:12">
      <x:c r="A1260" s="0" t="s">
        <x:v>98</x:v>
      </x:c>
      <x:c r="B1260" s="0" t="s">
        <x:v>99</x:v>
      </x:c>
      <x:c r="C1260" s="0" t="s">
        <x:v>91</x:v>
      </x:c>
      <x:c r="D1260" s="0" t="s">
        <x:v>91</x:v>
      </x:c>
      <x:c r="E1260" s="0" t="s">
        <x:v>77</x:v>
      </x:c>
      <x:c r="F1260" s="0" t="s">
        <x:v>78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60</x:v>
      </x:c>
      <x:c r="L1260" s="0">
        <x:v>12</x:v>
      </x:c>
    </x:row>
    <x:row r="1261" spans="1:12">
      <x:c r="A1261" s="0" t="s">
        <x:v>98</x:v>
      </x:c>
      <x:c r="B1261" s="0" t="s">
        <x:v>99</x:v>
      </x:c>
      <x:c r="C1261" s="0" t="s">
        <x:v>91</x:v>
      </x:c>
      <x:c r="D1261" s="0" t="s">
        <x:v>91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60</x:v>
      </x:c>
      <x:c r="L1261" s="0">
        <x:v>8</x:v>
      </x:c>
    </x:row>
    <x:row r="1262" spans="1:12">
      <x:c r="A1262" s="0" t="s">
        <x:v>98</x:v>
      </x:c>
      <x:c r="B1262" s="0" t="s">
        <x:v>99</x:v>
      </x:c>
      <x:c r="C1262" s="0" t="s">
        <x:v>91</x:v>
      </x:c>
      <x:c r="D1262" s="0" t="s">
        <x:v>91</x:v>
      </x:c>
      <x:c r="E1262" s="0" t="s">
        <x:v>79</x:v>
      </x:c>
      <x:c r="F1262" s="0" t="s">
        <x:v>80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47</x:v>
      </x:c>
    </x:row>
    <x:row r="1263" spans="1:12">
      <x:c r="A1263" s="0" t="s">
        <x:v>98</x:v>
      </x:c>
      <x:c r="B1263" s="0" t="s">
        <x:v>99</x:v>
      </x:c>
      <x:c r="C1263" s="0" t="s">
        <x:v>91</x:v>
      </x:c>
      <x:c r="D1263" s="0" t="s">
        <x:v>91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4</x:v>
      </x:c>
    </x:row>
    <x:row r="1264" spans="1:12">
      <x:c r="A1264" s="0" t="s">
        <x:v>98</x:v>
      </x:c>
      <x:c r="B1264" s="0" t="s">
        <x:v>99</x:v>
      </x:c>
      <x:c r="C1264" s="0" t="s">
        <x:v>91</x:v>
      </x:c>
      <x:c r="D1264" s="0" t="s">
        <x:v>91</x:v>
      </x:c>
      <x:c r="E1264" s="0" t="s">
        <x:v>79</x:v>
      </x:c>
      <x:c r="F1264" s="0" t="s">
        <x:v>80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32</x:v>
      </x:c>
    </x:row>
    <x:row r="1265" spans="1:12">
      <x:c r="A1265" s="0" t="s">
        <x:v>98</x:v>
      </x:c>
      <x:c r="B1265" s="0" t="s">
        <x:v>99</x:v>
      </x:c>
      <x:c r="C1265" s="0" t="s">
        <x:v>91</x:v>
      </x:c>
      <x:c r="D1265" s="0" t="s">
        <x:v>91</x:v>
      </x:c>
      <x:c r="E1265" s="0" t="s">
        <x:v>79</x:v>
      </x:c>
      <x:c r="F1265" s="0" t="s">
        <x:v>80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</x:v>
      </x:c>
    </x:row>
    <x:row r="1266" spans="1:12">
      <x:c r="A1266" s="0" t="s">
        <x:v>98</x:v>
      </x:c>
      <x:c r="B1266" s="0" t="s">
        <x:v>99</x:v>
      </x:c>
      <x:c r="C1266" s="0" t="s">
        <x:v>91</x:v>
      </x:c>
      <x:c r="D1266" s="0" t="s">
        <x:v>91</x:v>
      </x:c>
      <x:c r="E1266" s="0" t="s">
        <x:v>79</x:v>
      </x:c>
      <x:c r="F1266" s="0" t="s">
        <x:v>80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1</x:v>
      </x:c>
    </x:row>
    <x:row r="1267" spans="1:12">
      <x:c r="A1267" s="0" t="s">
        <x:v>98</x:v>
      </x:c>
      <x:c r="B1267" s="0" t="s">
        <x:v>99</x:v>
      </x:c>
      <x:c r="C1267" s="0" t="s">
        <x:v>91</x:v>
      </x:c>
      <x:c r="D1267" s="0" t="s">
        <x:v>91</x:v>
      </x:c>
      <x:c r="E1267" s="0" t="s">
        <x:v>79</x:v>
      </x:c>
      <x:c r="F1267" s="0" t="s">
        <x:v>80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60</x:v>
      </x:c>
      <x:c r="L1267" s="0">
        <x:v>33</x:v>
      </x:c>
    </x:row>
    <x:row r="1268" spans="1:12">
      <x:c r="A1268" s="0" t="s">
        <x:v>98</x:v>
      </x:c>
      <x:c r="B1268" s="0" t="s">
        <x:v>99</x:v>
      </x:c>
      <x:c r="C1268" s="0" t="s">
        <x:v>91</x:v>
      </x:c>
      <x:c r="D1268" s="0" t="s">
        <x:v>91</x:v>
      </x:c>
      <x:c r="E1268" s="0" t="s">
        <x:v>79</x:v>
      </x:c>
      <x:c r="F1268" s="0" t="s">
        <x:v>80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60</x:v>
      </x:c>
      <x:c r="L1268" s="0">
        <x:v>2</x:v>
      </x:c>
    </x:row>
    <x:row r="1269" spans="1:12">
      <x:c r="A1269" s="0" t="s">
        <x:v>98</x:v>
      </x:c>
      <x:c r="B1269" s="0" t="s">
        <x:v>99</x:v>
      </x:c>
      <x:c r="C1269" s="0" t="s">
        <x:v>91</x:v>
      </x:c>
      <x:c r="D1269" s="0" t="s">
        <x:v>91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63</x:v>
      </x:c>
      <x:c r="J1269" s="0" t="s">
        <x:v>64</x:v>
      </x:c>
      <x:c r="K1269" s="0" t="s">
        <x:v>60</x:v>
      </x:c>
      <x:c r="L1269" s="0">
        <x:v>21</x:v>
      </x:c>
    </x:row>
    <x:row r="1270" spans="1:12">
      <x:c r="A1270" s="0" t="s">
        <x:v>98</x:v>
      </x:c>
      <x:c r="B1270" s="0" t="s">
        <x:v>99</x:v>
      </x:c>
      <x:c r="C1270" s="0" t="s">
        <x:v>91</x:v>
      </x:c>
      <x:c r="D1270" s="0" t="s">
        <x:v>91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>
        <x:v>4</x:v>
      </x:c>
    </x:row>
    <x:row r="1271" spans="1:12">
      <x:c r="A1271" s="0" t="s">
        <x:v>98</x:v>
      </x:c>
      <x:c r="B1271" s="0" t="s">
        <x:v>99</x:v>
      </x:c>
      <x:c r="C1271" s="0" t="s">
        <x:v>91</x:v>
      </x:c>
      <x:c r="D1271" s="0" t="s">
        <x:v>91</x:v>
      </x:c>
      <x:c r="E1271" s="0" t="s">
        <x:v>79</x:v>
      </x:c>
      <x:c r="F1271" s="0" t="s">
        <x:v>80</x:v>
      </x:c>
      <x:c r="G1271" s="0" t="s">
        <x:v>69</x:v>
      </x:c>
      <x:c r="H1271" s="0" t="s">
        <x:v>70</x:v>
      </x:c>
      <x:c r="I1271" s="0" t="s">
        <x:v>67</x:v>
      </x:c>
      <x:c r="J1271" s="0" t="s">
        <x:v>68</x:v>
      </x:c>
      <x:c r="K1271" s="0" t="s">
        <x:v>60</x:v>
      </x:c>
      <x:c r="L1271" s="0">
        <x:v>6</x:v>
      </x:c>
    </x:row>
    <x:row r="1272" spans="1:12">
      <x:c r="A1272" s="0" t="s">
        <x:v>98</x:v>
      </x:c>
      <x:c r="B1272" s="0" t="s">
        <x:v>99</x:v>
      </x:c>
      <x:c r="C1272" s="0" t="s">
        <x:v>91</x:v>
      </x:c>
      <x:c r="D1272" s="0" t="s">
        <x:v>91</x:v>
      </x:c>
      <x:c r="E1272" s="0" t="s">
        <x:v>81</x:v>
      </x:c>
      <x:c r="F1272" s="0" t="s">
        <x:v>82</x:v>
      </x:c>
      <x:c r="G1272" s="0" t="s">
        <x:v>56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23</x:v>
      </x:c>
    </x:row>
    <x:row r="1273" spans="1:12">
      <x:c r="A1273" s="0" t="s">
        <x:v>98</x:v>
      </x:c>
      <x:c r="B1273" s="0" t="s">
        <x:v>99</x:v>
      </x:c>
      <x:c r="C1273" s="0" t="s">
        <x:v>91</x:v>
      </x:c>
      <x:c r="D1273" s="0" t="s">
        <x:v>91</x:v>
      </x:c>
      <x:c r="E1273" s="0" t="s">
        <x:v>81</x:v>
      </x:c>
      <x:c r="F1273" s="0" t="s">
        <x:v>82</x:v>
      </x:c>
      <x:c r="G1273" s="0" t="s">
        <x:v>56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2</x:v>
      </x:c>
    </x:row>
    <x:row r="1274" spans="1:12">
      <x:c r="A1274" s="0" t="s">
        <x:v>98</x:v>
      </x:c>
      <x:c r="B1274" s="0" t="s">
        <x:v>99</x:v>
      </x:c>
      <x:c r="C1274" s="0" t="s">
        <x:v>91</x:v>
      </x:c>
      <x:c r="D1274" s="0" t="s">
        <x:v>91</x:v>
      </x:c>
      <x:c r="E1274" s="0" t="s">
        <x:v>81</x:v>
      </x:c>
      <x:c r="F1274" s="0" t="s">
        <x:v>82</x:v>
      </x:c>
      <x:c r="G1274" s="0" t="s">
        <x:v>56</x:v>
      </x:c>
      <x:c r="H1274" s="0" t="s">
        <x:v>57</x:v>
      </x:c>
      <x:c r="I1274" s="0" t="s">
        <x:v>63</x:v>
      </x:c>
      <x:c r="J1274" s="0" t="s">
        <x:v>64</x:v>
      </x:c>
      <x:c r="K1274" s="0" t="s">
        <x:v>60</x:v>
      </x:c>
      <x:c r="L1274" s="0">
        <x:v>16</x:v>
      </x:c>
    </x:row>
    <x:row r="1275" spans="1:12">
      <x:c r="A1275" s="0" t="s">
        <x:v>98</x:v>
      </x:c>
      <x:c r="B1275" s="0" t="s">
        <x:v>99</x:v>
      </x:c>
      <x:c r="C1275" s="0" t="s">
        <x:v>91</x:v>
      </x:c>
      <x:c r="D1275" s="0" t="s">
        <x:v>91</x:v>
      </x:c>
      <x:c r="E1275" s="0" t="s">
        <x:v>81</x:v>
      </x:c>
      <x:c r="F1275" s="0" t="s">
        <x:v>82</x:v>
      </x:c>
      <x:c r="G1275" s="0" t="s">
        <x:v>56</x:v>
      </x:c>
      <x:c r="H1275" s="0" t="s">
        <x:v>57</x:v>
      </x:c>
      <x:c r="I1275" s="0" t="s">
        <x:v>65</x:v>
      </x:c>
      <x:c r="J1275" s="0" t="s">
        <x:v>66</x:v>
      </x:c>
      <x:c r="K1275" s="0" t="s">
        <x:v>60</x:v>
      </x:c>
      <x:c r="L1275" s="0">
        <x:v>3</x:v>
      </x:c>
    </x:row>
    <x:row r="1276" spans="1:12">
      <x:c r="A1276" s="0" t="s">
        <x:v>98</x:v>
      </x:c>
      <x:c r="B1276" s="0" t="s">
        <x:v>99</x:v>
      </x:c>
      <x:c r="C1276" s="0" t="s">
        <x:v>91</x:v>
      </x:c>
      <x:c r="D1276" s="0" t="s">
        <x:v>91</x:v>
      </x:c>
      <x:c r="E1276" s="0" t="s">
        <x:v>81</x:v>
      </x:c>
      <x:c r="F1276" s="0" t="s">
        <x:v>82</x:v>
      </x:c>
      <x:c r="G1276" s="0" t="s">
        <x:v>56</x:v>
      </x:c>
      <x:c r="H1276" s="0" t="s">
        <x:v>57</x:v>
      </x:c>
      <x:c r="I1276" s="0" t="s">
        <x:v>67</x:v>
      </x:c>
      <x:c r="J1276" s="0" t="s">
        <x:v>68</x:v>
      </x:c>
      <x:c r="K1276" s="0" t="s">
        <x:v>60</x:v>
      </x:c>
      <x:c r="L1276" s="0">
        <x:v>2</x:v>
      </x:c>
    </x:row>
    <x:row r="1277" spans="1:12">
      <x:c r="A1277" s="0" t="s">
        <x:v>98</x:v>
      </x:c>
      <x:c r="B1277" s="0" t="s">
        <x:v>99</x:v>
      </x:c>
      <x:c r="C1277" s="0" t="s">
        <x:v>91</x:v>
      </x:c>
      <x:c r="D1277" s="0" t="s">
        <x:v>91</x:v>
      </x:c>
      <x:c r="E1277" s="0" t="s">
        <x:v>81</x:v>
      </x:c>
      <x:c r="F1277" s="0" t="s">
        <x:v>82</x:v>
      </x:c>
      <x:c r="G1277" s="0" t="s">
        <x:v>69</x:v>
      </x:c>
      <x:c r="H1277" s="0" t="s">
        <x:v>70</x:v>
      </x:c>
      <x:c r="I1277" s="0" t="s">
        <x:v>58</x:v>
      </x:c>
      <x:c r="J1277" s="0" t="s">
        <x:v>59</x:v>
      </x:c>
      <x:c r="K1277" s="0" t="s">
        <x:v>60</x:v>
      </x:c>
      <x:c r="L1277" s="0">
        <x:v>17</x:v>
      </x:c>
    </x:row>
    <x:row r="1278" spans="1:12">
      <x:c r="A1278" s="0" t="s">
        <x:v>98</x:v>
      </x:c>
      <x:c r="B1278" s="0" t="s">
        <x:v>99</x:v>
      </x:c>
      <x:c r="C1278" s="0" t="s">
        <x:v>91</x:v>
      </x:c>
      <x:c r="D1278" s="0" t="s">
        <x:v>91</x:v>
      </x:c>
      <x:c r="E1278" s="0" t="s">
        <x:v>81</x:v>
      </x:c>
      <x:c r="F1278" s="0" t="s">
        <x:v>82</x:v>
      </x:c>
      <x:c r="G1278" s="0" t="s">
        <x:v>69</x:v>
      </x:c>
      <x:c r="H1278" s="0" t="s">
        <x:v>70</x:v>
      </x:c>
      <x:c r="I1278" s="0" t="s">
        <x:v>61</x:v>
      </x:c>
      <x:c r="J1278" s="0" t="s">
        <x:v>62</x:v>
      </x:c>
      <x:c r="K1278" s="0" t="s">
        <x:v>60</x:v>
      </x:c>
      <x:c r="L1278" s="0">
        <x:v>1</x:v>
      </x:c>
    </x:row>
    <x:row r="1279" spans="1:12">
      <x:c r="A1279" s="0" t="s">
        <x:v>98</x:v>
      </x:c>
      <x:c r="B1279" s="0" t="s">
        <x:v>99</x:v>
      </x:c>
      <x:c r="C1279" s="0" t="s">
        <x:v>91</x:v>
      </x:c>
      <x:c r="D1279" s="0" t="s">
        <x:v>91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63</x:v>
      </x:c>
      <x:c r="J1279" s="0" t="s">
        <x:v>64</x:v>
      </x:c>
      <x:c r="K1279" s="0" t="s">
        <x:v>60</x:v>
      </x:c>
      <x:c r="L1279" s="0">
        <x:v>11</x:v>
      </x:c>
    </x:row>
    <x:row r="1280" spans="1:12">
      <x:c r="A1280" s="0" t="s">
        <x:v>98</x:v>
      </x:c>
      <x:c r="B1280" s="0" t="s">
        <x:v>99</x:v>
      </x:c>
      <x:c r="C1280" s="0" t="s">
        <x:v>91</x:v>
      </x:c>
      <x:c r="D1280" s="0" t="s">
        <x:v>91</x:v>
      </x:c>
      <x:c r="E1280" s="0" t="s">
        <x:v>81</x:v>
      </x:c>
      <x:c r="F1280" s="0" t="s">
        <x:v>82</x:v>
      </x:c>
      <x:c r="G1280" s="0" t="s">
        <x:v>69</x:v>
      </x:c>
      <x:c r="H1280" s="0" t="s">
        <x:v>70</x:v>
      </x:c>
      <x:c r="I1280" s="0" t="s">
        <x:v>65</x:v>
      </x:c>
      <x:c r="J1280" s="0" t="s">
        <x:v>66</x:v>
      </x:c>
      <x:c r="K1280" s="0" t="s">
        <x:v>60</x:v>
      </x:c>
      <x:c r="L1280" s="0">
        <x:v>2</x:v>
      </x:c>
    </x:row>
    <x:row r="1281" spans="1:12">
      <x:c r="A1281" s="0" t="s">
        <x:v>98</x:v>
      </x:c>
      <x:c r="B1281" s="0" t="s">
        <x:v>99</x:v>
      </x:c>
      <x:c r="C1281" s="0" t="s">
        <x:v>91</x:v>
      </x:c>
      <x:c r="D1281" s="0" t="s">
        <x:v>91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67</x:v>
      </x:c>
      <x:c r="J1281" s="0" t="s">
        <x:v>68</x:v>
      </x:c>
      <x:c r="K1281" s="0" t="s">
        <x:v>60</x:v>
      </x:c>
      <x:c r="L1281" s="0">
        <x:v>3</x:v>
      </x:c>
    </x:row>
    <x:row r="1282" spans="1:12">
      <x:c r="A1282" s="0" t="s">
        <x:v>98</x:v>
      </x:c>
      <x:c r="B1282" s="0" t="s">
        <x:v>99</x:v>
      </x:c>
      <x:c r="C1282" s="0" t="s">
        <x:v>91</x:v>
      </x:c>
      <x:c r="D1282" s="0" t="s">
        <x:v>91</x:v>
      </x:c>
      <x:c r="E1282" s="0" t="s">
        <x:v>83</x:v>
      </x:c>
      <x:c r="F1282" s="0" t="s">
        <x:v>84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22</x:v>
      </x:c>
    </x:row>
    <x:row r="1283" spans="1:12">
      <x:c r="A1283" s="0" t="s">
        <x:v>98</x:v>
      </x:c>
      <x:c r="B1283" s="0" t="s">
        <x:v>99</x:v>
      </x:c>
      <x:c r="C1283" s="0" t="s">
        <x:v>91</x:v>
      </x:c>
      <x:c r="D1283" s="0" t="s">
        <x:v>91</x:v>
      </x:c>
      <x:c r="E1283" s="0" t="s">
        <x:v>83</x:v>
      </x:c>
      <x:c r="F1283" s="0" t="s">
        <x:v>84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</x:row>
    <x:row r="1284" spans="1:12">
      <x:c r="A1284" s="0" t="s">
        <x:v>98</x:v>
      </x:c>
      <x:c r="B1284" s="0" t="s">
        <x:v>99</x:v>
      </x:c>
      <x:c r="C1284" s="0" t="s">
        <x:v>91</x:v>
      </x:c>
      <x:c r="D1284" s="0" t="s">
        <x:v>91</x:v>
      </x:c>
      <x:c r="E1284" s="0" t="s">
        <x:v>83</x:v>
      </x:c>
      <x:c r="F1284" s="0" t="s">
        <x:v>84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19</x:v>
      </x:c>
    </x:row>
    <x:row r="1285" spans="1:12">
      <x:c r="A1285" s="0" t="s">
        <x:v>98</x:v>
      </x:c>
      <x:c r="B1285" s="0" t="s">
        <x:v>99</x:v>
      </x:c>
      <x:c r="C1285" s="0" t="s">
        <x:v>91</x:v>
      </x:c>
      <x:c r="D1285" s="0" t="s">
        <x:v>91</x:v>
      </x:c>
      <x:c r="E1285" s="0" t="s">
        <x:v>83</x:v>
      </x:c>
      <x:c r="F1285" s="0" t="s">
        <x:v>84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>
        <x:v>2</x:v>
      </x:c>
    </x:row>
    <x:row r="1286" spans="1:12">
      <x:c r="A1286" s="0" t="s">
        <x:v>98</x:v>
      </x:c>
      <x:c r="B1286" s="0" t="s">
        <x:v>99</x:v>
      </x:c>
      <x:c r="C1286" s="0" t="s">
        <x:v>91</x:v>
      </x:c>
      <x:c r="D1286" s="0" t="s">
        <x:v>91</x:v>
      </x:c>
      <x:c r="E1286" s="0" t="s">
        <x:v>83</x:v>
      </x:c>
      <x:c r="F1286" s="0" t="s">
        <x:v>84</x:v>
      </x:c>
      <x:c r="G1286" s="0" t="s">
        <x:v>56</x:v>
      </x:c>
      <x:c r="H1286" s="0" t="s">
        <x:v>57</x:v>
      </x:c>
      <x:c r="I1286" s="0" t="s">
        <x:v>67</x:v>
      </x:c>
      <x:c r="J1286" s="0" t="s">
        <x:v>68</x:v>
      </x:c>
      <x:c r="K1286" s="0" t="s">
        <x:v>60</x:v>
      </x:c>
      <x:c r="L1286" s="0">
        <x:v>1</x:v>
      </x:c>
    </x:row>
    <x:row r="1287" spans="1:12">
      <x:c r="A1287" s="0" t="s">
        <x:v>98</x:v>
      </x:c>
      <x:c r="B1287" s="0" t="s">
        <x:v>99</x:v>
      </x:c>
      <x:c r="C1287" s="0" t="s">
        <x:v>91</x:v>
      </x:c>
      <x:c r="D1287" s="0" t="s">
        <x:v>91</x:v>
      </x:c>
      <x:c r="E1287" s="0" t="s">
        <x:v>83</x:v>
      </x:c>
      <x:c r="F1287" s="0" t="s">
        <x:v>84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60</x:v>
      </x:c>
      <x:c r="L1287" s="0">
        <x:v>12</x:v>
      </x:c>
    </x:row>
    <x:row r="1288" spans="1:12">
      <x:c r="A1288" s="0" t="s">
        <x:v>98</x:v>
      </x:c>
      <x:c r="B1288" s="0" t="s">
        <x:v>99</x:v>
      </x:c>
      <x:c r="C1288" s="0" t="s">
        <x:v>91</x:v>
      </x:c>
      <x:c r="D1288" s="0" t="s">
        <x:v>91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60</x:v>
      </x:c>
    </x:row>
    <x:row r="1289" spans="1:12">
      <x:c r="A1289" s="0" t="s">
        <x:v>98</x:v>
      </x:c>
      <x:c r="B1289" s="0" t="s">
        <x:v>99</x:v>
      </x:c>
      <x:c r="C1289" s="0" t="s">
        <x:v>91</x:v>
      </x:c>
      <x:c r="D1289" s="0" t="s">
        <x:v>91</x:v>
      </x:c>
      <x:c r="E1289" s="0" t="s">
        <x:v>83</x:v>
      </x:c>
      <x:c r="F1289" s="0" t="s">
        <x:v>84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60</x:v>
      </x:c>
      <x:c r="L1289" s="0">
        <x:v>11</x:v>
      </x:c>
    </x:row>
    <x:row r="1290" spans="1:12">
      <x:c r="A1290" s="0" t="s">
        <x:v>98</x:v>
      </x:c>
      <x:c r="B1290" s="0" t="s">
        <x:v>99</x:v>
      </x:c>
      <x:c r="C1290" s="0" t="s">
        <x:v>91</x:v>
      </x:c>
      <x:c r="D1290" s="0" t="s">
        <x:v>91</x:v>
      </x:c>
      <x:c r="E1290" s="0" t="s">
        <x:v>83</x:v>
      </x:c>
      <x:c r="F1290" s="0" t="s">
        <x:v>84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60</x:v>
      </x:c>
      <x:c r="L1290" s="0">
        <x:v>1</x:v>
      </x:c>
    </x:row>
    <x:row r="1291" spans="1:12">
      <x:c r="A1291" s="0" t="s">
        <x:v>98</x:v>
      </x:c>
      <x:c r="B1291" s="0" t="s">
        <x:v>99</x:v>
      </x:c>
      <x:c r="C1291" s="0" t="s">
        <x:v>91</x:v>
      </x:c>
      <x:c r="D1291" s="0" t="s">
        <x:v>91</x:v>
      </x:c>
      <x:c r="E1291" s="0" t="s">
        <x:v>83</x:v>
      </x:c>
      <x:c r="F1291" s="0" t="s">
        <x:v>84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60</x:v>
      </x:c>
    </x:row>
    <x:row r="1292" spans="1:12">
      <x:c r="A1292" s="0" t="s">
        <x:v>98</x:v>
      </x:c>
      <x:c r="B1292" s="0" t="s">
        <x:v>99</x:v>
      </x:c>
      <x:c r="C1292" s="0" t="s">
        <x:v>91</x:v>
      </x:c>
      <x:c r="D1292" s="0" t="s">
        <x:v>91</x:v>
      </x:c>
      <x:c r="E1292" s="0" t="s">
        <x:v>85</x:v>
      </x:c>
      <x:c r="F1292" s="0" t="s">
        <x:v>86</x:v>
      </x:c>
      <x:c r="G1292" s="0" t="s">
        <x:v>56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14</x:v>
      </x:c>
    </x:row>
    <x:row r="1293" spans="1:12">
      <x:c r="A1293" s="0" t="s">
        <x:v>98</x:v>
      </x:c>
      <x:c r="B1293" s="0" t="s">
        <x:v>99</x:v>
      </x:c>
      <x:c r="C1293" s="0" t="s">
        <x:v>91</x:v>
      </x:c>
      <x:c r="D1293" s="0" t="s">
        <x:v>91</x:v>
      </x:c>
      <x:c r="E1293" s="0" t="s">
        <x:v>85</x:v>
      </x:c>
      <x:c r="F1293" s="0" t="s">
        <x:v>86</x:v>
      </x:c>
      <x:c r="G1293" s="0" t="s">
        <x:v>56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1</x:v>
      </x:c>
    </x:row>
    <x:row r="1294" spans="1:12">
      <x:c r="A1294" s="0" t="s">
        <x:v>98</x:v>
      </x:c>
      <x:c r="B1294" s="0" t="s">
        <x:v>99</x:v>
      </x:c>
      <x:c r="C1294" s="0" t="s">
        <x:v>91</x:v>
      </x:c>
      <x:c r="D1294" s="0" t="s">
        <x:v>91</x:v>
      </x:c>
      <x:c r="E1294" s="0" t="s">
        <x:v>85</x:v>
      </x:c>
      <x:c r="F1294" s="0" t="s">
        <x:v>86</x:v>
      </x:c>
      <x:c r="G1294" s="0" t="s">
        <x:v>56</x:v>
      </x:c>
      <x:c r="H1294" s="0" t="s">
        <x:v>57</x:v>
      </x:c>
      <x:c r="I1294" s="0" t="s">
        <x:v>63</x:v>
      </x:c>
      <x:c r="J1294" s="0" t="s">
        <x:v>64</x:v>
      </x:c>
      <x:c r="K1294" s="0" t="s">
        <x:v>60</x:v>
      </x:c>
      <x:c r="L1294" s="0">
        <x:v>12</x:v>
      </x:c>
    </x:row>
    <x:row r="1295" spans="1:12">
      <x:c r="A1295" s="0" t="s">
        <x:v>98</x:v>
      </x:c>
      <x:c r="B1295" s="0" t="s">
        <x:v>99</x:v>
      </x:c>
      <x:c r="C1295" s="0" t="s">
        <x:v>91</x:v>
      </x:c>
      <x:c r="D1295" s="0" t="s">
        <x:v>91</x:v>
      </x:c>
      <x:c r="E1295" s="0" t="s">
        <x:v>85</x:v>
      </x:c>
      <x:c r="F1295" s="0" t="s">
        <x:v>86</x:v>
      </x:c>
      <x:c r="G1295" s="0" t="s">
        <x:v>56</x:v>
      </x:c>
      <x:c r="H1295" s="0" t="s">
        <x:v>57</x:v>
      </x:c>
      <x:c r="I1295" s="0" t="s">
        <x:v>65</x:v>
      </x:c>
      <x:c r="J1295" s="0" t="s">
        <x:v>66</x:v>
      </x:c>
      <x:c r="K1295" s="0" t="s">
        <x:v>60</x:v>
      </x:c>
      <x:c r="L1295" s="0">
        <x:v>1</x:v>
      </x:c>
    </x:row>
    <x:row r="1296" spans="1:12">
      <x:c r="A1296" s="0" t="s">
        <x:v>98</x:v>
      </x:c>
      <x:c r="B1296" s="0" t="s">
        <x:v>99</x:v>
      </x:c>
      <x:c r="C1296" s="0" t="s">
        <x:v>91</x:v>
      </x:c>
      <x:c r="D1296" s="0" t="s">
        <x:v>91</x:v>
      </x:c>
      <x:c r="E1296" s="0" t="s">
        <x:v>85</x:v>
      </x:c>
      <x:c r="F1296" s="0" t="s">
        <x:v>86</x:v>
      </x:c>
      <x:c r="G1296" s="0" t="s">
        <x:v>56</x:v>
      </x:c>
      <x:c r="H1296" s="0" t="s">
        <x:v>57</x:v>
      </x:c>
      <x:c r="I1296" s="0" t="s">
        <x:v>67</x:v>
      </x:c>
      <x:c r="J1296" s="0" t="s">
        <x:v>68</x:v>
      </x:c>
      <x:c r="K1296" s="0" t="s">
        <x:v>60</x:v>
      </x:c>
    </x:row>
    <x:row r="1297" spans="1:12">
      <x:c r="A1297" s="0" t="s">
        <x:v>98</x:v>
      </x:c>
      <x:c r="B1297" s="0" t="s">
        <x:v>99</x:v>
      </x:c>
      <x:c r="C1297" s="0" t="s">
        <x:v>91</x:v>
      </x:c>
      <x:c r="D1297" s="0" t="s">
        <x:v>91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58</x:v>
      </x:c>
      <x:c r="J1297" s="0" t="s">
        <x:v>59</x:v>
      </x:c>
      <x:c r="K1297" s="0" t="s">
        <x:v>60</x:v>
      </x:c>
      <x:c r="L1297" s="0">
        <x:v>10</x:v>
      </x:c>
    </x:row>
    <x:row r="1298" spans="1:12">
      <x:c r="A1298" s="0" t="s">
        <x:v>98</x:v>
      </x:c>
      <x:c r="B1298" s="0" t="s">
        <x:v>99</x:v>
      </x:c>
      <x:c r="C1298" s="0" t="s">
        <x:v>91</x:v>
      </x:c>
      <x:c r="D1298" s="0" t="s">
        <x:v>91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62</x:v>
      </x:c>
      <x:c r="K1298" s="0" t="s">
        <x:v>60</x:v>
      </x:c>
    </x:row>
    <x:row r="1299" spans="1:12">
      <x:c r="A1299" s="0" t="s">
        <x:v>98</x:v>
      </x:c>
      <x:c r="B1299" s="0" t="s">
        <x:v>99</x:v>
      </x:c>
      <x:c r="C1299" s="0" t="s">
        <x:v>91</x:v>
      </x:c>
      <x:c r="D1299" s="0" t="s">
        <x:v>91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63</x:v>
      </x:c>
      <x:c r="J1299" s="0" t="s">
        <x:v>64</x:v>
      </x:c>
      <x:c r="K1299" s="0" t="s">
        <x:v>60</x:v>
      </x:c>
      <x:c r="L1299" s="0">
        <x:v>9</x:v>
      </x:c>
    </x:row>
    <x:row r="1300" spans="1:12">
      <x:c r="A1300" s="0" t="s">
        <x:v>98</x:v>
      </x:c>
      <x:c r="B1300" s="0" t="s">
        <x:v>99</x:v>
      </x:c>
      <x:c r="C1300" s="0" t="s">
        <x:v>91</x:v>
      </x:c>
      <x:c r="D1300" s="0" t="s">
        <x:v>91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65</x:v>
      </x:c>
      <x:c r="J1300" s="0" t="s">
        <x:v>66</x:v>
      </x:c>
      <x:c r="K1300" s="0" t="s">
        <x:v>60</x:v>
      </x:c>
    </x:row>
    <x:row r="1301" spans="1:12">
      <x:c r="A1301" s="0" t="s">
        <x:v>98</x:v>
      </x:c>
      <x:c r="B1301" s="0" t="s">
        <x:v>99</x:v>
      </x:c>
      <x:c r="C1301" s="0" t="s">
        <x:v>91</x:v>
      </x:c>
      <x:c r="D1301" s="0" t="s">
        <x:v>91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67</x:v>
      </x:c>
      <x:c r="J1301" s="0" t="s">
        <x:v>68</x:v>
      </x:c>
      <x:c r="K1301" s="0" t="s">
        <x:v>60</x:v>
      </x:c>
      <x:c r="L1301" s="0">
        <x:v>1</x:v>
      </x:c>
    </x:row>
    <x:row r="1302" spans="1:12">
      <x:c r="A1302" s="0" t="s">
        <x:v>98</x:v>
      </x:c>
      <x:c r="B1302" s="0" t="s">
        <x:v>99</x:v>
      </x:c>
      <x:c r="C1302" s="0" t="s">
        <x:v>91</x:v>
      </x:c>
      <x:c r="D1302" s="0" t="s">
        <x:v>91</x:v>
      </x:c>
      <x:c r="E1302" s="0" t="s">
        <x:v>87</x:v>
      </x:c>
      <x:c r="F1302" s="0" t="s">
        <x:v>88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10</x:v>
      </x:c>
    </x:row>
    <x:row r="1303" spans="1:12">
      <x:c r="A1303" s="0" t="s">
        <x:v>98</x:v>
      </x:c>
      <x:c r="B1303" s="0" t="s">
        <x:v>99</x:v>
      </x:c>
      <x:c r="C1303" s="0" t="s">
        <x:v>91</x:v>
      </x:c>
      <x:c r="D1303" s="0" t="s">
        <x:v>91</x:v>
      </x:c>
      <x:c r="E1303" s="0" t="s">
        <x:v>87</x:v>
      </x:c>
      <x:c r="F1303" s="0" t="s">
        <x:v>88</x:v>
      </x:c>
      <x:c r="G1303" s="0" t="s">
        <x:v>56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</x:row>
    <x:row r="1304" spans="1:12">
      <x:c r="A1304" s="0" t="s">
        <x:v>98</x:v>
      </x:c>
      <x:c r="B1304" s="0" t="s">
        <x:v>99</x:v>
      </x:c>
      <x:c r="C1304" s="0" t="s">
        <x:v>91</x:v>
      </x:c>
      <x:c r="D1304" s="0" t="s">
        <x:v>91</x:v>
      </x:c>
      <x:c r="E1304" s="0" t="s">
        <x:v>87</x:v>
      </x:c>
      <x:c r="F1304" s="0" t="s">
        <x:v>88</x:v>
      </x:c>
      <x:c r="G1304" s="0" t="s">
        <x:v>56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>
        <x:v>10</x:v>
      </x:c>
    </x:row>
    <x:row r="1305" spans="1:12">
      <x:c r="A1305" s="0" t="s">
        <x:v>98</x:v>
      </x:c>
      <x:c r="B1305" s="0" t="s">
        <x:v>99</x:v>
      </x:c>
      <x:c r="C1305" s="0" t="s">
        <x:v>91</x:v>
      </x:c>
      <x:c r="D1305" s="0" t="s">
        <x:v>91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65</x:v>
      </x:c>
      <x:c r="J1305" s="0" t="s">
        <x:v>66</x:v>
      </x:c>
      <x:c r="K1305" s="0" t="s">
        <x:v>60</x:v>
      </x:c>
    </x:row>
    <x:row r="1306" spans="1:12">
      <x:c r="A1306" s="0" t="s">
        <x:v>98</x:v>
      </x:c>
      <x:c r="B1306" s="0" t="s">
        <x:v>99</x:v>
      </x:c>
      <x:c r="C1306" s="0" t="s">
        <x:v>91</x:v>
      </x:c>
      <x:c r="D1306" s="0" t="s">
        <x:v>91</x:v>
      </x:c>
      <x:c r="E1306" s="0" t="s">
        <x:v>87</x:v>
      </x:c>
      <x:c r="F1306" s="0" t="s">
        <x:v>88</x:v>
      </x:c>
      <x:c r="G1306" s="0" t="s">
        <x:v>56</x:v>
      </x:c>
      <x:c r="H1306" s="0" t="s">
        <x:v>57</x:v>
      </x:c>
      <x:c r="I1306" s="0" t="s">
        <x:v>67</x:v>
      </x:c>
      <x:c r="J1306" s="0" t="s">
        <x:v>68</x:v>
      </x:c>
      <x:c r="K1306" s="0" t="s">
        <x:v>60</x:v>
      </x:c>
    </x:row>
    <x:row r="1307" spans="1:12">
      <x:c r="A1307" s="0" t="s">
        <x:v>98</x:v>
      </x:c>
      <x:c r="B1307" s="0" t="s">
        <x:v>99</x:v>
      </x:c>
      <x:c r="C1307" s="0" t="s">
        <x:v>91</x:v>
      </x:c>
      <x:c r="D1307" s="0" t="s">
        <x:v>91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60</x:v>
      </x:c>
      <x:c r="L1307" s="0">
        <x:v>7</x:v>
      </x:c>
    </x:row>
    <x:row r="1308" spans="1:12">
      <x:c r="A1308" s="0" t="s">
        <x:v>98</x:v>
      </x:c>
      <x:c r="B1308" s="0" t="s">
        <x:v>99</x:v>
      </x:c>
      <x:c r="C1308" s="0" t="s">
        <x:v>91</x:v>
      </x:c>
      <x:c r="D1308" s="0" t="s">
        <x:v>91</x:v>
      </x:c>
      <x:c r="E1308" s="0" t="s">
        <x:v>87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60</x:v>
      </x:c>
    </x:row>
    <x:row r="1309" spans="1:12">
      <x:c r="A1309" s="0" t="s">
        <x:v>98</x:v>
      </x:c>
      <x:c r="B1309" s="0" t="s">
        <x:v>99</x:v>
      </x:c>
      <x:c r="C1309" s="0" t="s">
        <x:v>91</x:v>
      </x:c>
      <x:c r="D1309" s="0" t="s">
        <x:v>91</x:v>
      </x:c>
      <x:c r="E1309" s="0" t="s">
        <x:v>87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60</x:v>
      </x:c>
      <x:c r="L1309" s="0">
        <x:v>7</x:v>
      </x:c>
    </x:row>
    <x:row r="1310" spans="1:12">
      <x:c r="A1310" s="0" t="s">
        <x:v>98</x:v>
      </x:c>
      <x:c r="B1310" s="0" t="s">
        <x:v>99</x:v>
      </x:c>
      <x:c r="C1310" s="0" t="s">
        <x:v>91</x:v>
      </x:c>
      <x:c r="D1310" s="0" t="s">
        <x:v>91</x:v>
      </x:c>
      <x:c r="E1310" s="0" t="s">
        <x:v>87</x:v>
      </x:c>
      <x:c r="F1310" s="0" t="s">
        <x:v>88</x:v>
      </x:c>
      <x:c r="G1310" s="0" t="s">
        <x:v>69</x:v>
      </x:c>
      <x:c r="H1310" s="0" t="s">
        <x:v>70</x:v>
      </x:c>
      <x:c r="I1310" s="0" t="s">
        <x:v>65</x:v>
      </x:c>
      <x:c r="J1310" s="0" t="s">
        <x:v>66</x:v>
      </x:c>
      <x:c r="K1310" s="0" t="s">
        <x:v>60</x:v>
      </x:c>
    </x:row>
    <x:row r="1311" spans="1:12">
      <x:c r="A1311" s="0" t="s">
        <x:v>98</x:v>
      </x:c>
      <x:c r="B1311" s="0" t="s">
        <x:v>99</x:v>
      </x:c>
      <x:c r="C1311" s="0" t="s">
        <x:v>91</x:v>
      </x:c>
      <x:c r="D1311" s="0" t="s">
        <x:v>91</x:v>
      </x:c>
      <x:c r="E1311" s="0" t="s">
        <x:v>87</x:v>
      </x:c>
      <x:c r="F1311" s="0" t="s">
        <x:v>88</x:v>
      </x:c>
      <x:c r="G1311" s="0" t="s">
        <x:v>69</x:v>
      </x:c>
      <x:c r="H1311" s="0" t="s">
        <x:v>70</x:v>
      </x:c>
      <x:c r="I1311" s="0" t="s">
        <x:v>67</x:v>
      </x:c>
      <x:c r="J1311" s="0" t="s">
        <x:v>68</x:v>
      </x:c>
      <x:c r="K1311" s="0" t="s">
        <x:v>60</x:v>
      </x:c>
    </x:row>
    <x:row r="1312" spans="1:12">
      <x:c r="A1312" s="0" t="s">
        <x:v>98</x:v>
      </x:c>
      <x:c r="B1312" s="0" t="s">
        <x:v>99</x:v>
      </x:c>
      <x:c r="C1312" s="0" t="s">
        <x:v>91</x:v>
      </x:c>
      <x:c r="D1312" s="0" t="s">
        <x:v>91</x:v>
      </x:c>
      <x:c r="E1312" s="0" t="s">
        <x:v>58</x:v>
      </x:c>
      <x:c r="F1312" s="0" t="s">
        <x:v>89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372</x:v>
      </x:c>
    </x:row>
    <x:row r="1313" spans="1:12">
      <x:c r="A1313" s="0" t="s">
        <x:v>98</x:v>
      </x:c>
      <x:c r="B1313" s="0" t="s">
        <x:v>99</x:v>
      </x:c>
      <x:c r="C1313" s="0" t="s">
        <x:v>91</x:v>
      </x:c>
      <x:c r="D1313" s="0" t="s">
        <x:v>91</x:v>
      </x:c>
      <x:c r="E1313" s="0" t="s">
        <x:v>58</x:v>
      </x:c>
      <x:c r="F1313" s="0" t="s">
        <x:v>89</x:v>
      </x:c>
      <x:c r="G1313" s="0" t="s">
        <x:v>56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20</x:v>
      </x:c>
    </x:row>
    <x:row r="1314" spans="1:12">
      <x:c r="A1314" s="0" t="s">
        <x:v>98</x:v>
      </x:c>
      <x:c r="B1314" s="0" t="s">
        <x:v>99</x:v>
      </x:c>
      <x:c r="C1314" s="0" t="s">
        <x:v>91</x:v>
      </x:c>
      <x:c r="D1314" s="0" t="s">
        <x:v>91</x:v>
      </x:c>
      <x:c r="E1314" s="0" t="s">
        <x:v>58</x:v>
      </x:c>
      <x:c r="F1314" s="0" t="s">
        <x:v>89</x:v>
      </x:c>
      <x:c r="G1314" s="0" t="s">
        <x:v>56</x:v>
      </x:c>
      <x:c r="H1314" s="0" t="s">
        <x:v>57</x:v>
      </x:c>
      <x:c r="I1314" s="0" t="s">
        <x:v>63</x:v>
      </x:c>
      <x:c r="J1314" s="0" t="s">
        <x:v>64</x:v>
      </x:c>
      <x:c r="K1314" s="0" t="s">
        <x:v>60</x:v>
      </x:c>
      <x:c r="L1314" s="0">
        <x:v>243</x:v>
      </x:c>
    </x:row>
    <x:row r="1315" spans="1:12">
      <x:c r="A1315" s="0" t="s">
        <x:v>98</x:v>
      </x:c>
      <x:c r="B1315" s="0" t="s">
        <x:v>99</x:v>
      </x:c>
      <x:c r="C1315" s="0" t="s">
        <x:v>91</x:v>
      </x:c>
      <x:c r="D1315" s="0" t="s">
        <x:v>91</x:v>
      </x:c>
      <x:c r="E1315" s="0" t="s">
        <x:v>58</x:v>
      </x:c>
      <x:c r="F1315" s="0" t="s">
        <x:v>89</x:v>
      </x:c>
      <x:c r="G1315" s="0" t="s">
        <x:v>56</x:v>
      </x:c>
      <x:c r="H1315" s="0" t="s">
        <x:v>57</x:v>
      </x:c>
      <x:c r="I1315" s="0" t="s">
        <x:v>65</x:v>
      </x:c>
      <x:c r="J1315" s="0" t="s">
        <x:v>66</x:v>
      </x:c>
      <x:c r="K1315" s="0" t="s">
        <x:v>60</x:v>
      </x:c>
      <x:c r="L1315" s="0">
        <x:v>71</x:v>
      </x:c>
    </x:row>
    <x:row r="1316" spans="1:12">
      <x:c r="A1316" s="0" t="s">
        <x:v>98</x:v>
      </x:c>
      <x:c r="B1316" s="0" t="s">
        <x:v>99</x:v>
      </x:c>
      <x:c r="C1316" s="0" t="s">
        <x:v>91</x:v>
      </x:c>
      <x:c r="D1316" s="0" t="s">
        <x:v>91</x:v>
      </x:c>
      <x:c r="E1316" s="0" t="s">
        <x:v>58</x:v>
      </x:c>
      <x:c r="F1316" s="0" t="s">
        <x:v>89</x:v>
      </x:c>
      <x:c r="G1316" s="0" t="s">
        <x:v>56</x:v>
      </x:c>
      <x:c r="H1316" s="0" t="s">
        <x:v>57</x:v>
      </x:c>
      <x:c r="I1316" s="0" t="s">
        <x:v>67</x:v>
      </x:c>
      <x:c r="J1316" s="0" t="s">
        <x:v>68</x:v>
      </x:c>
      <x:c r="K1316" s="0" t="s">
        <x:v>60</x:v>
      </x:c>
      <x:c r="L1316" s="0">
        <x:v>38</x:v>
      </x:c>
    </x:row>
    <x:row r="1317" spans="1:12">
      <x:c r="A1317" s="0" t="s">
        <x:v>98</x:v>
      </x:c>
      <x:c r="B1317" s="0" t="s">
        <x:v>99</x:v>
      </x:c>
      <x:c r="C1317" s="0" t="s">
        <x:v>91</x:v>
      </x:c>
      <x:c r="D1317" s="0" t="s">
        <x:v>91</x:v>
      </x:c>
      <x:c r="E1317" s="0" t="s">
        <x:v>58</x:v>
      </x:c>
      <x:c r="F1317" s="0" t="s">
        <x:v>89</x:v>
      </x:c>
      <x:c r="G1317" s="0" t="s">
        <x:v>69</x:v>
      </x:c>
      <x:c r="H1317" s="0" t="s">
        <x:v>70</x:v>
      </x:c>
      <x:c r="I1317" s="0" t="s">
        <x:v>58</x:v>
      </x:c>
      <x:c r="J1317" s="0" t="s">
        <x:v>59</x:v>
      </x:c>
      <x:c r="K1317" s="0" t="s">
        <x:v>60</x:v>
      </x:c>
      <x:c r="L1317" s="0">
        <x:v>292</x:v>
      </x:c>
    </x:row>
    <x:row r="1318" spans="1:12">
      <x:c r="A1318" s="0" t="s">
        <x:v>98</x:v>
      </x:c>
      <x:c r="B1318" s="0" t="s">
        <x:v>99</x:v>
      </x:c>
      <x:c r="C1318" s="0" t="s">
        <x:v>91</x:v>
      </x:c>
      <x:c r="D1318" s="0" t="s">
        <x:v>91</x:v>
      </x:c>
      <x:c r="E1318" s="0" t="s">
        <x:v>58</x:v>
      </x:c>
      <x:c r="F1318" s="0" t="s">
        <x:v>89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60</x:v>
      </x:c>
      <x:c r="L1318" s="0">
        <x:v>17</x:v>
      </x:c>
    </x:row>
    <x:row r="1319" spans="1:12">
      <x:c r="A1319" s="0" t="s">
        <x:v>98</x:v>
      </x:c>
      <x:c r="B1319" s="0" t="s">
        <x:v>99</x:v>
      </x:c>
      <x:c r="C1319" s="0" t="s">
        <x:v>91</x:v>
      </x:c>
      <x:c r="D1319" s="0" t="s">
        <x:v>91</x:v>
      </x:c>
      <x:c r="E1319" s="0" t="s">
        <x:v>58</x:v>
      </x:c>
      <x:c r="F1319" s="0" t="s">
        <x:v>89</x:v>
      </x:c>
      <x:c r="G1319" s="0" t="s">
        <x:v>69</x:v>
      </x:c>
      <x:c r="H1319" s="0" t="s">
        <x:v>70</x:v>
      </x:c>
      <x:c r="I1319" s="0" t="s">
        <x:v>63</x:v>
      </x:c>
      <x:c r="J1319" s="0" t="s">
        <x:v>64</x:v>
      </x:c>
      <x:c r="K1319" s="0" t="s">
        <x:v>60</x:v>
      </x:c>
      <x:c r="L1319" s="0">
        <x:v>174</x:v>
      </x:c>
    </x:row>
    <x:row r="1320" spans="1:12">
      <x:c r="A1320" s="0" t="s">
        <x:v>98</x:v>
      </x:c>
      <x:c r="B1320" s="0" t="s">
        <x:v>99</x:v>
      </x:c>
      <x:c r="C1320" s="0" t="s">
        <x:v>91</x:v>
      </x:c>
      <x:c r="D1320" s="0" t="s">
        <x:v>91</x:v>
      </x:c>
      <x:c r="E1320" s="0" t="s">
        <x:v>58</x:v>
      </x:c>
      <x:c r="F1320" s="0" t="s">
        <x:v>89</x:v>
      </x:c>
      <x:c r="G1320" s="0" t="s">
        <x:v>69</x:v>
      </x:c>
      <x:c r="H1320" s="0" t="s">
        <x:v>70</x:v>
      </x:c>
      <x:c r="I1320" s="0" t="s">
        <x:v>65</x:v>
      </x:c>
      <x:c r="J1320" s="0" t="s">
        <x:v>66</x:v>
      </x:c>
      <x:c r="K1320" s="0" t="s">
        <x:v>60</x:v>
      </x:c>
      <x:c r="L1320" s="0">
        <x:v>50</x:v>
      </x:c>
    </x:row>
    <x:row r="1321" spans="1:12">
      <x:c r="A1321" s="0" t="s">
        <x:v>98</x:v>
      </x:c>
      <x:c r="B1321" s="0" t="s">
        <x:v>99</x:v>
      </x:c>
      <x:c r="C1321" s="0" t="s">
        <x:v>91</x:v>
      </x:c>
      <x:c r="D1321" s="0" t="s">
        <x:v>91</x:v>
      </x:c>
      <x:c r="E1321" s="0" t="s">
        <x:v>58</x:v>
      </x:c>
      <x:c r="F1321" s="0" t="s">
        <x:v>89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>
        <x:v>51</x:v>
      </x:c>
    </x:row>
    <x:row r="1322" spans="1:12">
      <x:c r="A1322" s="0" t="s">
        <x:v>98</x:v>
      </x:c>
      <x:c r="B1322" s="0" t="s">
        <x:v>99</x:v>
      </x:c>
      <x:c r="C1322" s="0" t="s">
        <x:v>92</x:v>
      </x:c>
      <x:c r="D1322" s="0" t="s">
        <x:v>92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0</x:v>
      </x:c>
    </x:row>
    <x:row r="1323" spans="1:12">
      <x:c r="A1323" s="0" t="s">
        <x:v>98</x:v>
      </x:c>
      <x:c r="B1323" s="0" t="s">
        <x:v>99</x:v>
      </x:c>
      <x:c r="C1323" s="0" t="s">
        <x:v>92</x:v>
      </x:c>
      <x:c r="D1323" s="0" t="s">
        <x:v>92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0</x:v>
      </x:c>
    </x:row>
    <x:row r="1324" spans="1:12">
      <x:c r="A1324" s="0" t="s">
        <x:v>98</x:v>
      </x:c>
      <x:c r="B1324" s="0" t="s">
        <x:v>99</x:v>
      </x:c>
      <x:c r="C1324" s="0" t="s">
        <x:v>92</x:v>
      </x:c>
      <x:c r="D1324" s="0" t="s">
        <x:v>92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98</x:v>
      </x:c>
      <x:c r="B1325" s="0" t="s">
        <x:v>99</x:v>
      </x:c>
      <x:c r="C1325" s="0" t="s">
        <x:v>92</x:v>
      </x:c>
      <x:c r="D1325" s="0" t="s">
        <x:v>92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98</x:v>
      </x:c>
      <x:c r="B1326" s="0" t="s">
        <x:v>99</x:v>
      </x:c>
      <x:c r="C1326" s="0" t="s">
        <x:v>92</x:v>
      </x:c>
      <x:c r="D1326" s="0" t="s">
        <x:v>92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98</x:v>
      </x:c>
      <x:c r="B1327" s="0" t="s">
        <x:v>99</x:v>
      </x:c>
      <x:c r="C1327" s="0" t="s">
        <x:v>92</x:v>
      </x:c>
      <x:c r="D1327" s="0" t="s">
        <x:v>92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58</x:v>
      </x:c>
      <x:c r="J1327" s="0" t="s">
        <x:v>59</x:v>
      </x:c>
      <x:c r="K1327" s="0" t="s">
        <x:v>60</x:v>
      </x:c>
      <x:c r="L1327" s="0">
        <x:v>0</x:v>
      </x:c>
    </x:row>
    <x:row r="1328" spans="1:12">
      <x:c r="A1328" s="0" t="s">
        <x:v>98</x:v>
      </x:c>
      <x:c r="B1328" s="0" t="s">
        <x:v>99</x:v>
      </x:c>
      <x:c r="C1328" s="0" t="s">
        <x:v>92</x:v>
      </x:c>
      <x:c r="D1328" s="0" t="s">
        <x:v>92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60</x:v>
      </x:c>
      <x:c r="L1328" s="0">
        <x:v>0</x:v>
      </x:c>
    </x:row>
    <x:row r="1329" spans="1:12">
      <x:c r="A1329" s="0" t="s">
        <x:v>98</x:v>
      </x:c>
      <x:c r="B1329" s="0" t="s">
        <x:v>99</x:v>
      </x:c>
      <x:c r="C1329" s="0" t="s">
        <x:v>92</x:v>
      </x:c>
      <x:c r="D1329" s="0" t="s">
        <x:v>92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60</x:v>
      </x:c>
      <x:c r="L1329" s="0">
        <x:v>0</x:v>
      </x:c>
    </x:row>
    <x:row r="1330" spans="1:12">
      <x:c r="A1330" s="0" t="s">
        <x:v>98</x:v>
      </x:c>
      <x:c r="B1330" s="0" t="s">
        <x:v>99</x:v>
      </x:c>
      <x:c r="C1330" s="0" t="s">
        <x:v>92</x:v>
      </x:c>
      <x:c r="D1330" s="0" t="s">
        <x:v>92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60</x:v>
      </x:c>
      <x:c r="L1330" s="0">
        <x:v>0</x:v>
      </x:c>
    </x:row>
    <x:row r="1331" spans="1:12">
      <x:c r="A1331" s="0" t="s">
        <x:v>98</x:v>
      </x:c>
      <x:c r="B1331" s="0" t="s">
        <x:v>99</x:v>
      </x:c>
      <x:c r="C1331" s="0" t="s">
        <x:v>92</x:v>
      </x:c>
      <x:c r="D1331" s="0" t="s">
        <x:v>92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60</x:v>
      </x:c>
      <x:c r="L1331" s="0">
        <x:v>0</x:v>
      </x:c>
    </x:row>
    <x:row r="1332" spans="1:12">
      <x:c r="A1332" s="0" t="s">
        <x:v>98</x:v>
      </x:c>
      <x:c r="B1332" s="0" t="s">
        <x:v>99</x:v>
      </x:c>
      <x:c r="C1332" s="0" t="s">
        <x:v>92</x:v>
      </x:c>
      <x:c r="D1332" s="0" t="s">
        <x:v>92</x:v>
      </x:c>
      <x:c r="E1332" s="0" t="s">
        <x:v>71</x:v>
      </x:c>
      <x:c r="F1332" s="0" t="s">
        <x:v>72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12</x:v>
      </x:c>
    </x:row>
    <x:row r="1333" spans="1:12">
      <x:c r="A1333" s="0" t="s">
        <x:v>98</x:v>
      </x:c>
      <x:c r="B1333" s="0" t="s">
        <x:v>99</x:v>
      </x:c>
      <x:c r="C1333" s="0" t="s">
        <x:v>92</x:v>
      </x:c>
      <x:c r="D1333" s="0" t="s">
        <x:v>92</x:v>
      </x:c>
      <x:c r="E1333" s="0" t="s">
        <x:v>71</x:v>
      </x:c>
      <x:c r="F1333" s="0" t="s">
        <x:v>72</x:v>
      </x:c>
      <x:c r="G1333" s="0" t="s">
        <x:v>56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0</x:v>
      </x:c>
    </x:row>
    <x:row r="1334" spans="1:12">
      <x:c r="A1334" s="0" t="s">
        <x:v>98</x:v>
      </x:c>
      <x:c r="B1334" s="0" t="s">
        <x:v>99</x:v>
      </x:c>
      <x:c r="C1334" s="0" t="s">
        <x:v>92</x:v>
      </x:c>
      <x:c r="D1334" s="0" t="s">
        <x:v>92</x:v>
      </x:c>
      <x:c r="E1334" s="0" t="s">
        <x:v>71</x:v>
      </x:c>
      <x:c r="F1334" s="0" t="s">
        <x:v>72</x:v>
      </x:c>
      <x:c r="G1334" s="0" t="s">
        <x:v>56</x:v>
      </x:c>
      <x:c r="H1334" s="0" t="s">
        <x:v>57</x:v>
      </x:c>
      <x:c r="I1334" s="0" t="s">
        <x:v>63</x:v>
      </x:c>
      <x:c r="J1334" s="0" t="s">
        <x:v>64</x:v>
      </x:c>
      <x:c r="K1334" s="0" t="s">
        <x:v>60</x:v>
      </x:c>
      <x:c r="L1334" s="0">
        <x:v>10</x:v>
      </x:c>
    </x:row>
    <x:row r="1335" spans="1:12">
      <x:c r="A1335" s="0" t="s">
        <x:v>98</x:v>
      </x:c>
      <x:c r="B1335" s="0" t="s">
        <x:v>99</x:v>
      </x:c>
      <x:c r="C1335" s="0" t="s">
        <x:v>92</x:v>
      </x:c>
      <x:c r="D1335" s="0" t="s">
        <x:v>92</x:v>
      </x:c>
      <x:c r="E1335" s="0" t="s">
        <x:v>71</x:v>
      </x:c>
      <x:c r="F1335" s="0" t="s">
        <x:v>72</x:v>
      </x:c>
      <x:c r="G1335" s="0" t="s">
        <x:v>56</x:v>
      </x:c>
      <x:c r="H1335" s="0" t="s">
        <x:v>57</x:v>
      </x:c>
      <x:c r="I1335" s="0" t="s">
        <x:v>65</x:v>
      </x:c>
      <x:c r="J1335" s="0" t="s">
        <x:v>66</x:v>
      </x:c>
      <x:c r="K1335" s="0" t="s">
        <x:v>60</x:v>
      </x:c>
      <x:c r="L1335" s="0">
        <x:v>1</x:v>
      </x:c>
    </x:row>
    <x:row r="1336" spans="1:12">
      <x:c r="A1336" s="0" t="s">
        <x:v>98</x:v>
      </x:c>
      <x:c r="B1336" s="0" t="s">
        <x:v>99</x:v>
      </x:c>
      <x:c r="C1336" s="0" t="s">
        <x:v>92</x:v>
      </x:c>
      <x:c r="D1336" s="0" t="s">
        <x:v>92</x:v>
      </x:c>
      <x:c r="E1336" s="0" t="s">
        <x:v>71</x:v>
      </x:c>
      <x:c r="F1336" s="0" t="s">
        <x:v>72</x:v>
      </x:c>
      <x:c r="G1336" s="0" t="s">
        <x:v>56</x:v>
      </x:c>
      <x:c r="H1336" s="0" t="s">
        <x:v>57</x:v>
      </x:c>
      <x:c r="I1336" s="0" t="s">
        <x:v>67</x:v>
      </x:c>
      <x:c r="J1336" s="0" t="s">
        <x:v>68</x:v>
      </x:c>
      <x:c r="K1336" s="0" t="s">
        <x:v>60</x:v>
      </x:c>
      <x:c r="L1336" s="0">
        <x:v>1</x:v>
      </x:c>
    </x:row>
    <x:row r="1337" spans="1:12">
      <x:c r="A1337" s="0" t="s">
        <x:v>98</x:v>
      </x:c>
      <x:c r="B1337" s="0" t="s">
        <x:v>99</x:v>
      </x:c>
      <x:c r="C1337" s="0" t="s">
        <x:v>92</x:v>
      </x:c>
      <x:c r="D1337" s="0" t="s">
        <x:v>92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58</x:v>
      </x:c>
      <x:c r="J1337" s="0" t="s">
        <x:v>59</x:v>
      </x:c>
      <x:c r="K1337" s="0" t="s">
        <x:v>60</x:v>
      </x:c>
      <x:c r="L1337" s="0">
        <x:v>10</x:v>
      </x:c>
    </x:row>
    <x:row r="1338" spans="1:12">
      <x:c r="A1338" s="0" t="s">
        <x:v>98</x:v>
      </x:c>
      <x:c r="B1338" s="0" t="s">
        <x:v>99</x:v>
      </x:c>
      <x:c r="C1338" s="0" t="s">
        <x:v>92</x:v>
      </x:c>
      <x:c r="D1338" s="0" t="s">
        <x:v>92</x:v>
      </x:c>
      <x:c r="E1338" s="0" t="s">
        <x:v>71</x:v>
      </x:c>
      <x:c r="F1338" s="0" t="s">
        <x:v>72</x:v>
      </x:c>
      <x:c r="G1338" s="0" t="s">
        <x:v>69</x:v>
      </x:c>
      <x:c r="H1338" s="0" t="s">
        <x:v>70</x:v>
      </x:c>
      <x:c r="I1338" s="0" t="s">
        <x:v>61</x:v>
      </x:c>
      <x:c r="J1338" s="0" t="s">
        <x:v>62</x:v>
      </x:c>
      <x:c r="K1338" s="0" t="s">
        <x:v>60</x:v>
      </x:c>
      <x:c r="L1338" s="0">
        <x:v>0</x:v>
      </x:c>
    </x:row>
    <x:row r="1339" spans="1:12">
      <x:c r="A1339" s="0" t="s">
        <x:v>98</x:v>
      </x:c>
      <x:c r="B1339" s="0" t="s">
        <x:v>99</x:v>
      </x:c>
      <x:c r="C1339" s="0" t="s">
        <x:v>92</x:v>
      </x:c>
      <x:c r="D1339" s="0" t="s">
        <x:v>92</x:v>
      </x:c>
      <x:c r="E1339" s="0" t="s">
        <x:v>71</x:v>
      </x:c>
      <x:c r="F1339" s="0" t="s">
        <x:v>72</x:v>
      </x:c>
      <x:c r="G1339" s="0" t="s">
        <x:v>69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>
        <x:v>9</x:v>
      </x:c>
    </x:row>
    <x:row r="1340" spans="1:12">
      <x:c r="A1340" s="0" t="s">
        <x:v>98</x:v>
      </x:c>
      <x:c r="B1340" s="0" t="s">
        <x:v>99</x:v>
      </x:c>
      <x:c r="C1340" s="0" t="s">
        <x:v>92</x:v>
      </x:c>
      <x:c r="D1340" s="0" t="s">
        <x:v>92</x:v>
      </x:c>
      <x:c r="E1340" s="0" t="s">
        <x:v>71</x:v>
      </x:c>
      <x:c r="F1340" s="0" t="s">
        <x:v>72</x:v>
      </x:c>
      <x:c r="G1340" s="0" t="s">
        <x:v>69</x:v>
      </x:c>
      <x:c r="H1340" s="0" t="s">
        <x:v>70</x:v>
      </x:c>
      <x:c r="I1340" s="0" t="s">
        <x:v>65</x:v>
      </x:c>
      <x:c r="J1340" s="0" t="s">
        <x:v>66</x:v>
      </x:c>
      <x:c r="K1340" s="0" t="s">
        <x:v>60</x:v>
      </x:c>
      <x:c r="L1340" s="0">
        <x:v>1</x:v>
      </x:c>
    </x:row>
    <x:row r="1341" spans="1:12">
      <x:c r="A1341" s="0" t="s">
        <x:v>98</x:v>
      </x:c>
      <x:c r="B1341" s="0" t="s">
        <x:v>99</x:v>
      </x:c>
      <x:c r="C1341" s="0" t="s">
        <x:v>92</x:v>
      </x:c>
      <x:c r="D1341" s="0" t="s">
        <x:v>92</x:v>
      </x:c>
      <x:c r="E1341" s="0" t="s">
        <x:v>71</x:v>
      </x:c>
      <x:c r="F1341" s="0" t="s">
        <x:v>72</x:v>
      </x:c>
      <x:c r="G1341" s="0" t="s">
        <x:v>69</x:v>
      </x:c>
      <x:c r="H1341" s="0" t="s">
        <x:v>70</x:v>
      </x:c>
      <x:c r="I1341" s="0" t="s">
        <x:v>67</x:v>
      </x:c>
      <x:c r="J1341" s="0" t="s">
        <x:v>68</x:v>
      </x:c>
      <x:c r="K1341" s="0" t="s">
        <x:v>60</x:v>
      </x:c>
      <x:c r="L1341" s="0">
        <x:v>0</x:v>
      </x:c>
    </x:row>
    <x:row r="1342" spans="1:12">
      <x:c r="A1342" s="0" t="s">
        <x:v>98</x:v>
      </x:c>
      <x:c r="B1342" s="0" t="s">
        <x:v>99</x:v>
      </x:c>
      <x:c r="C1342" s="0" t="s">
        <x:v>92</x:v>
      </x:c>
      <x:c r="D1342" s="0" t="s">
        <x:v>92</x:v>
      </x:c>
      <x:c r="E1342" s="0" t="s">
        <x:v>73</x:v>
      </x:c>
      <x:c r="F1342" s="0" t="s">
        <x:v>74</x:v>
      </x:c>
      <x:c r="G1342" s="0" t="s">
        <x:v>56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71</x:v>
      </x:c>
    </x:row>
    <x:row r="1343" spans="1:12">
      <x:c r="A1343" s="0" t="s">
        <x:v>98</x:v>
      </x:c>
      <x:c r="B1343" s="0" t="s">
        <x:v>99</x:v>
      </x:c>
      <x:c r="C1343" s="0" t="s">
        <x:v>92</x:v>
      </x:c>
      <x:c r="D1343" s="0" t="s">
        <x:v>92</x:v>
      </x:c>
      <x:c r="E1343" s="0" t="s">
        <x:v>73</x:v>
      </x:c>
      <x:c r="F1343" s="0" t="s">
        <x:v>74</x:v>
      </x:c>
      <x:c r="G1343" s="0" t="s">
        <x:v>56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3</x:v>
      </x:c>
    </x:row>
    <x:row r="1344" spans="1:12">
      <x:c r="A1344" s="0" t="s">
        <x:v>98</x:v>
      </x:c>
      <x:c r="B1344" s="0" t="s">
        <x:v>99</x:v>
      </x:c>
      <x:c r="C1344" s="0" t="s">
        <x:v>92</x:v>
      </x:c>
      <x:c r="D1344" s="0" t="s">
        <x:v>92</x:v>
      </x:c>
      <x:c r="E1344" s="0" t="s">
        <x:v>73</x:v>
      </x:c>
      <x:c r="F1344" s="0" t="s">
        <x:v>74</x:v>
      </x:c>
      <x:c r="G1344" s="0" t="s">
        <x:v>56</x:v>
      </x:c>
      <x:c r="H1344" s="0" t="s">
        <x:v>57</x:v>
      </x:c>
      <x:c r="I1344" s="0" t="s">
        <x:v>63</x:v>
      </x:c>
      <x:c r="J1344" s="0" t="s">
        <x:v>64</x:v>
      </x:c>
      <x:c r="K1344" s="0" t="s">
        <x:v>60</x:v>
      </x:c>
      <x:c r="L1344" s="0">
        <x:v>50</x:v>
      </x:c>
    </x:row>
    <x:row r="1345" spans="1:12">
      <x:c r="A1345" s="0" t="s">
        <x:v>98</x:v>
      </x:c>
      <x:c r="B1345" s="0" t="s">
        <x:v>99</x:v>
      </x:c>
      <x:c r="C1345" s="0" t="s">
        <x:v>92</x:v>
      </x:c>
      <x:c r="D1345" s="0" t="s">
        <x:v>92</x:v>
      </x:c>
      <x:c r="E1345" s="0" t="s">
        <x:v>73</x:v>
      </x:c>
      <x:c r="F1345" s="0" t="s">
        <x:v>74</x:v>
      </x:c>
      <x:c r="G1345" s="0" t="s">
        <x:v>56</x:v>
      </x:c>
      <x:c r="H1345" s="0" t="s">
        <x:v>57</x:v>
      </x:c>
      <x:c r="I1345" s="0" t="s">
        <x:v>65</x:v>
      </x:c>
      <x:c r="J1345" s="0" t="s">
        <x:v>66</x:v>
      </x:c>
      <x:c r="K1345" s="0" t="s">
        <x:v>60</x:v>
      </x:c>
      <x:c r="L1345" s="0">
        <x:v>9</x:v>
      </x:c>
    </x:row>
    <x:row r="1346" spans="1:12">
      <x:c r="A1346" s="0" t="s">
        <x:v>98</x:v>
      </x:c>
      <x:c r="B1346" s="0" t="s">
        <x:v>99</x:v>
      </x:c>
      <x:c r="C1346" s="0" t="s">
        <x:v>92</x:v>
      </x:c>
      <x:c r="D1346" s="0" t="s">
        <x:v>92</x:v>
      </x:c>
      <x:c r="E1346" s="0" t="s">
        <x:v>73</x:v>
      </x:c>
      <x:c r="F1346" s="0" t="s">
        <x:v>74</x:v>
      </x:c>
      <x:c r="G1346" s="0" t="s">
        <x:v>56</x:v>
      </x:c>
      <x:c r="H1346" s="0" t="s">
        <x:v>57</x:v>
      </x:c>
      <x:c r="I1346" s="0" t="s">
        <x:v>67</x:v>
      </x:c>
      <x:c r="J1346" s="0" t="s">
        <x:v>68</x:v>
      </x:c>
      <x:c r="K1346" s="0" t="s">
        <x:v>60</x:v>
      </x:c>
      <x:c r="L1346" s="0">
        <x:v>9</x:v>
      </x:c>
    </x:row>
    <x:row r="1347" spans="1:12">
      <x:c r="A1347" s="0" t="s">
        <x:v>98</x:v>
      </x:c>
      <x:c r="B1347" s="0" t="s">
        <x:v>99</x:v>
      </x:c>
      <x:c r="C1347" s="0" t="s">
        <x:v>92</x:v>
      </x:c>
      <x:c r="D1347" s="0" t="s">
        <x:v>92</x:v>
      </x:c>
      <x:c r="E1347" s="0" t="s">
        <x:v>73</x:v>
      </x:c>
      <x:c r="F1347" s="0" t="s">
        <x:v>74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60</x:v>
      </x:c>
      <x:c r="L1347" s="0">
        <x:v>57</x:v>
      </x:c>
    </x:row>
    <x:row r="1348" spans="1:12">
      <x:c r="A1348" s="0" t="s">
        <x:v>98</x:v>
      </x:c>
      <x:c r="B1348" s="0" t="s">
        <x:v>99</x:v>
      </x:c>
      <x:c r="C1348" s="0" t="s">
        <x:v>92</x:v>
      </x:c>
      <x:c r="D1348" s="0" t="s">
        <x:v>92</x:v>
      </x:c>
      <x:c r="E1348" s="0" t="s">
        <x:v>73</x:v>
      </x:c>
      <x:c r="F1348" s="0" t="s">
        <x:v>74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60</x:v>
      </x:c>
      <x:c r="L1348" s="0">
        <x:v>1</x:v>
      </x:c>
    </x:row>
    <x:row r="1349" spans="1:12">
      <x:c r="A1349" s="0" t="s">
        <x:v>98</x:v>
      </x:c>
      <x:c r="B1349" s="0" t="s">
        <x:v>99</x:v>
      </x:c>
      <x:c r="C1349" s="0" t="s">
        <x:v>92</x:v>
      </x:c>
      <x:c r="D1349" s="0" t="s">
        <x:v>92</x:v>
      </x:c>
      <x:c r="E1349" s="0" t="s">
        <x:v>73</x:v>
      </x:c>
      <x:c r="F1349" s="0" t="s">
        <x:v>74</x:v>
      </x:c>
      <x:c r="G1349" s="0" t="s">
        <x:v>69</x:v>
      </x:c>
      <x:c r="H1349" s="0" t="s">
        <x:v>70</x:v>
      </x:c>
      <x:c r="I1349" s="0" t="s">
        <x:v>63</x:v>
      </x:c>
      <x:c r="J1349" s="0" t="s">
        <x:v>64</x:v>
      </x:c>
      <x:c r="K1349" s="0" t="s">
        <x:v>60</x:v>
      </x:c>
      <x:c r="L1349" s="0">
        <x:v>31</x:v>
      </x:c>
    </x:row>
    <x:row r="1350" spans="1:12">
      <x:c r="A1350" s="0" t="s">
        <x:v>98</x:v>
      </x:c>
      <x:c r="B1350" s="0" t="s">
        <x:v>99</x:v>
      </x:c>
      <x:c r="C1350" s="0" t="s">
        <x:v>92</x:v>
      </x:c>
      <x:c r="D1350" s="0" t="s">
        <x:v>92</x:v>
      </x:c>
      <x:c r="E1350" s="0" t="s">
        <x:v>73</x:v>
      </x:c>
      <x:c r="F1350" s="0" t="s">
        <x:v>74</x:v>
      </x:c>
      <x:c r="G1350" s="0" t="s">
        <x:v>69</x:v>
      </x:c>
      <x:c r="H1350" s="0" t="s">
        <x:v>70</x:v>
      </x:c>
      <x:c r="I1350" s="0" t="s">
        <x:v>65</x:v>
      </x:c>
      <x:c r="J1350" s="0" t="s">
        <x:v>66</x:v>
      </x:c>
      <x:c r="K1350" s="0" t="s">
        <x:v>60</x:v>
      </x:c>
      <x:c r="L1350" s="0">
        <x:v>12</x:v>
      </x:c>
    </x:row>
    <x:row r="1351" spans="1:12">
      <x:c r="A1351" s="0" t="s">
        <x:v>98</x:v>
      </x:c>
      <x:c r="B1351" s="0" t="s">
        <x:v>99</x:v>
      </x:c>
      <x:c r="C1351" s="0" t="s">
        <x:v>92</x:v>
      </x:c>
      <x:c r="D1351" s="0" t="s">
        <x:v>92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67</x:v>
      </x:c>
      <x:c r="J1351" s="0" t="s">
        <x:v>68</x:v>
      </x:c>
      <x:c r="K1351" s="0" t="s">
        <x:v>60</x:v>
      </x:c>
      <x:c r="L1351" s="0">
        <x:v>13</x:v>
      </x:c>
    </x:row>
    <x:row r="1352" spans="1:12">
      <x:c r="A1352" s="0" t="s">
        <x:v>98</x:v>
      </x:c>
      <x:c r="B1352" s="0" t="s">
        <x:v>99</x:v>
      </x:c>
      <x:c r="C1352" s="0" t="s">
        <x:v>92</x:v>
      </x:c>
      <x:c r="D1352" s="0" t="s">
        <x:v>92</x:v>
      </x:c>
      <x:c r="E1352" s="0" t="s">
        <x:v>75</x:v>
      </x:c>
      <x:c r="F1352" s="0" t="s">
        <x:v>76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98</x:v>
      </x:c>
    </x:row>
    <x:row r="1353" spans="1:12">
      <x:c r="A1353" s="0" t="s">
        <x:v>98</x:v>
      </x:c>
      <x:c r="B1353" s="0" t="s">
        <x:v>99</x:v>
      </x:c>
      <x:c r="C1353" s="0" t="s">
        <x:v>92</x:v>
      </x:c>
      <x:c r="D1353" s="0" t="s">
        <x:v>92</x:v>
      </x:c>
      <x:c r="E1353" s="0" t="s">
        <x:v>75</x:v>
      </x:c>
      <x:c r="F1353" s="0" t="s">
        <x:v>76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</x:v>
      </x:c>
    </x:row>
    <x:row r="1354" spans="1:12">
      <x:c r="A1354" s="0" t="s">
        <x:v>98</x:v>
      </x:c>
      <x:c r="B1354" s="0" t="s">
        <x:v>99</x:v>
      </x:c>
      <x:c r="C1354" s="0" t="s">
        <x:v>92</x:v>
      </x:c>
      <x:c r="D1354" s="0" t="s">
        <x:v>92</x:v>
      </x:c>
      <x:c r="E1354" s="0" t="s">
        <x:v>75</x:v>
      </x:c>
      <x:c r="F1354" s="0" t="s">
        <x:v>76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67</x:v>
      </x:c>
    </x:row>
    <x:row r="1355" spans="1:12">
      <x:c r="A1355" s="0" t="s">
        <x:v>98</x:v>
      </x:c>
      <x:c r="B1355" s="0" t="s">
        <x:v>99</x:v>
      </x:c>
      <x:c r="C1355" s="0" t="s">
        <x:v>92</x:v>
      </x:c>
      <x:c r="D1355" s="0" t="s">
        <x:v>92</x:v>
      </x:c>
      <x:c r="E1355" s="0" t="s">
        <x:v>75</x:v>
      </x:c>
      <x:c r="F1355" s="0" t="s">
        <x:v>76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14</x:v>
      </x:c>
    </x:row>
    <x:row r="1356" spans="1:12">
      <x:c r="A1356" s="0" t="s">
        <x:v>98</x:v>
      </x:c>
      <x:c r="B1356" s="0" t="s">
        <x:v>99</x:v>
      </x:c>
      <x:c r="C1356" s="0" t="s">
        <x:v>92</x:v>
      </x:c>
      <x:c r="D1356" s="0" t="s">
        <x:v>92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14</x:v>
      </x:c>
    </x:row>
    <x:row r="1357" spans="1:12">
      <x:c r="A1357" s="0" t="s">
        <x:v>98</x:v>
      </x:c>
      <x:c r="B1357" s="0" t="s">
        <x:v>99</x:v>
      </x:c>
      <x:c r="C1357" s="0" t="s">
        <x:v>92</x:v>
      </x:c>
      <x:c r="D1357" s="0" t="s">
        <x:v>92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58</x:v>
      </x:c>
      <x:c r="J1357" s="0" t="s">
        <x:v>59</x:v>
      </x:c>
      <x:c r="K1357" s="0" t="s">
        <x:v>60</x:v>
      </x:c>
      <x:c r="L1357" s="0">
        <x:v>79</x:v>
      </x:c>
    </x:row>
    <x:row r="1358" spans="1:12">
      <x:c r="A1358" s="0" t="s">
        <x:v>98</x:v>
      </x:c>
      <x:c r="B1358" s="0" t="s">
        <x:v>99</x:v>
      </x:c>
      <x:c r="C1358" s="0" t="s">
        <x:v>92</x:v>
      </x:c>
      <x:c r="D1358" s="0" t="s">
        <x:v>92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61</x:v>
      </x:c>
      <x:c r="J1358" s="0" t="s">
        <x:v>62</x:v>
      </x:c>
      <x:c r="K1358" s="0" t="s">
        <x:v>60</x:v>
      </x:c>
      <x:c r="L1358" s="0">
        <x:v>5</x:v>
      </x:c>
    </x:row>
    <x:row r="1359" spans="1:12">
      <x:c r="A1359" s="0" t="s">
        <x:v>98</x:v>
      </x:c>
      <x:c r="B1359" s="0" t="s">
        <x:v>99</x:v>
      </x:c>
      <x:c r="C1359" s="0" t="s">
        <x:v>92</x:v>
      </x:c>
      <x:c r="D1359" s="0" t="s">
        <x:v>92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63</x:v>
      </x:c>
      <x:c r="J1359" s="0" t="s">
        <x:v>64</x:v>
      </x:c>
      <x:c r="K1359" s="0" t="s">
        <x:v>60</x:v>
      </x:c>
      <x:c r="L1359" s="0">
        <x:v>39</x:v>
      </x:c>
    </x:row>
    <x:row r="1360" spans="1:12">
      <x:c r="A1360" s="0" t="s">
        <x:v>98</x:v>
      </x:c>
      <x:c r="B1360" s="0" t="s">
        <x:v>99</x:v>
      </x:c>
      <x:c r="C1360" s="0" t="s">
        <x:v>92</x:v>
      </x:c>
      <x:c r="D1360" s="0" t="s">
        <x:v>92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>
        <x:v>22</x:v>
      </x:c>
    </x:row>
    <x:row r="1361" spans="1:12">
      <x:c r="A1361" s="0" t="s">
        <x:v>98</x:v>
      </x:c>
      <x:c r="B1361" s="0" t="s">
        <x:v>99</x:v>
      </x:c>
      <x:c r="C1361" s="0" t="s">
        <x:v>92</x:v>
      </x:c>
      <x:c r="D1361" s="0" t="s">
        <x:v>92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67</x:v>
      </x:c>
      <x:c r="J1361" s="0" t="s">
        <x:v>68</x:v>
      </x:c>
      <x:c r="K1361" s="0" t="s">
        <x:v>60</x:v>
      </x:c>
      <x:c r="L1361" s="0">
        <x:v>13</x:v>
      </x:c>
    </x:row>
    <x:row r="1362" spans="1:12">
      <x:c r="A1362" s="0" t="s">
        <x:v>98</x:v>
      </x:c>
      <x:c r="B1362" s="0" t="s">
        <x:v>99</x:v>
      </x:c>
      <x:c r="C1362" s="0" t="s">
        <x:v>92</x:v>
      </x:c>
      <x:c r="D1362" s="0" t="s">
        <x:v>92</x:v>
      </x:c>
      <x:c r="E1362" s="0" t="s">
        <x:v>77</x:v>
      </x:c>
      <x:c r="F1362" s="0" t="s">
        <x:v>78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69</x:v>
      </x:c>
    </x:row>
    <x:row r="1363" spans="1:12">
      <x:c r="A1363" s="0" t="s">
        <x:v>98</x:v>
      </x:c>
      <x:c r="B1363" s="0" t="s">
        <x:v>99</x:v>
      </x:c>
      <x:c r="C1363" s="0" t="s">
        <x:v>92</x:v>
      </x:c>
      <x:c r="D1363" s="0" t="s">
        <x:v>92</x:v>
      </x:c>
      <x:c r="E1363" s="0" t="s">
        <x:v>77</x:v>
      </x:c>
      <x:c r="F1363" s="0" t="s">
        <x:v>78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5</x:v>
      </x:c>
    </x:row>
    <x:row r="1364" spans="1:12">
      <x:c r="A1364" s="0" t="s">
        <x:v>98</x:v>
      </x:c>
      <x:c r="B1364" s="0" t="s">
        <x:v>99</x:v>
      </x:c>
      <x:c r="C1364" s="0" t="s">
        <x:v>92</x:v>
      </x:c>
      <x:c r="D1364" s="0" t="s">
        <x:v>92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>
        <x:v>36</x:v>
      </x:c>
    </x:row>
    <x:row r="1365" spans="1:12">
      <x:c r="A1365" s="0" t="s">
        <x:v>98</x:v>
      </x:c>
      <x:c r="B1365" s="0" t="s">
        <x:v>99</x:v>
      </x:c>
      <x:c r="C1365" s="0" t="s">
        <x:v>92</x:v>
      </x:c>
      <x:c r="D1365" s="0" t="s">
        <x:v>92</x:v>
      </x:c>
      <x:c r="E1365" s="0" t="s">
        <x:v>77</x:v>
      </x:c>
      <x:c r="F1365" s="0" t="s">
        <x:v>78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>
        <x:v>15</x:v>
      </x:c>
    </x:row>
    <x:row r="1366" spans="1:12">
      <x:c r="A1366" s="0" t="s">
        <x:v>98</x:v>
      </x:c>
      <x:c r="B1366" s="0" t="s">
        <x:v>99</x:v>
      </x:c>
      <x:c r="C1366" s="0" t="s">
        <x:v>92</x:v>
      </x:c>
      <x:c r="D1366" s="0" t="s">
        <x:v>92</x:v>
      </x:c>
      <x:c r="E1366" s="0" t="s">
        <x:v>77</x:v>
      </x:c>
      <x:c r="F1366" s="0" t="s">
        <x:v>78</x:v>
      </x:c>
      <x:c r="G1366" s="0" t="s">
        <x:v>56</x:v>
      </x:c>
      <x:c r="H1366" s="0" t="s">
        <x:v>57</x:v>
      </x:c>
      <x:c r="I1366" s="0" t="s">
        <x:v>67</x:v>
      </x:c>
      <x:c r="J1366" s="0" t="s">
        <x:v>68</x:v>
      </x:c>
      <x:c r="K1366" s="0" t="s">
        <x:v>60</x:v>
      </x:c>
      <x:c r="L1366" s="0">
        <x:v>13</x:v>
      </x:c>
    </x:row>
    <x:row r="1367" spans="1:12">
      <x:c r="A1367" s="0" t="s">
        <x:v>98</x:v>
      </x:c>
      <x:c r="B1367" s="0" t="s">
        <x:v>99</x:v>
      </x:c>
      <x:c r="C1367" s="0" t="s">
        <x:v>92</x:v>
      </x:c>
      <x:c r="D1367" s="0" t="s">
        <x:v>92</x:v>
      </x:c>
      <x:c r="E1367" s="0" t="s">
        <x:v>77</x:v>
      </x:c>
      <x:c r="F1367" s="0" t="s">
        <x:v>78</x:v>
      </x:c>
      <x:c r="G1367" s="0" t="s">
        <x:v>69</x:v>
      </x:c>
      <x:c r="H1367" s="0" t="s">
        <x:v>70</x:v>
      </x:c>
      <x:c r="I1367" s="0" t="s">
        <x:v>58</x:v>
      </x:c>
      <x:c r="J1367" s="0" t="s">
        <x:v>59</x:v>
      </x:c>
      <x:c r="K1367" s="0" t="s">
        <x:v>60</x:v>
      </x:c>
      <x:c r="L1367" s="0">
        <x:v>58</x:v>
      </x:c>
    </x:row>
    <x:row r="1368" spans="1:12">
      <x:c r="A1368" s="0" t="s">
        <x:v>98</x:v>
      </x:c>
      <x:c r="B1368" s="0" t="s">
        <x:v>99</x:v>
      </x:c>
      <x:c r="C1368" s="0" t="s">
        <x:v>92</x:v>
      </x:c>
      <x:c r="D1368" s="0" t="s">
        <x:v>92</x:v>
      </x:c>
      <x:c r="E1368" s="0" t="s">
        <x:v>77</x:v>
      </x:c>
      <x:c r="F1368" s="0" t="s">
        <x:v>78</x:v>
      </x:c>
      <x:c r="G1368" s="0" t="s">
        <x:v>69</x:v>
      </x:c>
      <x:c r="H1368" s="0" t="s">
        <x:v>70</x:v>
      </x:c>
      <x:c r="I1368" s="0" t="s">
        <x:v>61</x:v>
      </x:c>
      <x:c r="J1368" s="0" t="s">
        <x:v>62</x:v>
      </x:c>
      <x:c r="K1368" s="0" t="s">
        <x:v>60</x:v>
      </x:c>
      <x:c r="L1368" s="0">
        <x:v>5</x:v>
      </x:c>
    </x:row>
    <x:row r="1369" spans="1:12">
      <x:c r="A1369" s="0" t="s">
        <x:v>98</x:v>
      </x:c>
      <x:c r="B1369" s="0" t="s">
        <x:v>99</x:v>
      </x:c>
      <x:c r="C1369" s="0" t="s">
        <x:v>92</x:v>
      </x:c>
      <x:c r="D1369" s="0" t="s">
        <x:v>92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>
        <x:v>35</x:v>
      </x:c>
    </x:row>
    <x:row r="1370" spans="1:12">
      <x:c r="A1370" s="0" t="s">
        <x:v>98</x:v>
      </x:c>
      <x:c r="B1370" s="0" t="s">
        <x:v>99</x:v>
      </x:c>
      <x:c r="C1370" s="0" t="s">
        <x:v>92</x:v>
      </x:c>
      <x:c r="D1370" s="0" t="s">
        <x:v>92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65</x:v>
      </x:c>
      <x:c r="J1370" s="0" t="s">
        <x:v>66</x:v>
      </x:c>
      <x:c r="K1370" s="0" t="s">
        <x:v>60</x:v>
      </x:c>
      <x:c r="L1370" s="0">
        <x:v>9</x:v>
      </x:c>
    </x:row>
    <x:row r="1371" spans="1:12">
      <x:c r="A1371" s="0" t="s">
        <x:v>98</x:v>
      </x:c>
      <x:c r="B1371" s="0" t="s">
        <x:v>99</x:v>
      </x:c>
      <x:c r="C1371" s="0" t="s">
        <x:v>92</x:v>
      </x:c>
      <x:c r="D1371" s="0" t="s">
        <x:v>92</x:v>
      </x:c>
      <x:c r="E1371" s="0" t="s">
        <x:v>77</x:v>
      </x:c>
      <x:c r="F1371" s="0" t="s">
        <x:v>78</x:v>
      </x:c>
      <x:c r="G1371" s="0" t="s">
        <x:v>69</x:v>
      </x:c>
      <x:c r="H1371" s="0" t="s">
        <x:v>70</x:v>
      </x:c>
      <x:c r="I1371" s="0" t="s">
        <x:v>67</x:v>
      </x:c>
      <x:c r="J1371" s="0" t="s">
        <x:v>68</x:v>
      </x:c>
      <x:c r="K1371" s="0" t="s">
        <x:v>60</x:v>
      </x:c>
      <x:c r="L1371" s="0">
        <x:v>9</x:v>
      </x:c>
    </x:row>
    <x:row r="1372" spans="1:12">
      <x:c r="A1372" s="0" t="s">
        <x:v>98</x:v>
      </x:c>
      <x:c r="B1372" s="0" t="s">
        <x:v>99</x:v>
      </x:c>
      <x:c r="C1372" s="0" t="s">
        <x:v>92</x:v>
      </x:c>
      <x:c r="D1372" s="0" t="s">
        <x:v>92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42</x:v>
      </x:c>
    </x:row>
    <x:row r="1373" spans="1:12">
      <x:c r="A1373" s="0" t="s">
        <x:v>98</x:v>
      </x:c>
      <x:c r="B1373" s="0" t="s">
        <x:v>99</x:v>
      </x:c>
      <x:c r="C1373" s="0" t="s">
        <x:v>92</x:v>
      </x:c>
      <x:c r="D1373" s="0" t="s">
        <x:v>92</x:v>
      </x:c>
      <x:c r="E1373" s="0" t="s">
        <x:v>79</x:v>
      </x:c>
      <x:c r="F1373" s="0" t="s">
        <x:v>80</x:v>
      </x:c>
      <x:c r="G1373" s="0" t="s">
        <x:v>56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4</x:v>
      </x:c>
    </x:row>
    <x:row r="1374" spans="1:12">
      <x:c r="A1374" s="0" t="s">
        <x:v>98</x:v>
      </x:c>
      <x:c r="B1374" s="0" t="s">
        <x:v>99</x:v>
      </x:c>
      <x:c r="C1374" s="0" t="s">
        <x:v>92</x:v>
      </x:c>
      <x:c r="D1374" s="0" t="s">
        <x:v>92</x:v>
      </x:c>
      <x:c r="E1374" s="0" t="s">
        <x:v>79</x:v>
      </x:c>
      <x:c r="F1374" s="0" t="s">
        <x:v>80</x:v>
      </x:c>
      <x:c r="G1374" s="0" t="s">
        <x:v>56</x:v>
      </x:c>
      <x:c r="H1374" s="0" t="s">
        <x:v>57</x:v>
      </x:c>
      <x:c r="I1374" s="0" t="s">
        <x:v>63</x:v>
      </x:c>
      <x:c r="J1374" s="0" t="s">
        <x:v>64</x:v>
      </x:c>
      <x:c r="K1374" s="0" t="s">
        <x:v>60</x:v>
      </x:c>
      <x:c r="L1374" s="0">
        <x:v>20</x:v>
      </x:c>
    </x:row>
    <x:row r="1375" spans="1:12">
      <x:c r="A1375" s="0" t="s">
        <x:v>98</x:v>
      </x:c>
      <x:c r="B1375" s="0" t="s">
        <x:v>99</x:v>
      </x:c>
      <x:c r="C1375" s="0" t="s">
        <x:v>92</x:v>
      </x:c>
      <x:c r="D1375" s="0" t="s">
        <x:v>92</x:v>
      </x:c>
      <x:c r="E1375" s="0" t="s">
        <x:v>79</x:v>
      </x:c>
      <x:c r="F1375" s="0" t="s">
        <x:v>80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60</x:v>
      </x:c>
      <x:c r="L1375" s="0">
        <x:v>7</x:v>
      </x:c>
    </x:row>
    <x:row r="1376" spans="1:12">
      <x:c r="A1376" s="0" t="s">
        <x:v>98</x:v>
      </x:c>
      <x:c r="B1376" s="0" t="s">
        <x:v>99</x:v>
      </x:c>
      <x:c r="C1376" s="0" t="s">
        <x:v>92</x:v>
      </x:c>
      <x:c r="D1376" s="0" t="s">
        <x:v>92</x:v>
      </x:c>
      <x:c r="E1376" s="0" t="s">
        <x:v>79</x:v>
      </x:c>
      <x:c r="F1376" s="0" t="s">
        <x:v>80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60</x:v>
      </x:c>
      <x:c r="L1376" s="0">
        <x:v>11</x:v>
      </x:c>
    </x:row>
    <x:row r="1377" spans="1:12">
      <x:c r="A1377" s="0" t="s">
        <x:v>98</x:v>
      </x:c>
      <x:c r="B1377" s="0" t="s">
        <x:v>99</x:v>
      </x:c>
      <x:c r="C1377" s="0" t="s">
        <x:v>92</x:v>
      </x:c>
      <x:c r="D1377" s="0" t="s">
        <x:v>92</x:v>
      </x:c>
      <x:c r="E1377" s="0" t="s">
        <x:v>79</x:v>
      </x:c>
      <x:c r="F1377" s="0" t="s">
        <x:v>80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60</x:v>
      </x:c>
      <x:c r="L1377" s="0">
        <x:v>23</x:v>
      </x:c>
    </x:row>
    <x:row r="1378" spans="1:12">
      <x:c r="A1378" s="0" t="s">
        <x:v>98</x:v>
      </x:c>
      <x:c r="B1378" s="0" t="s">
        <x:v>99</x:v>
      </x:c>
      <x:c r="C1378" s="0" t="s">
        <x:v>92</x:v>
      </x:c>
      <x:c r="D1378" s="0" t="s">
        <x:v>92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61</x:v>
      </x:c>
      <x:c r="J1378" s="0" t="s">
        <x:v>62</x:v>
      </x:c>
      <x:c r="K1378" s="0" t="s">
        <x:v>60</x:v>
      </x:c>
      <x:c r="L1378" s="0">
        <x:v>2</x:v>
      </x:c>
    </x:row>
    <x:row r="1379" spans="1:12">
      <x:c r="A1379" s="0" t="s">
        <x:v>98</x:v>
      </x:c>
      <x:c r="B1379" s="0" t="s">
        <x:v>99</x:v>
      </x:c>
      <x:c r="C1379" s="0" t="s">
        <x:v>92</x:v>
      </x:c>
      <x:c r="D1379" s="0" t="s">
        <x:v>92</x:v>
      </x:c>
      <x:c r="E1379" s="0" t="s">
        <x:v>79</x:v>
      </x:c>
      <x:c r="F1379" s="0" t="s">
        <x:v>80</x:v>
      </x:c>
      <x:c r="G1379" s="0" t="s">
        <x:v>69</x:v>
      </x:c>
      <x:c r="H1379" s="0" t="s">
        <x:v>70</x:v>
      </x:c>
      <x:c r="I1379" s="0" t="s">
        <x:v>63</x:v>
      </x:c>
      <x:c r="J1379" s="0" t="s">
        <x:v>64</x:v>
      </x:c>
      <x:c r="K1379" s="0" t="s">
        <x:v>60</x:v>
      </x:c>
      <x:c r="L1379" s="0">
        <x:v>11</x:v>
      </x:c>
    </x:row>
    <x:row r="1380" spans="1:12">
      <x:c r="A1380" s="0" t="s">
        <x:v>98</x:v>
      </x:c>
      <x:c r="B1380" s="0" t="s">
        <x:v>99</x:v>
      </x:c>
      <x:c r="C1380" s="0" t="s">
        <x:v>92</x:v>
      </x:c>
      <x:c r="D1380" s="0" t="s">
        <x:v>92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65</x:v>
      </x:c>
      <x:c r="J1380" s="0" t="s">
        <x:v>66</x:v>
      </x:c>
      <x:c r="K1380" s="0" t="s">
        <x:v>60</x:v>
      </x:c>
      <x:c r="L1380" s="0">
        <x:v>2</x:v>
      </x:c>
    </x:row>
    <x:row r="1381" spans="1:12">
      <x:c r="A1381" s="0" t="s">
        <x:v>98</x:v>
      </x:c>
      <x:c r="B1381" s="0" t="s">
        <x:v>99</x:v>
      </x:c>
      <x:c r="C1381" s="0" t="s">
        <x:v>92</x:v>
      </x:c>
      <x:c r="D1381" s="0" t="s">
        <x:v>92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60</x:v>
      </x:c>
      <x:c r="L1381" s="0">
        <x:v>8</x:v>
      </x:c>
    </x:row>
    <x:row r="1382" spans="1:12">
      <x:c r="A1382" s="0" t="s">
        <x:v>98</x:v>
      </x:c>
      <x:c r="B1382" s="0" t="s">
        <x:v>99</x:v>
      </x:c>
      <x:c r="C1382" s="0" t="s">
        <x:v>92</x:v>
      </x:c>
      <x:c r="D1382" s="0" t="s">
        <x:v>92</x:v>
      </x:c>
      <x:c r="E1382" s="0" t="s">
        <x:v>81</x:v>
      </x:c>
      <x:c r="F1382" s="0" t="s">
        <x:v>82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28</x:v>
      </x:c>
    </x:row>
    <x:row r="1383" spans="1:12">
      <x:c r="A1383" s="0" t="s">
        <x:v>98</x:v>
      </x:c>
      <x:c r="B1383" s="0" t="s">
        <x:v>99</x:v>
      </x:c>
      <x:c r="C1383" s="0" t="s">
        <x:v>92</x:v>
      </x:c>
      <x:c r="D1383" s="0" t="s">
        <x:v>92</x:v>
      </x:c>
      <x:c r="E1383" s="0" t="s">
        <x:v>81</x:v>
      </x:c>
      <x:c r="F1383" s="0" t="s">
        <x:v>82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2</x:v>
      </x:c>
    </x:row>
    <x:row r="1384" spans="1:12">
      <x:c r="A1384" s="0" t="s">
        <x:v>98</x:v>
      </x:c>
      <x:c r="B1384" s="0" t="s">
        <x:v>99</x:v>
      </x:c>
      <x:c r="C1384" s="0" t="s">
        <x:v>92</x:v>
      </x:c>
      <x:c r="D1384" s="0" t="s">
        <x:v>92</x:v>
      </x:c>
      <x:c r="E1384" s="0" t="s">
        <x:v>81</x:v>
      </x:c>
      <x:c r="F1384" s="0" t="s">
        <x:v>82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>
        <x:v>19</x:v>
      </x:c>
    </x:row>
    <x:row r="1385" spans="1:12">
      <x:c r="A1385" s="0" t="s">
        <x:v>98</x:v>
      </x:c>
      <x:c r="B1385" s="0" t="s">
        <x:v>99</x:v>
      </x:c>
      <x:c r="C1385" s="0" t="s">
        <x:v>92</x:v>
      </x:c>
      <x:c r="D1385" s="0" t="s">
        <x:v>92</x:v>
      </x:c>
      <x:c r="E1385" s="0" t="s">
        <x:v>81</x:v>
      </x:c>
      <x:c r="F1385" s="0" t="s">
        <x:v>82</x:v>
      </x:c>
      <x:c r="G1385" s="0" t="s">
        <x:v>56</x:v>
      </x:c>
      <x:c r="H1385" s="0" t="s">
        <x:v>57</x:v>
      </x:c>
      <x:c r="I1385" s="0" t="s">
        <x:v>65</x:v>
      </x:c>
      <x:c r="J1385" s="0" t="s">
        <x:v>66</x:v>
      </x:c>
      <x:c r="K1385" s="0" t="s">
        <x:v>60</x:v>
      </x:c>
      <x:c r="L1385" s="0">
        <x:v>4</x:v>
      </x:c>
    </x:row>
    <x:row r="1386" spans="1:12">
      <x:c r="A1386" s="0" t="s">
        <x:v>98</x:v>
      </x:c>
      <x:c r="B1386" s="0" t="s">
        <x:v>99</x:v>
      </x:c>
      <x:c r="C1386" s="0" t="s">
        <x:v>92</x:v>
      </x:c>
      <x:c r="D1386" s="0" t="s">
        <x:v>92</x:v>
      </x:c>
      <x:c r="E1386" s="0" t="s">
        <x:v>81</x:v>
      </x:c>
      <x:c r="F1386" s="0" t="s">
        <x:v>82</x:v>
      </x:c>
      <x:c r="G1386" s="0" t="s">
        <x:v>56</x:v>
      </x:c>
      <x:c r="H1386" s="0" t="s">
        <x:v>57</x:v>
      </x:c>
      <x:c r="I1386" s="0" t="s">
        <x:v>67</x:v>
      </x:c>
      <x:c r="J1386" s="0" t="s">
        <x:v>68</x:v>
      </x:c>
      <x:c r="K1386" s="0" t="s">
        <x:v>60</x:v>
      </x:c>
      <x:c r="L1386" s="0">
        <x:v>3</x:v>
      </x:c>
    </x:row>
    <x:row r="1387" spans="1:12">
      <x:c r="A1387" s="0" t="s">
        <x:v>98</x:v>
      </x:c>
      <x:c r="B1387" s="0" t="s">
        <x:v>99</x:v>
      </x:c>
      <x:c r="C1387" s="0" t="s">
        <x:v>92</x:v>
      </x:c>
      <x:c r="D1387" s="0" t="s">
        <x:v>92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60</x:v>
      </x:c>
      <x:c r="L1387" s="0">
        <x:v>27</x:v>
      </x:c>
    </x:row>
    <x:row r="1388" spans="1:12">
      <x:c r="A1388" s="0" t="s">
        <x:v>98</x:v>
      </x:c>
      <x:c r="B1388" s="0" t="s">
        <x:v>99</x:v>
      </x:c>
      <x:c r="C1388" s="0" t="s">
        <x:v>92</x:v>
      </x:c>
      <x:c r="D1388" s="0" t="s">
        <x:v>92</x:v>
      </x:c>
      <x:c r="E1388" s="0" t="s">
        <x:v>81</x:v>
      </x:c>
      <x:c r="F1388" s="0" t="s">
        <x:v>82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60</x:v>
      </x:c>
      <x:c r="L1388" s="0">
        <x:v>2</x:v>
      </x:c>
    </x:row>
    <x:row r="1389" spans="1:12">
      <x:c r="A1389" s="0" t="s">
        <x:v>98</x:v>
      </x:c>
      <x:c r="B1389" s="0" t="s">
        <x:v>99</x:v>
      </x:c>
      <x:c r="C1389" s="0" t="s">
        <x:v>92</x:v>
      </x:c>
      <x:c r="D1389" s="0" t="s">
        <x:v>92</x:v>
      </x:c>
      <x:c r="E1389" s="0" t="s">
        <x:v>81</x:v>
      </x:c>
      <x:c r="F1389" s="0" t="s">
        <x:v>82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60</x:v>
      </x:c>
      <x:c r="L1389" s="0">
        <x:v>18</x:v>
      </x:c>
    </x:row>
    <x:row r="1390" spans="1:12">
      <x:c r="A1390" s="0" t="s">
        <x:v>98</x:v>
      </x:c>
      <x:c r="B1390" s="0" t="s">
        <x:v>99</x:v>
      </x:c>
      <x:c r="C1390" s="0" t="s">
        <x:v>92</x:v>
      </x:c>
      <x:c r="D1390" s="0" t="s">
        <x:v>92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65</x:v>
      </x:c>
      <x:c r="J1390" s="0" t="s">
        <x:v>66</x:v>
      </x:c>
      <x:c r="K1390" s="0" t="s">
        <x:v>60</x:v>
      </x:c>
      <x:c r="L1390" s="0">
        <x:v>2</x:v>
      </x:c>
    </x:row>
    <x:row r="1391" spans="1:12">
      <x:c r="A1391" s="0" t="s">
        <x:v>98</x:v>
      </x:c>
      <x:c r="B1391" s="0" t="s">
        <x:v>99</x:v>
      </x:c>
      <x:c r="C1391" s="0" t="s">
        <x:v>92</x:v>
      </x:c>
      <x:c r="D1391" s="0" t="s">
        <x:v>92</x:v>
      </x:c>
      <x:c r="E1391" s="0" t="s">
        <x:v>81</x:v>
      </x:c>
      <x:c r="F1391" s="0" t="s">
        <x:v>82</x:v>
      </x:c>
      <x:c r="G1391" s="0" t="s">
        <x:v>69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>
        <x:v>5</x:v>
      </x:c>
    </x:row>
    <x:row r="1392" spans="1:12">
      <x:c r="A1392" s="0" t="s">
        <x:v>98</x:v>
      </x:c>
      <x:c r="B1392" s="0" t="s">
        <x:v>99</x:v>
      </x:c>
      <x:c r="C1392" s="0" t="s">
        <x:v>92</x:v>
      </x:c>
      <x:c r="D1392" s="0" t="s">
        <x:v>92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16</x:v>
      </x:c>
    </x:row>
    <x:row r="1393" spans="1:12">
      <x:c r="A1393" s="0" t="s">
        <x:v>98</x:v>
      </x:c>
      <x:c r="B1393" s="0" t="s">
        <x:v>99</x:v>
      </x:c>
      <x:c r="C1393" s="0" t="s">
        <x:v>92</x:v>
      </x:c>
      <x:c r="D1393" s="0" t="s">
        <x:v>92</x:v>
      </x:c>
      <x:c r="E1393" s="0" t="s">
        <x:v>83</x:v>
      </x:c>
      <x:c r="F1393" s="0" t="s">
        <x:v>84</x:v>
      </x:c>
      <x:c r="G1393" s="0" t="s">
        <x:v>56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0</x:v>
      </x:c>
    </x:row>
    <x:row r="1394" spans="1:12">
      <x:c r="A1394" s="0" t="s">
        <x:v>98</x:v>
      </x:c>
      <x:c r="B1394" s="0" t="s">
        <x:v>99</x:v>
      </x:c>
      <x:c r="C1394" s="0" t="s">
        <x:v>92</x:v>
      </x:c>
      <x:c r="D1394" s="0" t="s">
        <x:v>92</x:v>
      </x:c>
      <x:c r="E1394" s="0" t="s">
        <x:v>83</x:v>
      </x:c>
      <x:c r="F1394" s="0" t="s">
        <x:v>84</x:v>
      </x:c>
      <x:c r="G1394" s="0" t="s">
        <x:v>56</x:v>
      </x:c>
      <x:c r="H1394" s="0" t="s">
        <x:v>57</x:v>
      </x:c>
      <x:c r="I1394" s="0" t="s">
        <x:v>63</x:v>
      </x:c>
      <x:c r="J1394" s="0" t="s">
        <x:v>64</x:v>
      </x:c>
      <x:c r="K1394" s="0" t="s">
        <x:v>60</x:v>
      </x:c>
      <x:c r="L1394" s="0">
        <x:v>14</x:v>
      </x:c>
    </x:row>
    <x:row r="1395" spans="1:12">
      <x:c r="A1395" s="0" t="s">
        <x:v>98</x:v>
      </x:c>
      <x:c r="B1395" s="0" t="s">
        <x:v>99</x:v>
      </x:c>
      <x:c r="C1395" s="0" t="s">
        <x:v>92</x:v>
      </x:c>
      <x:c r="D1395" s="0" t="s">
        <x:v>92</x:v>
      </x:c>
      <x:c r="E1395" s="0" t="s">
        <x:v>83</x:v>
      </x:c>
      <x:c r="F1395" s="0" t="s">
        <x:v>84</x:v>
      </x:c>
      <x:c r="G1395" s="0" t="s">
        <x:v>56</x:v>
      </x:c>
      <x:c r="H1395" s="0" t="s">
        <x:v>57</x:v>
      </x:c>
      <x:c r="I1395" s="0" t="s">
        <x:v>65</x:v>
      </x:c>
      <x:c r="J1395" s="0" t="s">
        <x:v>66</x:v>
      </x:c>
      <x:c r="K1395" s="0" t="s">
        <x:v>60</x:v>
      </x:c>
      <x:c r="L1395" s="0">
        <x:v>0</x:v>
      </x:c>
    </x:row>
    <x:row r="1396" spans="1:12">
      <x:c r="A1396" s="0" t="s">
        <x:v>98</x:v>
      </x:c>
      <x:c r="B1396" s="0" t="s">
        <x:v>99</x:v>
      </x:c>
      <x:c r="C1396" s="0" t="s">
        <x:v>92</x:v>
      </x:c>
      <x:c r="D1396" s="0" t="s">
        <x:v>92</x:v>
      </x:c>
      <x:c r="E1396" s="0" t="s">
        <x:v>83</x:v>
      </x:c>
      <x:c r="F1396" s="0" t="s">
        <x:v>84</x:v>
      </x:c>
      <x:c r="G1396" s="0" t="s">
        <x:v>56</x:v>
      </x:c>
      <x:c r="H1396" s="0" t="s">
        <x:v>57</x:v>
      </x:c>
      <x:c r="I1396" s="0" t="s">
        <x:v>67</x:v>
      </x:c>
      <x:c r="J1396" s="0" t="s">
        <x:v>68</x:v>
      </x:c>
      <x:c r="K1396" s="0" t="s">
        <x:v>60</x:v>
      </x:c>
      <x:c r="L1396" s="0">
        <x:v>2</x:v>
      </x:c>
    </x:row>
    <x:row r="1397" spans="1:12">
      <x:c r="A1397" s="0" t="s">
        <x:v>98</x:v>
      </x:c>
      <x:c r="B1397" s="0" t="s">
        <x:v>99</x:v>
      </x:c>
      <x:c r="C1397" s="0" t="s">
        <x:v>92</x:v>
      </x:c>
      <x:c r="D1397" s="0" t="s">
        <x:v>92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58</x:v>
      </x:c>
      <x:c r="J1397" s="0" t="s">
        <x:v>59</x:v>
      </x:c>
      <x:c r="K1397" s="0" t="s">
        <x:v>60</x:v>
      </x:c>
      <x:c r="L1397" s="0">
        <x:v>14</x:v>
      </x:c>
    </x:row>
    <x:row r="1398" spans="1:12">
      <x:c r="A1398" s="0" t="s">
        <x:v>98</x:v>
      </x:c>
      <x:c r="B1398" s="0" t="s">
        <x:v>99</x:v>
      </x:c>
      <x:c r="C1398" s="0" t="s">
        <x:v>92</x:v>
      </x:c>
      <x:c r="D1398" s="0" t="s">
        <x:v>92</x:v>
      </x:c>
      <x:c r="E1398" s="0" t="s">
        <x:v>83</x:v>
      </x:c>
      <x:c r="F1398" s="0" t="s">
        <x:v>84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60</x:v>
      </x:c>
      <x:c r="L1398" s="0">
        <x:v>1</x:v>
      </x:c>
    </x:row>
    <x:row r="1399" spans="1:12">
      <x:c r="A1399" s="0" t="s">
        <x:v>98</x:v>
      </x:c>
      <x:c r="B1399" s="0" t="s">
        <x:v>99</x:v>
      </x:c>
      <x:c r="C1399" s="0" t="s">
        <x:v>92</x:v>
      </x:c>
      <x:c r="D1399" s="0" t="s">
        <x:v>92</x:v>
      </x:c>
      <x:c r="E1399" s="0" t="s">
        <x:v>83</x:v>
      </x:c>
      <x:c r="F1399" s="0" t="s">
        <x:v>84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60</x:v>
      </x:c>
      <x:c r="L1399" s="0">
        <x:v>11</x:v>
      </x:c>
    </x:row>
    <x:row r="1400" spans="1:12">
      <x:c r="A1400" s="0" t="s">
        <x:v>98</x:v>
      </x:c>
      <x:c r="B1400" s="0" t="s">
        <x:v>99</x:v>
      </x:c>
      <x:c r="C1400" s="0" t="s">
        <x:v>92</x:v>
      </x:c>
      <x:c r="D1400" s="0" t="s">
        <x:v>92</x:v>
      </x:c>
      <x:c r="E1400" s="0" t="s">
        <x:v>83</x:v>
      </x:c>
      <x:c r="F1400" s="0" t="s">
        <x:v>84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60</x:v>
      </x:c>
      <x:c r="L1400" s="0">
        <x:v>1</x:v>
      </x:c>
    </x:row>
    <x:row r="1401" spans="1:12">
      <x:c r="A1401" s="0" t="s">
        <x:v>98</x:v>
      </x:c>
      <x:c r="B1401" s="0" t="s">
        <x:v>99</x:v>
      </x:c>
      <x:c r="C1401" s="0" t="s">
        <x:v>92</x:v>
      </x:c>
      <x:c r="D1401" s="0" t="s">
        <x:v>92</x:v>
      </x:c>
      <x:c r="E1401" s="0" t="s">
        <x:v>83</x:v>
      </x:c>
      <x:c r="F1401" s="0" t="s">
        <x:v>84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60</x:v>
      </x:c>
      <x:c r="L1401" s="0">
        <x:v>1</x:v>
      </x:c>
    </x:row>
    <x:row r="1402" spans="1:12">
      <x:c r="A1402" s="0" t="s">
        <x:v>98</x:v>
      </x:c>
      <x:c r="B1402" s="0" t="s">
        <x:v>99</x:v>
      </x:c>
      <x:c r="C1402" s="0" t="s">
        <x:v>92</x:v>
      </x:c>
      <x:c r="D1402" s="0" t="s">
        <x:v>92</x:v>
      </x:c>
      <x:c r="E1402" s="0" t="s">
        <x:v>85</x:v>
      </x:c>
      <x:c r="F1402" s="0" t="s">
        <x:v>86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10</x:v>
      </x:c>
    </x:row>
    <x:row r="1403" spans="1:12">
      <x:c r="A1403" s="0" t="s">
        <x:v>98</x:v>
      </x:c>
      <x:c r="B1403" s="0" t="s">
        <x:v>99</x:v>
      </x:c>
      <x:c r="C1403" s="0" t="s">
        <x:v>92</x:v>
      </x:c>
      <x:c r="D1403" s="0" t="s">
        <x:v>92</x:v>
      </x:c>
      <x:c r="E1403" s="0" t="s">
        <x:v>85</x:v>
      </x:c>
      <x:c r="F1403" s="0" t="s">
        <x:v>86</x:v>
      </x:c>
      <x:c r="G1403" s="0" t="s">
        <x:v>56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</x:v>
      </x:c>
    </x:row>
    <x:row r="1404" spans="1:12">
      <x:c r="A1404" s="0" t="s">
        <x:v>98</x:v>
      </x:c>
      <x:c r="B1404" s="0" t="s">
        <x:v>99</x:v>
      </x:c>
      <x:c r="C1404" s="0" t="s">
        <x:v>92</x:v>
      </x:c>
      <x:c r="D1404" s="0" t="s">
        <x:v>92</x:v>
      </x:c>
      <x:c r="E1404" s="0" t="s">
        <x:v>85</x:v>
      </x:c>
      <x:c r="F1404" s="0" t="s">
        <x:v>86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>
        <x:v>8</x:v>
      </x:c>
    </x:row>
    <x:row r="1405" spans="1:12">
      <x:c r="A1405" s="0" t="s">
        <x:v>98</x:v>
      </x:c>
      <x:c r="B1405" s="0" t="s">
        <x:v>99</x:v>
      </x:c>
      <x:c r="C1405" s="0" t="s">
        <x:v>92</x:v>
      </x:c>
      <x:c r="D1405" s="0" t="s">
        <x:v>92</x:v>
      </x:c>
      <x:c r="E1405" s="0" t="s">
        <x:v>85</x:v>
      </x:c>
      <x:c r="F1405" s="0" t="s">
        <x:v>86</x:v>
      </x:c>
      <x:c r="G1405" s="0" t="s">
        <x:v>56</x:v>
      </x:c>
      <x:c r="H1405" s="0" t="s">
        <x:v>57</x:v>
      </x:c>
      <x:c r="I1405" s="0" t="s">
        <x:v>65</x:v>
      </x:c>
      <x:c r="J1405" s="0" t="s">
        <x:v>66</x:v>
      </x:c>
      <x:c r="K1405" s="0" t="s">
        <x:v>60</x:v>
      </x:c>
      <x:c r="L1405" s="0">
        <x:v>0</x:v>
      </x:c>
    </x:row>
    <x:row r="1406" spans="1:12">
      <x:c r="A1406" s="0" t="s">
        <x:v>98</x:v>
      </x:c>
      <x:c r="B1406" s="0" t="s">
        <x:v>99</x:v>
      </x:c>
      <x:c r="C1406" s="0" t="s">
        <x:v>92</x:v>
      </x:c>
      <x:c r="D1406" s="0" t="s">
        <x:v>92</x:v>
      </x:c>
      <x:c r="E1406" s="0" t="s">
        <x:v>85</x:v>
      </x:c>
      <x:c r="F1406" s="0" t="s">
        <x:v>86</x:v>
      </x:c>
      <x:c r="G1406" s="0" t="s">
        <x:v>56</x:v>
      </x:c>
      <x:c r="H1406" s="0" t="s">
        <x:v>57</x:v>
      </x:c>
      <x:c r="I1406" s="0" t="s">
        <x:v>67</x:v>
      </x:c>
      <x:c r="J1406" s="0" t="s">
        <x:v>68</x:v>
      </x:c>
      <x:c r="K1406" s="0" t="s">
        <x:v>60</x:v>
      </x:c>
      <x:c r="L1406" s="0">
        <x:v>1</x:v>
      </x:c>
    </x:row>
    <x:row r="1407" spans="1:12">
      <x:c r="A1407" s="0" t="s">
        <x:v>98</x:v>
      </x:c>
      <x:c r="B1407" s="0" t="s">
        <x:v>99</x:v>
      </x:c>
      <x:c r="C1407" s="0" t="s">
        <x:v>92</x:v>
      </x:c>
      <x:c r="D1407" s="0" t="s">
        <x:v>92</x:v>
      </x:c>
      <x:c r="E1407" s="0" t="s">
        <x:v>85</x:v>
      </x:c>
      <x:c r="F1407" s="0" t="s">
        <x:v>86</x:v>
      </x:c>
      <x:c r="G1407" s="0" t="s">
        <x:v>69</x:v>
      </x:c>
      <x:c r="H1407" s="0" t="s">
        <x:v>70</x:v>
      </x:c>
      <x:c r="I1407" s="0" t="s">
        <x:v>58</x:v>
      </x:c>
      <x:c r="J1407" s="0" t="s">
        <x:v>59</x:v>
      </x:c>
      <x:c r="K1407" s="0" t="s">
        <x:v>60</x:v>
      </x:c>
      <x:c r="L1407" s="0">
        <x:v>11</x:v>
      </x:c>
    </x:row>
    <x:row r="1408" spans="1:12">
      <x:c r="A1408" s="0" t="s">
        <x:v>98</x:v>
      </x:c>
      <x:c r="B1408" s="0" t="s">
        <x:v>99</x:v>
      </x:c>
      <x:c r="C1408" s="0" t="s">
        <x:v>92</x:v>
      </x:c>
      <x:c r="D1408" s="0" t="s">
        <x:v>92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60</x:v>
      </x:c>
      <x:c r="L1408" s="0">
        <x:v>1</x:v>
      </x:c>
    </x:row>
    <x:row r="1409" spans="1:12">
      <x:c r="A1409" s="0" t="s">
        <x:v>98</x:v>
      </x:c>
      <x:c r="B1409" s="0" t="s">
        <x:v>99</x:v>
      </x:c>
      <x:c r="C1409" s="0" t="s">
        <x:v>92</x:v>
      </x:c>
      <x:c r="D1409" s="0" t="s">
        <x:v>92</x:v>
      </x:c>
      <x:c r="E1409" s="0" t="s">
        <x:v>85</x:v>
      </x:c>
      <x:c r="F1409" s="0" t="s">
        <x:v>86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60</x:v>
      </x:c>
      <x:c r="L1409" s="0">
        <x:v>7</x:v>
      </x:c>
    </x:row>
    <x:row r="1410" spans="1:12">
      <x:c r="A1410" s="0" t="s">
        <x:v>98</x:v>
      </x:c>
      <x:c r="B1410" s="0" t="s">
        <x:v>99</x:v>
      </x:c>
      <x:c r="C1410" s="0" t="s">
        <x:v>92</x:v>
      </x:c>
      <x:c r="D1410" s="0" t="s">
        <x:v>92</x:v>
      </x:c>
      <x:c r="E1410" s="0" t="s">
        <x:v>85</x:v>
      </x:c>
      <x:c r="F1410" s="0" t="s">
        <x:v>86</x:v>
      </x:c>
      <x:c r="G1410" s="0" t="s">
        <x:v>69</x:v>
      </x:c>
      <x:c r="H1410" s="0" t="s">
        <x:v>70</x:v>
      </x:c>
      <x:c r="I1410" s="0" t="s">
        <x:v>65</x:v>
      </x:c>
      <x:c r="J1410" s="0" t="s">
        <x:v>66</x:v>
      </x:c>
      <x:c r="K1410" s="0" t="s">
        <x:v>60</x:v>
      </x:c>
      <x:c r="L1410" s="0">
        <x:v>1</x:v>
      </x:c>
    </x:row>
    <x:row r="1411" spans="1:12">
      <x:c r="A1411" s="0" t="s">
        <x:v>98</x:v>
      </x:c>
      <x:c r="B1411" s="0" t="s">
        <x:v>99</x:v>
      </x:c>
      <x:c r="C1411" s="0" t="s">
        <x:v>92</x:v>
      </x:c>
      <x:c r="D1411" s="0" t="s">
        <x:v>92</x:v>
      </x:c>
      <x:c r="E1411" s="0" t="s">
        <x:v>85</x:v>
      </x:c>
      <x:c r="F1411" s="0" t="s">
        <x:v>86</x:v>
      </x:c>
      <x:c r="G1411" s="0" t="s">
        <x:v>69</x:v>
      </x:c>
      <x:c r="H1411" s="0" t="s">
        <x:v>70</x:v>
      </x:c>
      <x:c r="I1411" s="0" t="s">
        <x:v>67</x:v>
      </x:c>
      <x:c r="J1411" s="0" t="s">
        <x:v>68</x:v>
      </x:c>
      <x:c r="K1411" s="0" t="s">
        <x:v>60</x:v>
      </x:c>
      <x:c r="L1411" s="0">
        <x:v>2</x:v>
      </x:c>
    </x:row>
    <x:row r="1412" spans="1:12">
      <x:c r="A1412" s="0" t="s">
        <x:v>98</x:v>
      </x:c>
      <x:c r="B1412" s="0" t="s">
        <x:v>99</x:v>
      </x:c>
      <x:c r="C1412" s="0" t="s">
        <x:v>92</x:v>
      </x:c>
      <x:c r="D1412" s="0" t="s">
        <x:v>92</x:v>
      </x:c>
      <x:c r="E1412" s="0" t="s">
        <x:v>87</x:v>
      </x:c>
      <x:c r="F1412" s="0" t="s">
        <x:v>88</x:v>
      </x:c>
      <x:c r="G1412" s="0" t="s">
        <x:v>56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7</x:v>
      </x:c>
    </x:row>
    <x:row r="1413" spans="1:12">
      <x:c r="A1413" s="0" t="s">
        <x:v>98</x:v>
      </x:c>
      <x:c r="B1413" s="0" t="s">
        <x:v>99</x:v>
      </x:c>
      <x:c r="C1413" s="0" t="s">
        <x:v>92</x:v>
      </x:c>
      <x:c r="D1413" s="0" t="s">
        <x:v>92</x:v>
      </x:c>
      <x:c r="E1413" s="0" t="s">
        <x:v>87</x:v>
      </x:c>
      <x:c r="F1413" s="0" t="s">
        <x:v>88</x:v>
      </x:c>
      <x:c r="G1413" s="0" t="s">
        <x:v>56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1</x:v>
      </x:c>
    </x:row>
    <x:row r="1414" spans="1:12">
      <x:c r="A1414" s="0" t="s">
        <x:v>98</x:v>
      </x:c>
      <x:c r="B1414" s="0" t="s">
        <x:v>99</x:v>
      </x:c>
      <x:c r="C1414" s="0" t="s">
        <x:v>92</x:v>
      </x:c>
      <x:c r="D1414" s="0" t="s">
        <x:v>92</x:v>
      </x:c>
      <x:c r="E1414" s="0" t="s">
        <x:v>87</x:v>
      </x:c>
      <x:c r="F1414" s="0" t="s">
        <x:v>88</x:v>
      </x:c>
      <x:c r="G1414" s="0" t="s">
        <x:v>56</x:v>
      </x:c>
      <x:c r="H1414" s="0" t="s">
        <x:v>57</x:v>
      </x:c>
      <x:c r="I1414" s="0" t="s">
        <x:v>63</x:v>
      </x:c>
      <x:c r="J1414" s="0" t="s">
        <x:v>64</x:v>
      </x:c>
      <x:c r="K1414" s="0" t="s">
        <x:v>60</x:v>
      </x:c>
      <x:c r="L1414" s="0">
        <x:v>6</x:v>
      </x:c>
    </x:row>
    <x:row r="1415" spans="1:12">
      <x:c r="A1415" s="0" t="s">
        <x:v>98</x:v>
      </x:c>
      <x:c r="B1415" s="0" t="s">
        <x:v>99</x:v>
      </x:c>
      <x:c r="C1415" s="0" t="s">
        <x:v>92</x:v>
      </x:c>
      <x:c r="D1415" s="0" t="s">
        <x:v>92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60</x:v>
      </x:c>
      <x:c r="L1415" s="0">
        <x:v>0</x:v>
      </x:c>
    </x:row>
    <x:row r="1416" spans="1:12">
      <x:c r="A1416" s="0" t="s">
        <x:v>98</x:v>
      </x:c>
      <x:c r="B1416" s="0" t="s">
        <x:v>99</x:v>
      </x:c>
      <x:c r="C1416" s="0" t="s">
        <x:v>92</x:v>
      </x:c>
      <x:c r="D1416" s="0" t="s">
        <x:v>92</x:v>
      </x:c>
      <x:c r="E1416" s="0" t="s">
        <x:v>87</x:v>
      </x:c>
      <x:c r="F1416" s="0" t="s">
        <x:v>88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>
        <x:v>0</x:v>
      </x:c>
    </x:row>
    <x:row r="1417" spans="1:12">
      <x:c r="A1417" s="0" t="s">
        <x:v>98</x:v>
      </x:c>
      <x:c r="B1417" s="0" t="s">
        <x:v>99</x:v>
      </x:c>
      <x:c r="C1417" s="0" t="s">
        <x:v>92</x:v>
      </x:c>
      <x:c r="D1417" s="0" t="s">
        <x:v>92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58</x:v>
      </x:c>
      <x:c r="J1417" s="0" t="s">
        <x:v>59</x:v>
      </x:c>
      <x:c r="K1417" s="0" t="s">
        <x:v>60</x:v>
      </x:c>
      <x:c r="L1417" s="0">
        <x:v>8</x:v>
      </x:c>
    </x:row>
    <x:row r="1418" spans="1:12">
      <x:c r="A1418" s="0" t="s">
        <x:v>98</x:v>
      </x:c>
      <x:c r="B1418" s="0" t="s">
        <x:v>99</x:v>
      </x:c>
      <x:c r="C1418" s="0" t="s">
        <x:v>92</x:v>
      </x:c>
      <x:c r="D1418" s="0" t="s">
        <x:v>92</x:v>
      </x:c>
      <x:c r="E1418" s="0" t="s">
        <x:v>87</x:v>
      </x:c>
      <x:c r="F1418" s="0" t="s">
        <x:v>88</x:v>
      </x:c>
      <x:c r="G1418" s="0" t="s">
        <x:v>69</x:v>
      </x:c>
      <x:c r="H1418" s="0" t="s">
        <x:v>70</x:v>
      </x:c>
      <x:c r="I1418" s="0" t="s">
        <x:v>61</x:v>
      </x:c>
      <x:c r="J1418" s="0" t="s">
        <x:v>62</x:v>
      </x:c>
      <x:c r="K1418" s="0" t="s">
        <x:v>60</x:v>
      </x:c>
      <x:c r="L1418" s="0">
        <x:v>0</x:v>
      </x:c>
    </x:row>
    <x:row r="1419" spans="1:12">
      <x:c r="A1419" s="0" t="s">
        <x:v>98</x:v>
      </x:c>
      <x:c r="B1419" s="0" t="s">
        <x:v>99</x:v>
      </x:c>
      <x:c r="C1419" s="0" t="s">
        <x:v>92</x:v>
      </x:c>
      <x:c r="D1419" s="0" t="s">
        <x:v>92</x:v>
      </x:c>
      <x:c r="E1419" s="0" t="s">
        <x:v>87</x:v>
      </x:c>
      <x:c r="F1419" s="0" t="s">
        <x:v>88</x:v>
      </x:c>
      <x:c r="G1419" s="0" t="s">
        <x:v>69</x:v>
      </x:c>
      <x:c r="H1419" s="0" t="s">
        <x:v>70</x:v>
      </x:c>
      <x:c r="I1419" s="0" t="s">
        <x:v>63</x:v>
      </x:c>
      <x:c r="J1419" s="0" t="s">
        <x:v>64</x:v>
      </x:c>
      <x:c r="K1419" s="0" t="s">
        <x:v>60</x:v>
      </x:c>
      <x:c r="L1419" s="0">
        <x:v>7</x:v>
      </x:c>
    </x:row>
    <x:row r="1420" spans="1:12">
      <x:c r="A1420" s="0" t="s">
        <x:v>98</x:v>
      </x:c>
      <x:c r="B1420" s="0" t="s">
        <x:v>99</x:v>
      </x:c>
      <x:c r="C1420" s="0" t="s">
        <x:v>92</x:v>
      </x:c>
      <x:c r="D1420" s="0" t="s">
        <x:v>92</x:v>
      </x:c>
      <x:c r="E1420" s="0" t="s">
        <x:v>87</x:v>
      </x:c>
      <x:c r="F1420" s="0" t="s">
        <x:v>88</x:v>
      </x:c>
      <x:c r="G1420" s="0" t="s">
        <x:v>69</x:v>
      </x:c>
      <x:c r="H1420" s="0" t="s">
        <x:v>70</x:v>
      </x:c>
      <x:c r="I1420" s="0" t="s">
        <x:v>65</x:v>
      </x:c>
      <x:c r="J1420" s="0" t="s">
        <x:v>66</x:v>
      </x:c>
      <x:c r="K1420" s="0" t="s">
        <x:v>60</x:v>
      </x:c>
      <x:c r="L1420" s="0">
        <x:v>0</x:v>
      </x:c>
    </x:row>
    <x:row r="1421" spans="1:12">
      <x:c r="A1421" s="0" t="s">
        <x:v>98</x:v>
      </x:c>
      <x:c r="B1421" s="0" t="s">
        <x:v>99</x:v>
      </x:c>
      <x:c r="C1421" s="0" t="s">
        <x:v>92</x:v>
      </x:c>
      <x:c r="D1421" s="0" t="s">
        <x:v>92</x:v>
      </x:c>
      <x:c r="E1421" s="0" t="s">
        <x:v>87</x:v>
      </x:c>
      <x:c r="F1421" s="0" t="s">
        <x:v>88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>
        <x:v>1</x:v>
      </x:c>
    </x:row>
    <x:row r="1422" spans="1:12">
      <x:c r="A1422" s="0" t="s">
        <x:v>98</x:v>
      </x:c>
      <x:c r="B1422" s="0" t="s">
        <x:v>99</x:v>
      </x:c>
      <x:c r="C1422" s="0" t="s">
        <x:v>92</x:v>
      </x:c>
      <x:c r="D1422" s="0" t="s">
        <x:v>92</x:v>
      </x:c>
      <x:c r="E1422" s="0" t="s">
        <x:v>58</x:v>
      </x:c>
      <x:c r="F1422" s="0" t="s">
        <x:v>89</x:v>
      </x:c>
      <x:c r="G1422" s="0" t="s">
        <x:v>56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353</x:v>
      </x:c>
    </x:row>
    <x:row r="1423" spans="1:12">
      <x:c r="A1423" s="0" t="s">
        <x:v>98</x:v>
      </x:c>
      <x:c r="B1423" s="0" t="s">
        <x:v>99</x:v>
      </x:c>
      <x:c r="C1423" s="0" t="s">
        <x:v>92</x:v>
      </x:c>
      <x:c r="D1423" s="0" t="s">
        <x:v>92</x:v>
      </x:c>
      <x:c r="E1423" s="0" t="s">
        <x:v>58</x:v>
      </x:c>
      <x:c r="F1423" s="0" t="s">
        <x:v>89</x:v>
      </x:c>
      <x:c r="G1423" s="0" t="s">
        <x:v>56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19</x:v>
      </x:c>
    </x:row>
    <x:row r="1424" spans="1:12">
      <x:c r="A1424" s="0" t="s">
        <x:v>98</x:v>
      </x:c>
      <x:c r="B1424" s="0" t="s">
        <x:v>99</x:v>
      </x:c>
      <x:c r="C1424" s="0" t="s">
        <x:v>92</x:v>
      </x:c>
      <x:c r="D1424" s="0" t="s">
        <x:v>92</x:v>
      </x:c>
      <x:c r="E1424" s="0" t="s">
        <x:v>58</x:v>
      </x:c>
      <x:c r="F1424" s="0" t="s">
        <x:v>89</x:v>
      </x:c>
      <x:c r="G1424" s="0" t="s">
        <x:v>56</x:v>
      </x:c>
      <x:c r="H1424" s="0" t="s">
        <x:v>57</x:v>
      </x:c>
      <x:c r="I1424" s="0" t="s">
        <x:v>63</x:v>
      </x:c>
      <x:c r="J1424" s="0" t="s">
        <x:v>64</x:v>
      </x:c>
      <x:c r="K1424" s="0" t="s">
        <x:v>60</x:v>
      </x:c>
      <x:c r="L1424" s="0">
        <x:v>230</x:v>
      </x:c>
    </x:row>
    <x:row r="1425" spans="1:12">
      <x:c r="A1425" s="0" t="s">
        <x:v>98</x:v>
      </x:c>
      <x:c r="B1425" s="0" t="s">
        <x:v>99</x:v>
      </x:c>
      <x:c r="C1425" s="0" t="s">
        <x:v>92</x:v>
      </x:c>
      <x:c r="D1425" s="0" t="s">
        <x:v>92</x:v>
      </x:c>
      <x:c r="E1425" s="0" t="s">
        <x:v>58</x:v>
      </x:c>
      <x:c r="F1425" s="0" t="s">
        <x:v>89</x:v>
      </x:c>
      <x:c r="G1425" s="0" t="s">
        <x:v>56</x:v>
      </x:c>
      <x:c r="H1425" s="0" t="s">
        <x:v>57</x:v>
      </x:c>
      <x:c r="I1425" s="0" t="s">
        <x:v>65</x:v>
      </x:c>
      <x:c r="J1425" s="0" t="s">
        <x:v>66</x:v>
      </x:c>
      <x:c r="K1425" s="0" t="s">
        <x:v>60</x:v>
      </x:c>
      <x:c r="L1425" s="0">
        <x:v>50</x:v>
      </x:c>
    </x:row>
    <x:row r="1426" spans="1:12">
      <x:c r="A1426" s="0" t="s">
        <x:v>98</x:v>
      </x:c>
      <x:c r="B1426" s="0" t="s">
        <x:v>99</x:v>
      </x:c>
      <x:c r="C1426" s="0" t="s">
        <x:v>92</x:v>
      </x:c>
      <x:c r="D1426" s="0" t="s">
        <x:v>92</x:v>
      </x:c>
      <x:c r="E1426" s="0" t="s">
        <x:v>58</x:v>
      </x:c>
      <x:c r="F1426" s="0" t="s">
        <x:v>89</x:v>
      </x:c>
      <x:c r="G1426" s="0" t="s">
        <x:v>56</x:v>
      </x:c>
      <x:c r="H1426" s="0" t="s">
        <x:v>57</x:v>
      </x:c>
      <x:c r="I1426" s="0" t="s">
        <x:v>67</x:v>
      </x:c>
      <x:c r="J1426" s="0" t="s">
        <x:v>68</x:v>
      </x:c>
      <x:c r="K1426" s="0" t="s">
        <x:v>60</x:v>
      </x:c>
      <x:c r="L1426" s="0">
        <x:v>54</x:v>
      </x:c>
    </x:row>
    <x:row r="1427" spans="1:12">
      <x:c r="A1427" s="0" t="s">
        <x:v>98</x:v>
      </x:c>
      <x:c r="B1427" s="0" t="s">
        <x:v>99</x:v>
      </x:c>
      <x:c r="C1427" s="0" t="s">
        <x:v>92</x:v>
      </x:c>
      <x:c r="D1427" s="0" t="s">
        <x:v>92</x:v>
      </x:c>
      <x:c r="E1427" s="0" t="s">
        <x:v>58</x:v>
      </x:c>
      <x:c r="F1427" s="0" t="s">
        <x:v>89</x:v>
      </x:c>
      <x:c r="G1427" s="0" t="s">
        <x:v>69</x:v>
      </x:c>
      <x:c r="H1427" s="0" t="s">
        <x:v>70</x:v>
      </x:c>
      <x:c r="I1427" s="0" t="s">
        <x:v>58</x:v>
      </x:c>
      <x:c r="J1427" s="0" t="s">
        <x:v>59</x:v>
      </x:c>
      <x:c r="K1427" s="0" t="s">
        <x:v>60</x:v>
      </x:c>
      <x:c r="L1427" s="0">
        <x:v>287</x:v>
      </x:c>
    </x:row>
    <x:row r="1428" spans="1:12">
      <x:c r="A1428" s="0" t="s">
        <x:v>98</x:v>
      </x:c>
      <x:c r="B1428" s="0" t="s">
        <x:v>99</x:v>
      </x:c>
      <x:c r="C1428" s="0" t="s">
        <x:v>92</x:v>
      </x:c>
      <x:c r="D1428" s="0" t="s">
        <x:v>92</x:v>
      </x:c>
      <x:c r="E1428" s="0" t="s">
        <x:v>58</x:v>
      </x:c>
      <x:c r="F1428" s="0" t="s">
        <x:v>89</x:v>
      </x:c>
      <x:c r="G1428" s="0" t="s">
        <x:v>69</x:v>
      </x:c>
      <x:c r="H1428" s="0" t="s">
        <x:v>70</x:v>
      </x:c>
      <x:c r="I1428" s="0" t="s">
        <x:v>61</x:v>
      </x:c>
      <x:c r="J1428" s="0" t="s">
        <x:v>62</x:v>
      </x:c>
      <x:c r="K1428" s="0" t="s">
        <x:v>60</x:v>
      </x:c>
      <x:c r="L1428" s="0">
        <x:v>17</x:v>
      </x:c>
    </x:row>
    <x:row r="1429" spans="1:12">
      <x:c r="A1429" s="0" t="s">
        <x:v>98</x:v>
      </x:c>
      <x:c r="B1429" s="0" t="s">
        <x:v>99</x:v>
      </x:c>
      <x:c r="C1429" s="0" t="s">
        <x:v>92</x:v>
      </x:c>
      <x:c r="D1429" s="0" t="s">
        <x:v>92</x:v>
      </x:c>
      <x:c r="E1429" s="0" t="s">
        <x:v>58</x:v>
      </x:c>
      <x:c r="F1429" s="0" t="s">
        <x:v>89</x:v>
      </x:c>
      <x:c r="G1429" s="0" t="s">
        <x:v>69</x:v>
      </x:c>
      <x:c r="H1429" s="0" t="s">
        <x:v>70</x:v>
      </x:c>
      <x:c r="I1429" s="0" t="s">
        <x:v>63</x:v>
      </x:c>
      <x:c r="J1429" s="0" t="s">
        <x:v>64</x:v>
      </x:c>
      <x:c r="K1429" s="0" t="s">
        <x:v>60</x:v>
      </x:c>
      <x:c r="L1429" s="0">
        <x:v>168</x:v>
      </x:c>
    </x:row>
    <x:row r="1430" spans="1:12">
      <x:c r="A1430" s="0" t="s">
        <x:v>98</x:v>
      </x:c>
      <x:c r="B1430" s="0" t="s">
        <x:v>99</x:v>
      </x:c>
      <x:c r="C1430" s="0" t="s">
        <x:v>92</x:v>
      </x:c>
      <x:c r="D1430" s="0" t="s">
        <x:v>92</x:v>
      </x:c>
      <x:c r="E1430" s="0" t="s">
        <x:v>58</x:v>
      </x:c>
      <x:c r="F1430" s="0" t="s">
        <x:v>89</x:v>
      </x:c>
      <x:c r="G1430" s="0" t="s">
        <x:v>69</x:v>
      </x:c>
      <x:c r="H1430" s="0" t="s">
        <x:v>70</x:v>
      </x:c>
      <x:c r="I1430" s="0" t="s">
        <x:v>65</x:v>
      </x:c>
      <x:c r="J1430" s="0" t="s">
        <x:v>66</x:v>
      </x:c>
      <x:c r="K1430" s="0" t="s">
        <x:v>60</x:v>
      </x:c>
      <x:c r="L1430" s="0">
        <x:v>50</x:v>
      </x:c>
    </x:row>
    <x:row r="1431" spans="1:12">
      <x:c r="A1431" s="0" t="s">
        <x:v>98</x:v>
      </x:c>
      <x:c r="B1431" s="0" t="s">
        <x:v>99</x:v>
      </x:c>
      <x:c r="C1431" s="0" t="s">
        <x:v>92</x:v>
      </x:c>
      <x:c r="D1431" s="0" t="s">
        <x:v>92</x:v>
      </x:c>
      <x:c r="E1431" s="0" t="s">
        <x:v>58</x:v>
      </x:c>
      <x:c r="F1431" s="0" t="s">
        <x:v>89</x:v>
      </x:c>
      <x:c r="G1431" s="0" t="s">
        <x:v>69</x:v>
      </x:c>
      <x:c r="H1431" s="0" t="s">
        <x:v>70</x:v>
      </x:c>
      <x:c r="I1431" s="0" t="s">
        <x:v>67</x:v>
      </x:c>
      <x:c r="J1431" s="0" t="s">
        <x:v>68</x:v>
      </x:c>
      <x:c r="K1431" s="0" t="s">
        <x:v>60</x:v>
      </x:c>
      <x:c r="L1431" s="0">
        <x:v>52</x:v>
      </x:c>
    </x:row>
    <x:row r="1432" spans="1:12">
      <x:c r="A1432" s="0" t="s">
        <x:v>98</x:v>
      </x:c>
      <x:c r="B1432" s="0" t="s">
        <x:v>99</x:v>
      </x:c>
      <x:c r="C1432" s="0" t="s">
        <x:v>93</x:v>
      </x:c>
      <x:c r="D1432" s="0" t="s">
        <x:v>93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1</x:v>
      </x:c>
    </x:row>
    <x:row r="1433" spans="1:12">
      <x:c r="A1433" s="0" t="s">
        <x:v>98</x:v>
      </x:c>
      <x:c r="B1433" s="0" t="s">
        <x:v>99</x:v>
      </x:c>
      <x:c r="C1433" s="0" t="s">
        <x:v>93</x:v>
      </x:c>
      <x:c r="D1433" s="0" t="s">
        <x:v>93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</x:row>
    <x:row r="1434" spans="1:12">
      <x:c r="A1434" s="0" t="s">
        <x:v>98</x:v>
      </x:c>
      <x:c r="B1434" s="0" t="s">
        <x:v>99</x:v>
      </x:c>
      <x:c r="C1434" s="0" t="s">
        <x:v>93</x:v>
      </x:c>
      <x:c r="D1434" s="0" t="s">
        <x:v>93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60</x:v>
      </x:c>
      <x:c r="L1434" s="0">
        <x:v>1</x:v>
      </x:c>
    </x:row>
    <x:row r="1435" spans="1:12">
      <x:c r="A1435" s="0" t="s">
        <x:v>98</x:v>
      </x:c>
      <x:c r="B1435" s="0" t="s">
        <x:v>99</x:v>
      </x:c>
      <x:c r="C1435" s="0" t="s">
        <x:v>93</x:v>
      </x:c>
      <x:c r="D1435" s="0" t="s">
        <x:v>93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60</x:v>
      </x:c>
    </x:row>
    <x:row r="1436" spans="1:12">
      <x:c r="A1436" s="0" t="s">
        <x:v>98</x:v>
      </x:c>
      <x:c r="B1436" s="0" t="s">
        <x:v>99</x:v>
      </x:c>
      <x:c r="C1436" s="0" t="s">
        <x:v>93</x:v>
      </x:c>
      <x:c r="D1436" s="0" t="s">
        <x:v>93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60</x:v>
      </x:c>
    </x:row>
    <x:row r="1437" spans="1:12">
      <x:c r="A1437" s="0" t="s">
        <x:v>98</x:v>
      </x:c>
      <x:c r="B1437" s="0" t="s">
        <x:v>99</x:v>
      </x:c>
      <x:c r="C1437" s="0" t="s">
        <x:v>93</x:v>
      </x:c>
      <x:c r="D1437" s="0" t="s">
        <x:v>93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60</x:v>
      </x:c>
    </x:row>
    <x:row r="1438" spans="1:12">
      <x:c r="A1438" s="0" t="s">
        <x:v>98</x:v>
      </x:c>
      <x:c r="B1438" s="0" t="s">
        <x:v>99</x:v>
      </x:c>
      <x:c r="C1438" s="0" t="s">
        <x:v>93</x:v>
      </x:c>
      <x:c r="D1438" s="0" t="s">
        <x:v>93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60</x:v>
      </x:c>
    </x:row>
    <x:row r="1439" spans="1:12">
      <x:c r="A1439" s="0" t="s">
        <x:v>98</x:v>
      </x:c>
      <x:c r="B1439" s="0" t="s">
        <x:v>99</x:v>
      </x:c>
      <x:c r="C1439" s="0" t="s">
        <x:v>93</x:v>
      </x:c>
      <x:c r="D1439" s="0" t="s">
        <x:v>93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60</x:v>
      </x:c>
    </x:row>
    <x:row r="1440" spans="1:12">
      <x:c r="A1440" s="0" t="s">
        <x:v>98</x:v>
      </x:c>
      <x:c r="B1440" s="0" t="s">
        <x:v>99</x:v>
      </x:c>
      <x:c r="C1440" s="0" t="s">
        <x:v>93</x:v>
      </x:c>
      <x:c r="D1440" s="0" t="s">
        <x:v>93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60</x:v>
      </x:c>
    </x:row>
    <x:row r="1441" spans="1:12">
      <x:c r="A1441" s="0" t="s">
        <x:v>98</x:v>
      </x:c>
      <x:c r="B1441" s="0" t="s">
        <x:v>99</x:v>
      </x:c>
      <x:c r="C1441" s="0" t="s">
        <x:v>93</x:v>
      </x:c>
      <x:c r="D1441" s="0" t="s">
        <x:v>93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60</x:v>
      </x:c>
    </x:row>
    <x:row r="1442" spans="1:12">
      <x:c r="A1442" s="0" t="s">
        <x:v>98</x:v>
      </x:c>
      <x:c r="B1442" s="0" t="s">
        <x:v>99</x:v>
      </x:c>
      <x:c r="C1442" s="0" t="s">
        <x:v>93</x:v>
      </x:c>
      <x:c r="D1442" s="0" t="s">
        <x:v>93</x:v>
      </x:c>
      <x:c r="E1442" s="0" t="s">
        <x:v>71</x:v>
      </x:c>
      <x:c r="F1442" s="0" t="s">
        <x:v>72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9</x:v>
      </x:c>
    </x:row>
    <x:row r="1443" spans="1:12">
      <x:c r="A1443" s="0" t="s">
        <x:v>98</x:v>
      </x:c>
      <x:c r="B1443" s="0" t="s">
        <x:v>99</x:v>
      </x:c>
      <x:c r="C1443" s="0" t="s">
        <x:v>93</x:v>
      </x:c>
      <x:c r="D1443" s="0" t="s">
        <x:v>93</x:v>
      </x:c>
      <x:c r="E1443" s="0" t="s">
        <x:v>71</x:v>
      </x:c>
      <x:c r="F1443" s="0" t="s">
        <x:v>72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</x:row>
    <x:row r="1444" spans="1:12">
      <x:c r="A1444" s="0" t="s">
        <x:v>98</x:v>
      </x:c>
      <x:c r="B1444" s="0" t="s">
        <x:v>99</x:v>
      </x:c>
      <x:c r="C1444" s="0" t="s">
        <x:v>93</x:v>
      </x:c>
      <x:c r="D1444" s="0" t="s">
        <x:v>93</x:v>
      </x:c>
      <x:c r="E1444" s="0" t="s">
        <x:v>71</x:v>
      </x:c>
      <x:c r="F1444" s="0" t="s">
        <x:v>72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8</x:v>
      </x:c>
    </x:row>
    <x:row r="1445" spans="1:12">
      <x:c r="A1445" s="0" t="s">
        <x:v>98</x:v>
      </x:c>
      <x:c r="B1445" s="0" t="s">
        <x:v>99</x:v>
      </x:c>
      <x:c r="C1445" s="0" t="s">
        <x:v>93</x:v>
      </x:c>
      <x:c r="D1445" s="0" t="s">
        <x:v>93</x:v>
      </x:c>
      <x:c r="E1445" s="0" t="s">
        <x:v>71</x:v>
      </x:c>
      <x:c r="F1445" s="0" t="s">
        <x:v>72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</x:row>
    <x:row r="1446" spans="1:12">
      <x:c r="A1446" s="0" t="s">
        <x:v>98</x:v>
      </x:c>
      <x:c r="B1446" s="0" t="s">
        <x:v>99</x:v>
      </x:c>
      <x:c r="C1446" s="0" t="s">
        <x:v>93</x:v>
      </x:c>
      <x:c r="D1446" s="0" t="s">
        <x:v>93</x:v>
      </x:c>
      <x:c r="E1446" s="0" t="s">
        <x:v>71</x:v>
      </x:c>
      <x:c r="F1446" s="0" t="s">
        <x:v>72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1</x:v>
      </x:c>
    </x:row>
    <x:row r="1447" spans="1:12">
      <x:c r="A1447" s="0" t="s">
        <x:v>98</x:v>
      </x:c>
      <x:c r="B1447" s="0" t="s">
        <x:v>99</x:v>
      </x:c>
      <x:c r="C1447" s="0" t="s">
        <x:v>93</x:v>
      </x:c>
      <x:c r="D1447" s="0" t="s">
        <x:v>93</x:v>
      </x:c>
      <x:c r="E1447" s="0" t="s">
        <x:v>71</x:v>
      </x:c>
      <x:c r="F1447" s="0" t="s">
        <x:v>72</x:v>
      </x:c>
      <x:c r="G1447" s="0" t="s">
        <x:v>69</x:v>
      </x:c>
      <x:c r="H1447" s="0" t="s">
        <x:v>70</x:v>
      </x:c>
      <x:c r="I1447" s="0" t="s">
        <x:v>58</x:v>
      </x:c>
      <x:c r="J1447" s="0" t="s">
        <x:v>59</x:v>
      </x:c>
      <x:c r="K1447" s="0" t="s">
        <x:v>60</x:v>
      </x:c>
      <x:c r="L1447" s="0">
        <x:v>6</x:v>
      </x:c>
    </x:row>
    <x:row r="1448" spans="1:12">
      <x:c r="A1448" s="0" t="s">
        <x:v>98</x:v>
      </x:c>
      <x:c r="B1448" s="0" t="s">
        <x:v>99</x:v>
      </x:c>
      <x:c r="C1448" s="0" t="s">
        <x:v>93</x:v>
      </x:c>
      <x:c r="D1448" s="0" t="s">
        <x:v>93</x:v>
      </x:c>
      <x:c r="E1448" s="0" t="s">
        <x:v>71</x:v>
      </x:c>
      <x:c r="F1448" s="0" t="s">
        <x:v>72</x:v>
      </x:c>
      <x:c r="G1448" s="0" t="s">
        <x:v>69</x:v>
      </x:c>
      <x:c r="H1448" s="0" t="s">
        <x:v>70</x:v>
      </x:c>
      <x:c r="I1448" s="0" t="s">
        <x:v>61</x:v>
      </x:c>
      <x:c r="J1448" s="0" t="s">
        <x:v>62</x:v>
      </x:c>
      <x:c r="K1448" s="0" t="s">
        <x:v>60</x:v>
      </x:c>
    </x:row>
    <x:row r="1449" spans="1:12">
      <x:c r="A1449" s="0" t="s">
        <x:v>98</x:v>
      </x:c>
      <x:c r="B1449" s="0" t="s">
        <x:v>99</x:v>
      </x:c>
      <x:c r="C1449" s="0" t="s">
        <x:v>93</x:v>
      </x:c>
      <x:c r="D1449" s="0" t="s">
        <x:v>93</x:v>
      </x:c>
      <x:c r="E1449" s="0" t="s">
        <x:v>71</x:v>
      </x:c>
      <x:c r="F1449" s="0" t="s">
        <x:v>72</x:v>
      </x:c>
      <x:c r="G1449" s="0" t="s">
        <x:v>69</x:v>
      </x:c>
      <x:c r="H1449" s="0" t="s">
        <x:v>70</x:v>
      </x:c>
      <x:c r="I1449" s="0" t="s">
        <x:v>63</x:v>
      </x:c>
      <x:c r="J1449" s="0" t="s">
        <x:v>64</x:v>
      </x:c>
      <x:c r="K1449" s="0" t="s">
        <x:v>60</x:v>
      </x:c>
      <x:c r="L1449" s="0">
        <x:v>5</x:v>
      </x:c>
    </x:row>
    <x:row r="1450" spans="1:12">
      <x:c r="A1450" s="0" t="s">
        <x:v>98</x:v>
      </x:c>
      <x:c r="B1450" s="0" t="s">
        <x:v>99</x:v>
      </x:c>
      <x:c r="C1450" s="0" t="s">
        <x:v>93</x:v>
      </x:c>
      <x:c r="D1450" s="0" t="s">
        <x:v>93</x:v>
      </x:c>
      <x:c r="E1450" s="0" t="s">
        <x:v>71</x:v>
      </x:c>
      <x:c r="F1450" s="0" t="s">
        <x:v>72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>
        <x:v>1</x:v>
      </x:c>
    </x:row>
    <x:row r="1451" spans="1:12">
      <x:c r="A1451" s="0" t="s">
        <x:v>98</x:v>
      </x:c>
      <x:c r="B1451" s="0" t="s">
        <x:v>99</x:v>
      </x:c>
      <x:c r="C1451" s="0" t="s">
        <x:v>93</x:v>
      </x:c>
      <x:c r="D1451" s="0" t="s">
        <x:v>93</x:v>
      </x:c>
      <x:c r="E1451" s="0" t="s">
        <x:v>71</x:v>
      </x:c>
      <x:c r="F1451" s="0" t="s">
        <x:v>72</x:v>
      </x:c>
      <x:c r="G1451" s="0" t="s">
        <x:v>69</x:v>
      </x:c>
      <x:c r="H1451" s="0" t="s">
        <x:v>70</x:v>
      </x:c>
      <x:c r="I1451" s="0" t="s">
        <x:v>67</x:v>
      </x:c>
      <x:c r="J1451" s="0" t="s">
        <x:v>68</x:v>
      </x:c>
      <x:c r="K1451" s="0" t="s">
        <x:v>60</x:v>
      </x:c>
    </x:row>
    <x:row r="1452" spans="1:12">
      <x:c r="A1452" s="0" t="s">
        <x:v>98</x:v>
      </x:c>
      <x:c r="B1452" s="0" t="s">
        <x:v>99</x:v>
      </x:c>
      <x:c r="C1452" s="0" t="s">
        <x:v>93</x:v>
      </x:c>
      <x:c r="D1452" s="0" t="s">
        <x:v>93</x:v>
      </x:c>
      <x:c r="E1452" s="0" t="s">
        <x:v>73</x:v>
      </x:c>
      <x:c r="F1452" s="0" t="s">
        <x:v>74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42</x:v>
      </x:c>
    </x:row>
    <x:row r="1453" spans="1:12">
      <x:c r="A1453" s="0" t="s">
        <x:v>98</x:v>
      </x:c>
      <x:c r="B1453" s="0" t="s">
        <x:v>99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56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2</x:v>
      </x:c>
    </x:row>
    <x:row r="1454" spans="1:12">
      <x:c r="A1454" s="0" t="s">
        <x:v>98</x:v>
      </x:c>
      <x:c r="B1454" s="0" t="s">
        <x:v>99</x:v>
      </x:c>
      <x:c r="C1454" s="0" t="s">
        <x:v>93</x:v>
      </x:c>
      <x:c r="D1454" s="0" t="s">
        <x:v>93</x:v>
      </x:c>
      <x:c r="E1454" s="0" t="s">
        <x:v>73</x:v>
      </x:c>
      <x:c r="F1454" s="0" t="s">
        <x:v>74</x:v>
      </x:c>
      <x:c r="G1454" s="0" t="s">
        <x:v>56</x:v>
      </x:c>
      <x:c r="H1454" s="0" t="s">
        <x:v>57</x:v>
      </x:c>
      <x:c r="I1454" s="0" t="s">
        <x:v>63</x:v>
      </x:c>
      <x:c r="J1454" s="0" t="s">
        <x:v>64</x:v>
      </x:c>
      <x:c r="K1454" s="0" t="s">
        <x:v>60</x:v>
      </x:c>
      <x:c r="L1454" s="0">
        <x:v>32</x:v>
      </x:c>
    </x:row>
    <x:row r="1455" spans="1:12">
      <x:c r="A1455" s="0" t="s">
        <x:v>98</x:v>
      </x:c>
      <x:c r="B1455" s="0" t="s">
        <x:v>99</x:v>
      </x:c>
      <x:c r="C1455" s="0" t="s">
        <x:v>93</x:v>
      </x:c>
      <x:c r="D1455" s="0" t="s">
        <x:v>93</x:v>
      </x:c>
      <x:c r="E1455" s="0" t="s">
        <x:v>73</x:v>
      </x:c>
      <x:c r="F1455" s="0" t="s">
        <x:v>74</x:v>
      </x:c>
      <x:c r="G1455" s="0" t="s">
        <x:v>56</x:v>
      </x:c>
      <x:c r="H1455" s="0" t="s">
        <x:v>57</x:v>
      </x:c>
      <x:c r="I1455" s="0" t="s">
        <x:v>65</x:v>
      </x:c>
      <x:c r="J1455" s="0" t="s">
        <x:v>66</x:v>
      </x:c>
      <x:c r="K1455" s="0" t="s">
        <x:v>60</x:v>
      </x:c>
      <x:c r="L1455" s="0">
        <x:v>6</x:v>
      </x:c>
    </x:row>
    <x:row r="1456" spans="1:12">
      <x:c r="A1456" s="0" t="s">
        <x:v>98</x:v>
      </x:c>
      <x:c r="B1456" s="0" t="s">
        <x:v>99</x:v>
      </x:c>
      <x:c r="C1456" s="0" t="s">
        <x:v>93</x:v>
      </x:c>
      <x:c r="D1456" s="0" t="s">
        <x:v>93</x:v>
      </x:c>
      <x:c r="E1456" s="0" t="s">
        <x:v>73</x:v>
      </x:c>
      <x:c r="F1456" s="0" t="s">
        <x:v>74</x:v>
      </x:c>
      <x:c r="G1456" s="0" t="s">
        <x:v>56</x:v>
      </x:c>
      <x:c r="H1456" s="0" t="s">
        <x:v>57</x:v>
      </x:c>
      <x:c r="I1456" s="0" t="s">
        <x:v>67</x:v>
      </x:c>
      <x:c r="J1456" s="0" t="s">
        <x:v>68</x:v>
      </x:c>
      <x:c r="K1456" s="0" t="s">
        <x:v>60</x:v>
      </x:c>
      <x:c r="L1456" s="0">
        <x:v>2</x:v>
      </x:c>
    </x:row>
    <x:row r="1457" spans="1:12">
      <x:c r="A1457" s="0" t="s">
        <x:v>98</x:v>
      </x:c>
      <x:c r="B1457" s="0" t="s">
        <x:v>99</x:v>
      </x:c>
      <x:c r="C1457" s="0" t="s">
        <x:v>93</x:v>
      </x:c>
      <x:c r="D1457" s="0" t="s">
        <x:v>93</x:v>
      </x:c>
      <x:c r="E1457" s="0" t="s">
        <x:v>73</x:v>
      </x:c>
      <x:c r="F1457" s="0" t="s">
        <x:v>74</x:v>
      </x:c>
      <x:c r="G1457" s="0" t="s">
        <x:v>69</x:v>
      </x:c>
      <x:c r="H1457" s="0" t="s">
        <x:v>70</x:v>
      </x:c>
      <x:c r="I1457" s="0" t="s">
        <x:v>58</x:v>
      </x:c>
      <x:c r="J1457" s="0" t="s">
        <x:v>59</x:v>
      </x:c>
      <x:c r="K1457" s="0" t="s">
        <x:v>60</x:v>
      </x:c>
      <x:c r="L1457" s="0">
        <x:v>23</x:v>
      </x:c>
    </x:row>
    <x:row r="1458" spans="1:12">
      <x:c r="A1458" s="0" t="s">
        <x:v>98</x:v>
      </x:c>
      <x:c r="B1458" s="0" t="s">
        <x:v>99</x:v>
      </x:c>
      <x:c r="C1458" s="0" t="s">
        <x:v>93</x:v>
      </x:c>
      <x:c r="D1458" s="0" t="s">
        <x:v>93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61</x:v>
      </x:c>
      <x:c r="J1458" s="0" t="s">
        <x:v>62</x:v>
      </x:c>
      <x:c r="K1458" s="0" t="s">
        <x:v>60</x:v>
      </x:c>
      <x:c r="L1458" s="0">
        <x:v>4</x:v>
      </x:c>
    </x:row>
    <x:row r="1459" spans="1:12">
      <x:c r="A1459" s="0" t="s">
        <x:v>98</x:v>
      </x:c>
      <x:c r="B1459" s="0" t="s">
        <x:v>99</x:v>
      </x:c>
      <x:c r="C1459" s="0" t="s">
        <x:v>93</x:v>
      </x:c>
      <x:c r="D1459" s="0" t="s">
        <x:v>93</x:v>
      </x:c>
      <x:c r="E1459" s="0" t="s">
        <x:v>73</x:v>
      </x:c>
      <x:c r="F1459" s="0" t="s">
        <x:v>74</x:v>
      </x:c>
      <x:c r="G1459" s="0" t="s">
        <x:v>69</x:v>
      </x:c>
      <x:c r="H1459" s="0" t="s">
        <x:v>70</x:v>
      </x:c>
      <x:c r="I1459" s="0" t="s">
        <x:v>63</x:v>
      </x:c>
      <x:c r="J1459" s="0" t="s">
        <x:v>64</x:v>
      </x:c>
      <x:c r="K1459" s="0" t="s">
        <x:v>60</x:v>
      </x:c>
      <x:c r="L1459" s="0">
        <x:v>12</x:v>
      </x:c>
    </x:row>
    <x:row r="1460" spans="1:12">
      <x:c r="A1460" s="0" t="s">
        <x:v>98</x:v>
      </x:c>
      <x:c r="B1460" s="0" t="s">
        <x:v>99</x:v>
      </x:c>
      <x:c r="C1460" s="0" t="s">
        <x:v>93</x:v>
      </x:c>
      <x:c r="D1460" s="0" t="s">
        <x:v>93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65</x:v>
      </x:c>
      <x:c r="J1460" s="0" t="s">
        <x:v>66</x:v>
      </x:c>
      <x:c r="K1460" s="0" t="s">
        <x:v>60</x:v>
      </x:c>
      <x:c r="L1460" s="0">
        <x:v>6</x:v>
      </x:c>
    </x:row>
    <x:row r="1461" spans="1:12">
      <x:c r="A1461" s="0" t="s">
        <x:v>98</x:v>
      </x:c>
      <x:c r="B1461" s="0" t="s">
        <x:v>99</x:v>
      </x:c>
      <x:c r="C1461" s="0" t="s">
        <x:v>93</x:v>
      </x:c>
      <x:c r="D1461" s="0" t="s">
        <x:v>93</x:v>
      </x:c>
      <x:c r="E1461" s="0" t="s">
        <x:v>73</x:v>
      </x:c>
      <x:c r="F1461" s="0" t="s">
        <x:v>74</x:v>
      </x:c>
      <x:c r="G1461" s="0" t="s">
        <x:v>69</x:v>
      </x:c>
      <x:c r="H1461" s="0" t="s">
        <x:v>70</x:v>
      </x:c>
      <x:c r="I1461" s="0" t="s">
        <x:v>67</x:v>
      </x:c>
      <x:c r="J1461" s="0" t="s">
        <x:v>68</x:v>
      </x:c>
      <x:c r="K1461" s="0" t="s">
        <x:v>60</x:v>
      </x:c>
      <x:c r="L1461" s="0">
        <x:v>1</x:v>
      </x:c>
    </x:row>
    <x:row r="1462" spans="1:12">
      <x:c r="A1462" s="0" t="s">
        <x:v>98</x:v>
      </x:c>
      <x:c r="B1462" s="0" t="s">
        <x:v>99</x:v>
      </x:c>
      <x:c r="C1462" s="0" t="s">
        <x:v>93</x:v>
      </x:c>
      <x:c r="D1462" s="0" t="s">
        <x:v>93</x:v>
      </x:c>
      <x:c r="E1462" s="0" t="s">
        <x:v>75</x:v>
      </x:c>
      <x:c r="F1462" s="0" t="s">
        <x:v>76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36</x:v>
      </x:c>
    </x:row>
    <x:row r="1463" spans="1:12">
      <x:c r="A1463" s="0" t="s">
        <x:v>98</x:v>
      </x:c>
      <x:c r="B1463" s="0" t="s">
        <x:v>99</x:v>
      </x:c>
      <x:c r="C1463" s="0" t="s">
        <x:v>93</x:v>
      </x:c>
      <x:c r="D1463" s="0" t="s">
        <x:v>93</x:v>
      </x:c>
      <x:c r="E1463" s="0" t="s">
        <x:v>75</x:v>
      </x:c>
      <x:c r="F1463" s="0" t="s">
        <x:v>76</x:v>
      </x:c>
      <x:c r="G1463" s="0" t="s">
        <x:v>56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</x:v>
      </x:c>
    </x:row>
    <x:row r="1464" spans="1:12">
      <x:c r="A1464" s="0" t="s">
        <x:v>98</x:v>
      </x:c>
      <x:c r="B1464" s="0" t="s">
        <x:v>99</x:v>
      </x:c>
      <x:c r="C1464" s="0" t="s">
        <x:v>93</x:v>
      </x:c>
      <x:c r="D1464" s="0" t="s">
        <x:v>93</x:v>
      </x:c>
      <x:c r="E1464" s="0" t="s">
        <x:v>75</x:v>
      </x:c>
      <x:c r="F1464" s="0" t="s">
        <x:v>76</x:v>
      </x:c>
      <x:c r="G1464" s="0" t="s">
        <x:v>56</x:v>
      </x:c>
      <x:c r="H1464" s="0" t="s">
        <x:v>57</x:v>
      </x:c>
      <x:c r="I1464" s="0" t="s">
        <x:v>63</x:v>
      </x:c>
      <x:c r="J1464" s="0" t="s">
        <x:v>64</x:v>
      </x:c>
      <x:c r="K1464" s="0" t="s">
        <x:v>60</x:v>
      </x:c>
      <x:c r="L1464" s="0">
        <x:v>25</x:v>
      </x:c>
    </x:row>
    <x:row r="1465" spans="1:12">
      <x:c r="A1465" s="0" t="s">
        <x:v>98</x:v>
      </x:c>
      <x:c r="B1465" s="0" t="s">
        <x:v>99</x:v>
      </x:c>
      <x:c r="C1465" s="0" t="s">
        <x:v>93</x:v>
      </x:c>
      <x:c r="D1465" s="0" t="s">
        <x:v>93</x:v>
      </x:c>
      <x:c r="E1465" s="0" t="s">
        <x:v>75</x:v>
      </x:c>
      <x:c r="F1465" s="0" t="s">
        <x:v>76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60</x:v>
      </x:c>
      <x:c r="L1465" s="0">
        <x:v>5</x:v>
      </x:c>
    </x:row>
    <x:row r="1466" spans="1:12">
      <x:c r="A1466" s="0" t="s">
        <x:v>98</x:v>
      </x:c>
      <x:c r="B1466" s="0" t="s">
        <x:v>99</x:v>
      </x:c>
      <x:c r="C1466" s="0" t="s">
        <x:v>93</x:v>
      </x:c>
      <x:c r="D1466" s="0" t="s">
        <x:v>93</x:v>
      </x:c>
      <x:c r="E1466" s="0" t="s">
        <x:v>75</x:v>
      </x:c>
      <x:c r="F1466" s="0" t="s">
        <x:v>76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>
        <x:v>5</x:v>
      </x:c>
    </x:row>
    <x:row r="1467" spans="1:12">
      <x:c r="A1467" s="0" t="s">
        <x:v>98</x:v>
      </x:c>
      <x:c r="B1467" s="0" t="s">
        <x:v>99</x:v>
      </x:c>
      <x:c r="C1467" s="0" t="s">
        <x:v>93</x:v>
      </x:c>
      <x:c r="D1467" s="0" t="s">
        <x:v>93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60</x:v>
      </x:c>
      <x:c r="L1467" s="0">
        <x:v>44</x:v>
      </x:c>
    </x:row>
    <x:row r="1468" spans="1:12">
      <x:c r="A1468" s="0" t="s">
        <x:v>98</x:v>
      </x:c>
      <x:c r="B1468" s="0" t="s">
        <x:v>99</x:v>
      </x:c>
      <x:c r="C1468" s="0" t="s">
        <x:v>93</x:v>
      </x:c>
      <x:c r="D1468" s="0" t="s">
        <x:v>93</x:v>
      </x:c>
      <x:c r="E1468" s="0" t="s">
        <x:v>75</x:v>
      </x:c>
      <x:c r="F1468" s="0" t="s">
        <x:v>76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60</x:v>
      </x:c>
      <x:c r="L1468" s="0">
        <x:v>7</x:v>
      </x:c>
    </x:row>
    <x:row r="1469" spans="1:12">
      <x:c r="A1469" s="0" t="s">
        <x:v>98</x:v>
      </x:c>
      <x:c r="B1469" s="0" t="s">
        <x:v>99</x:v>
      </x:c>
      <x:c r="C1469" s="0" t="s">
        <x:v>93</x:v>
      </x:c>
      <x:c r="D1469" s="0" t="s">
        <x:v>93</x:v>
      </x:c>
      <x:c r="E1469" s="0" t="s">
        <x:v>75</x:v>
      </x:c>
      <x:c r="F1469" s="0" t="s">
        <x:v>76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60</x:v>
      </x:c>
      <x:c r="L1469" s="0">
        <x:v>25</x:v>
      </x:c>
    </x:row>
    <x:row r="1470" spans="1:12">
      <x:c r="A1470" s="0" t="s">
        <x:v>98</x:v>
      </x:c>
      <x:c r="B1470" s="0" t="s">
        <x:v>99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60</x:v>
      </x:c>
      <x:c r="L1470" s="0">
        <x:v>9</x:v>
      </x:c>
    </x:row>
    <x:row r="1471" spans="1:12">
      <x:c r="A1471" s="0" t="s">
        <x:v>98</x:v>
      </x:c>
      <x:c r="B1471" s="0" t="s">
        <x:v>99</x:v>
      </x:c>
      <x:c r="C1471" s="0" t="s">
        <x:v>93</x:v>
      </x:c>
      <x:c r="D1471" s="0" t="s">
        <x:v>93</x:v>
      </x:c>
      <x:c r="E1471" s="0" t="s">
        <x:v>75</x:v>
      </x:c>
      <x:c r="F1471" s="0" t="s">
        <x:v>76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60</x:v>
      </x:c>
      <x:c r="L1471" s="0">
        <x:v>3</x:v>
      </x:c>
    </x:row>
    <x:row r="1472" spans="1:12">
      <x:c r="A1472" s="0" t="s">
        <x:v>98</x:v>
      </x:c>
      <x:c r="B1472" s="0" t="s">
        <x:v>99</x:v>
      </x:c>
      <x:c r="C1472" s="0" t="s">
        <x:v>93</x:v>
      </x:c>
      <x:c r="D1472" s="0" t="s">
        <x:v>93</x:v>
      </x:c>
      <x:c r="E1472" s="0" t="s">
        <x:v>77</x:v>
      </x:c>
      <x:c r="F1472" s="0" t="s">
        <x:v>78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37</x:v>
      </x:c>
    </x:row>
    <x:row r="1473" spans="1:12">
      <x:c r="A1473" s="0" t="s">
        <x:v>98</x:v>
      </x:c>
      <x:c r="B1473" s="0" t="s">
        <x:v>99</x:v>
      </x:c>
      <x:c r="C1473" s="0" t="s">
        <x:v>93</x:v>
      </x:c>
      <x:c r="D1473" s="0" t="s">
        <x:v>93</x:v>
      </x:c>
      <x:c r="E1473" s="0" t="s">
        <x:v>77</x:v>
      </x:c>
      <x:c r="F1473" s="0" t="s">
        <x:v>78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1</x:v>
      </x:c>
    </x:row>
    <x:row r="1474" spans="1:12">
      <x:c r="A1474" s="0" t="s">
        <x:v>98</x:v>
      </x:c>
      <x:c r="B1474" s="0" t="s">
        <x:v>99</x:v>
      </x:c>
      <x:c r="C1474" s="0" t="s">
        <x:v>93</x:v>
      </x:c>
      <x:c r="D1474" s="0" t="s">
        <x:v>93</x:v>
      </x:c>
      <x:c r="E1474" s="0" t="s">
        <x:v>77</x:v>
      </x:c>
      <x:c r="F1474" s="0" t="s">
        <x:v>78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26</x:v>
      </x:c>
    </x:row>
    <x:row r="1475" spans="1:12">
      <x:c r="A1475" s="0" t="s">
        <x:v>98</x:v>
      </x:c>
      <x:c r="B1475" s="0" t="s">
        <x:v>99</x:v>
      </x:c>
      <x:c r="C1475" s="0" t="s">
        <x:v>93</x:v>
      </x:c>
      <x:c r="D1475" s="0" t="s">
        <x:v>93</x:v>
      </x:c>
      <x:c r="E1475" s="0" t="s">
        <x:v>77</x:v>
      </x:c>
      <x:c r="F1475" s="0" t="s">
        <x:v>78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</x:v>
      </x:c>
    </x:row>
    <x:row r="1476" spans="1:12">
      <x:c r="A1476" s="0" t="s">
        <x:v>98</x:v>
      </x:c>
      <x:c r="B1476" s="0" t="s">
        <x:v>99</x:v>
      </x:c>
      <x:c r="C1476" s="0" t="s">
        <x:v>93</x:v>
      </x:c>
      <x:c r="D1476" s="0" t="s">
        <x:v>93</x:v>
      </x:c>
      <x:c r="E1476" s="0" t="s">
        <x:v>77</x:v>
      </x:c>
      <x:c r="F1476" s="0" t="s">
        <x:v>78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</x:v>
      </x:c>
    </x:row>
    <x:row r="1477" spans="1:12">
      <x:c r="A1477" s="0" t="s">
        <x:v>98</x:v>
      </x:c>
      <x:c r="B1477" s="0" t="s">
        <x:v>99</x:v>
      </x:c>
      <x:c r="C1477" s="0" t="s">
        <x:v>93</x:v>
      </x:c>
      <x:c r="D1477" s="0" t="s">
        <x:v>93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58</x:v>
      </x:c>
      <x:c r="J1477" s="0" t="s">
        <x:v>59</x:v>
      </x:c>
      <x:c r="K1477" s="0" t="s">
        <x:v>60</x:v>
      </x:c>
      <x:c r="L1477" s="0">
        <x:v>19</x:v>
      </x:c>
    </x:row>
    <x:row r="1478" spans="1:12">
      <x:c r="A1478" s="0" t="s">
        <x:v>98</x:v>
      </x:c>
      <x:c r="B1478" s="0" t="s">
        <x:v>99</x:v>
      </x:c>
      <x:c r="C1478" s="0" t="s">
        <x:v>93</x:v>
      </x:c>
      <x:c r="D1478" s="0" t="s">
        <x:v>93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62</x:v>
      </x:c>
      <x:c r="K1478" s="0" t="s">
        <x:v>60</x:v>
      </x:c>
    </x:row>
    <x:row r="1479" spans="1:12">
      <x:c r="A1479" s="0" t="s">
        <x:v>98</x:v>
      </x:c>
      <x:c r="B1479" s="0" t="s">
        <x:v>99</x:v>
      </x:c>
      <x:c r="C1479" s="0" t="s">
        <x:v>93</x:v>
      </x:c>
      <x:c r="D1479" s="0" t="s">
        <x:v>93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63</x:v>
      </x:c>
      <x:c r="J1479" s="0" t="s">
        <x:v>64</x:v>
      </x:c>
      <x:c r="K1479" s="0" t="s">
        <x:v>60</x:v>
      </x:c>
      <x:c r="L1479" s="0">
        <x:v>18</x:v>
      </x:c>
    </x:row>
    <x:row r="1480" spans="1:12">
      <x:c r="A1480" s="0" t="s">
        <x:v>98</x:v>
      </x:c>
      <x:c r="B1480" s="0" t="s">
        <x:v>99</x:v>
      </x:c>
      <x:c r="C1480" s="0" t="s">
        <x:v>93</x:v>
      </x:c>
      <x:c r="D1480" s="0" t="s">
        <x:v>93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65</x:v>
      </x:c>
      <x:c r="J1480" s="0" t="s">
        <x:v>66</x:v>
      </x:c>
      <x:c r="K1480" s="0" t="s">
        <x:v>60</x:v>
      </x:c>
      <x:c r="L1480" s="0">
        <x:v>1</x:v>
      </x:c>
    </x:row>
    <x:row r="1481" spans="1:12">
      <x:c r="A1481" s="0" t="s">
        <x:v>98</x:v>
      </x:c>
      <x:c r="B1481" s="0" t="s">
        <x:v>99</x:v>
      </x:c>
      <x:c r="C1481" s="0" t="s">
        <x:v>93</x:v>
      </x:c>
      <x:c r="D1481" s="0" t="s">
        <x:v>93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67</x:v>
      </x:c>
      <x:c r="J1481" s="0" t="s">
        <x:v>68</x:v>
      </x:c>
      <x:c r="K1481" s="0" t="s">
        <x:v>60</x:v>
      </x:c>
    </x:row>
    <x:row r="1482" spans="1:12">
      <x:c r="A1482" s="0" t="s">
        <x:v>98</x:v>
      </x:c>
      <x:c r="B1482" s="0" t="s">
        <x:v>99</x:v>
      </x:c>
      <x:c r="C1482" s="0" t="s">
        <x:v>93</x:v>
      </x:c>
      <x:c r="D1482" s="0" t="s">
        <x:v>93</x:v>
      </x:c>
      <x:c r="E1482" s="0" t="s">
        <x:v>79</x:v>
      </x:c>
      <x:c r="F1482" s="0" t="s">
        <x:v>80</x:v>
      </x:c>
      <x:c r="G1482" s="0" t="s">
        <x:v>56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18</x:v>
      </x:c>
    </x:row>
    <x:row r="1483" spans="1:12">
      <x:c r="A1483" s="0" t="s">
        <x:v>98</x:v>
      </x:c>
      <x:c r="B1483" s="0" t="s">
        <x:v>99</x:v>
      </x:c>
      <x:c r="C1483" s="0" t="s">
        <x:v>93</x:v>
      </x:c>
      <x:c r="D1483" s="0" t="s">
        <x:v>93</x:v>
      </x:c>
      <x:c r="E1483" s="0" t="s">
        <x:v>79</x:v>
      </x:c>
      <x:c r="F1483" s="0" t="s">
        <x:v>80</x:v>
      </x:c>
      <x:c r="G1483" s="0" t="s">
        <x:v>56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</x:v>
      </x:c>
    </x:row>
    <x:row r="1484" spans="1:12">
      <x:c r="A1484" s="0" t="s">
        <x:v>98</x:v>
      </x:c>
      <x:c r="B1484" s="0" t="s">
        <x:v>99</x:v>
      </x:c>
      <x:c r="C1484" s="0" t="s">
        <x:v>93</x:v>
      </x:c>
      <x:c r="D1484" s="0" t="s">
        <x:v>93</x:v>
      </x:c>
      <x:c r="E1484" s="0" t="s">
        <x:v>79</x:v>
      </x:c>
      <x:c r="F1484" s="0" t="s">
        <x:v>80</x:v>
      </x:c>
      <x:c r="G1484" s="0" t="s">
        <x:v>56</x:v>
      </x:c>
      <x:c r="H1484" s="0" t="s">
        <x:v>57</x:v>
      </x:c>
      <x:c r="I1484" s="0" t="s">
        <x:v>63</x:v>
      </x:c>
      <x:c r="J1484" s="0" t="s">
        <x:v>64</x:v>
      </x:c>
      <x:c r="K1484" s="0" t="s">
        <x:v>60</x:v>
      </x:c>
      <x:c r="L1484" s="0">
        <x:v>15</x:v>
      </x:c>
    </x:row>
    <x:row r="1485" spans="1:12">
      <x:c r="A1485" s="0" t="s">
        <x:v>98</x:v>
      </x:c>
      <x:c r="B1485" s="0" t="s">
        <x:v>99</x:v>
      </x:c>
      <x:c r="C1485" s="0" t="s">
        <x:v>93</x:v>
      </x:c>
      <x:c r="D1485" s="0" t="s">
        <x:v>93</x:v>
      </x:c>
      <x:c r="E1485" s="0" t="s">
        <x:v>79</x:v>
      </x:c>
      <x:c r="F1485" s="0" t="s">
        <x:v>80</x:v>
      </x:c>
      <x:c r="G1485" s="0" t="s">
        <x:v>56</x:v>
      </x:c>
      <x:c r="H1485" s="0" t="s">
        <x:v>57</x:v>
      </x:c>
      <x:c r="I1485" s="0" t="s">
        <x:v>65</x:v>
      </x:c>
      <x:c r="J1485" s="0" t="s">
        <x:v>66</x:v>
      </x:c>
      <x:c r="K1485" s="0" t="s">
        <x:v>60</x:v>
      </x:c>
      <x:c r="L1485" s="0">
        <x:v>1</x:v>
      </x:c>
    </x:row>
    <x:row r="1486" spans="1:12">
      <x:c r="A1486" s="0" t="s">
        <x:v>98</x:v>
      </x:c>
      <x:c r="B1486" s="0" t="s">
        <x:v>99</x:v>
      </x:c>
      <x:c r="C1486" s="0" t="s">
        <x:v>93</x:v>
      </x:c>
      <x:c r="D1486" s="0" t="s">
        <x:v>93</x:v>
      </x:c>
      <x:c r="E1486" s="0" t="s">
        <x:v>79</x:v>
      </x:c>
      <x:c r="F1486" s="0" t="s">
        <x:v>80</x:v>
      </x:c>
      <x:c r="G1486" s="0" t="s">
        <x:v>56</x:v>
      </x:c>
      <x:c r="H1486" s="0" t="s">
        <x:v>57</x:v>
      </x:c>
      <x:c r="I1486" s="0" t="s">
        <x:v>67</x:v>
      </x:c>
      <x:c r="J1486" s="0" t="s">
        <x:v>68</x:v>
      </x:c>
      <x:c r="K1486" s="0" t="s">
        <x:v>60</x:v>
      </x:c>
    </x:row>
    <x:row r="1487" spans="1:12">
      <x:c r="A1487" s="0" t="s">
        <x:v>98</x:v>
      </x:c>
      <x:c r="B1487" s="0" t="s">
        <x:v>99</x:v>
      </x:c>
      <x:c r="C1487" s="0" t="s">
        <x:v>93</x:v>
      </x:c>
      <x:c r="D1487" s="0" t="s">
        <x:v>93</x:v>
      </x:c>
      <x:c r="E1487" s="0" t="s">
        <x:v>79</x:v>
      </x:c>
      <x:c r="F1487" s="0" t="s">
        <x:v>80</x:v>
      </x:c>
      <x:c r="G1487" s="0" t="s">
        <x:v>69</x:v>
      </x:c>
      <x:c r="H1487" s="0" t="s">
        <x:v>70</x:v>
      </x:c>
      <x:c r="I1487" s="0" t="s">
        <x:v>58</x:v>
      </x:c>
      <x:c r="J1487" s="0" t="s">
        <x:v>59</x:v>
      </x:c>
      <x:c r="K1487" s="0" t="s">
        <x:v>60</x:v>
      </x:c>
      <x:c r="L1487" s="0">
        <x:v>24</x:v>
      </x:c>
    </x:row>
    <x:row r="1488" spans="1:12">
      <x:c r="A1488" s="0" t="s">
        <x:v>98</x:v>
      </x:c>
      <x:c r="B1488" s="0" t="s">
        <x:v>99</x:v>
      </x:c>
      <x:c r="C1488" s="0" t="s">
        <x:v>93</x:v>
      </x:c>
      <x:c r="D1488" s="0" t="s">
        <x:v>93</x:v>
      </x:c>
      <x:c r="E1488" s="0" t="s">
        <x:v>79</x:v>
      </x:c>
      <x:c r="F1488" s="0" t="s">
        <x:v>80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60</x:v>
      </x:c>
      <x:c r="L1488" s="0">
        <x:v>2</x:v>
      </x:c>
    </x:row>
    <x:row r="1489" spans="1:12">
      <x:c r="A1489" s="0" t="s">
        <x:v>98</x:v>
      </x:c>
      <x:c r="B1489" s="0" t="s">
        <x:v>99</x:v>
      </x:c>
      <x:c r="C1489" s="0" t="s">
        <x:v>93</x:v>
      </x:c>
      <x:c r="D1489" s="0" t="s">
        <x:v>93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60</x:v>
      </x:c>
      <x:c r="L1489" s="0">
        <x:v>14</x:v>
      </x:c>
    </x:row>
    <x:row r="1490" spans="1:12">
      <x:c r="A1490" s="0" t="s">
        <x:v>98</x:v>
      </x:c>
      <x:c r="B1490" s="0" t="s">
        <x:v>99</x:v>
      </x:c>
      <x:c r="C1490" s="0" t="s">
        <x:v>93</x:v>
      </x:c>
      <x:c r="D1490" s="0" t="s">
        <x:v>93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65</x:v>
      </x:c>
      <x:c r="J1490" s="0" t="s">
        <x:v>66</x:v>
      </x:c>
      <x:c r="K1490" s="0" t="s">
        <x:v>60</x:v>
      </x:c>
      <x:c r="L1490" s="0">
        <x:v>2</x:v>
      </x:c>
    </x:row>
    <x:row r="1491" spans="1:12">
      <x:c r="A1491" s="0" t="s">
        <x:v>98</x:v>
      </x:c>
      <x:c r="B1491" s="0" t="s">
        <x:v>99</x:v>
      </x:c>
      <x:c r="C1491" s="0" t="s">
        <x:v>93</x:v>
      </x:c>
      <x:c r="D1491" s="0" t="s">
        <x:v>93</x:v>
      </x:c>
      <x:c r="E1491" s="0" t="s">
        <x:v>79</x:v>
      </x:c>
      <x:c r="F1491" s="0" t="s">
        <x:v>80</x:v>
      </x:c>
      <x:c r="G1491" s="0" t="s">
        <x:v>69</x:v>
      </x:c>
      <x:c r="H1491" s="0" t="s">
        <x:v>70</x:v>
      </x:c>
      <x:c r="I1491" s="0" t="s">
        <x:v>67</x:v>
      </x:c>
      <x:c r="J1491" s="0" t="s">
        <x:v>68</x:v>
      </x:c>
      <x:c r="K1491" s="0" t="s">
        <x:v>60</x:v>
      </x:c>
      <x:c r="L1491" s="0">
        <x:v>6</x:v>
      </x:c>
    </x:row>
    <x:row r="1492" spans="1:12">
      <x:c r="A1492" s="0" t="s">
        <x:v>98</x:v>
      </x:c>
      <x:c r="B1492" s="0" t="s">
        <x:v>99</x:v>
      </x:c>
      <x:c r="C1492" s="0" t="s">
        <x:v>93</x:v>
      </x:c>
      <x:c r="D1492" s="0" t="s">
        <x:v>93</x:v>
      </x:c>
      <x:c r="E1492" s="0" t="s">
        <x:v>81</x:v>
      </x:c>
      <x:c r="F1492" s="0" t="s">
        <x:v>82</x:v>
      </x:c>
      <x:c r="G1492" s="0" t="s">
        <x:v>56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8</x:v>
      </x:c>
    </x:row>
    <x:row r="1493" spans="1:12">
      <x:c r="A1493" s="0" t="s">
        <x:v>98</x:v>
      </x:c>
      <x:c r="B1493" s="0" t="s">
        <x:v>99</x:v>
      </x:c>
      <x:c r="C1493" s="0" t="s">
        <x:v>93</x:v>
      </x:c>
      <x:c r="D1493" s="0" t="s">
        <x:v>93</x:v>
      </x:c>
      <x:c r="E1493" s="0" t="s">
        <x:v>81</x:v>
      </x:c>
      <x:c r="F1493" s="0" t="s">
        <x:v>82</x:v>
      </x:c>
      <x:c r="G1493" s="0" t="s">
        <x:v>56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1</x:v>
      </x:c>
    </x:row>
    <x:row r="1494" spans="1:12">
      <x:c r="A1494" s="0" t="s">
        <x:v>98</x:v>
      </x:c>
      <x:c r="B1494" s="0" t="s">
        <x:v>99</x:v>
      </x:c>
      <x:c r="C1494" s="0" t="s">
        <x:v>93</x:v>
      </x:c>
      <x:c r="D1494" s="0" t="s">
        <x:v>93</x:v>
      </x:c>
      <x:c r="E1494" s="0" t="s">
        <x:v>81</x:v>
      </x:c>
      <x:c r="F1494" s="0" t="s">
        <x:v>82</x:v>
      </x:c>
      <x:c r="G1494" s="0" t="s">
        <x:v>56</x:v>
      </x:c>
      <x:c r="H1494" s="0" t="s">
        <x:v>57</x:v>
      </x:c>
      <x:c r="I1494" s="0" t="s">
        <x:v>63</x:v>
      </x:c>
      <x:c r="J1494" s="0" t="s">
        <x:v>64</x:v>
      </x:c>
      <x:c r="K1494" s="0" t="s">
        <x:v>60</x:v>
      </x:c>
      <x:c r="L1494" s="0">
        <x:v>6</x:v>
      </x:c>
    </x:row>
    <x:row r="1495" spans="1:12">
      <x:c r="A1495" s="0" t="s">
        <x:v>98</x:v>
      </x:c>
      <x:c r="B1495" s="0" t="s">
        <x:v>99</x:v>
      </x:c>
      <x:c r="C1495" s="0" t="s">
        <x:v>93</x:v>
      </x:c>
      <x:c r="D1495" s="0" t="s">
        <x:v>93</x:v>
      </x:c>
      <x:c r="E1495" s="0" t="s">
        <x:v>81</x:v>
      </x:c>
      <x:c r="F1495" s="0" t="s">
        <x:v>82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60</x:v>
      </x:c>
      <x:c r="L1495" s="0">
        <x:v>1</x:v>
      </x:c>
    </x:row>
    <x:row r="1496" spans="1:12">
      <x:c r="A1496" s="0" t="s">
        <x:v>98</x:v>
      </x:c>
      <x:c r="B1496" s="0" t="s">
        <x:v>99</x:v>
      </x:c>
      <x:c r="C1496" s="0" t="s">
        <x:v>93</x:v>
      </x:c>
      <x:c r="D1496" s="0" t="s">
        <x:v>93</x:v>
      </x:c>
      <x:c r="E1496" s="0" t="s">
        <x:v>81</x:v>
      </x:c>
      <x:c r="F1496" s="0" t="s">
        <x:v>82</x:v>
      </x:c>
      <x:c r="G1496" s="0" t="s">
        <x:v>56</x:v>
      </x:c>
      <x:c r="H1496" s="0" t="s">
        <x:v>57</x:v>
      </x:c>
      <x:c r="I1496" s="0" t="s">
        <x:v>67</x:v>
      </x:c>
      <x:c r="J1496" s="0" t="s">
        <x:v>68</x:v>
      </x:c>
      <x:c r="K1496" s="0" t="s">
        <x:v>60</x:v>
      </x:c>
    </x:row>
    <x:row r="1497" spans="1:12">
      <x:c r="A1497" s="0" t="s">
        <x:v>98</x:v>
      </x:c>
      <x:c r="B1497" s="0" t="s">
        <x:v>99</x:v>
      </x:c>
      <x:c r="C1497" s="0" t="s">
        <x:v>93</x:v>
      </x:c>
      <x:c r="D1497" s="0" t="s">
        <x:v>93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58</x:v>
      </x:c>
      <x:c r="J1497" s="0" t="s">
        <x:v>59</x:v>
      </x:c>
      <x:c r="K1497" s="0" t="s">
        <x:v>60</x:v>
      </x:c>
      <x:c r="L1497" s="0">
        <x:v>11</x:v>
      </x:c>
    </x:row>
    <x:row r="1498" spans="1:12">
      <x:c r="A1498" s="0" t="s">
        <x:v>98</x:v>
      </x:c>
      <x:c r="B1498" s="0" t="s">
        <x:v>99</x:v>
      </x:c>
      <x:c r="C1498" s="0" t="s">
        <x:v>93</x:v>
      </x:c>
      <x:c r="D1498" s="0" t="s">
        <x:v>93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60</x:v>
      </x:c>
    </x:row>
    <x:row r="1499" spans="1:12">
      <x:c r="A1499" s="0" t="s">
        <x:v>98</x:v>
      </x:c>
      <x:c r="B1499" s="0" t="s">
        <x:v>99</x:v>
      </x:c>
      <x:c r="C1499" s="0" t="s">
        <x:v>93</x:v>
      </x:c>
      <x:c r="D1499" s="0" t="s">
        <x:v>93</x:v>
      </x:c>
      <x:c r="E1499" s="0" t="s">
        <x:v>81</x:v>
      </x:c>
      <x:c r="F1499" s="0" t="s">
        <x:v>82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60</x:v>
      </x:c>
      <x:c r="L1499" s="0">
        <x:v>8</x:v>
      </x:c>
    </x:row>
    <x:row r="1500" spans="1:12">
      <x:c r="A1500" s="0" t="s">
        <x:v>98</x:v>
      </x:c>
      <x:c r="B1500" s="0" t="s">
        <x:v>99</x:v>
      </x:c>
      <x:c r="C1500" s="0" t="s">
        <x:v>93</x:v>
      </x:c>
      <x:c r="D1500" s="0" t="s">
        <x:v>93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60</x:v>
      </x:c>
    </x:row>
    <x:row r="1501" spans="1:12">
      <x:c r="A1501" s="0" t="s">
        <x:v>98</x:v>
      </x:c>
      <x:c r="B1501" s="0" t="s">
        <x:v>99</x:v>
      </x:c>
      <x:c r="C1501" s="0" t="s">
        <x:v>93</x:v>
      </x:c>
      <x:c r="D1501" s="0" t="s">
        <x:v>93</x:v>
      </x:c>
      <x:c r="E1501" s="0" t="s">
        <x:v>81</x:v>
      </x:c>
      <x:c r="F1501" s="0" t="s">
        <x:v>82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60</x:v>
      </x:c>
      <x:c r="L1501" s="0">
        <x:v>3</x:v>
      </x:c>
    </x:row>
    <x:row r="1502" spans="1:12">
      <x:c r="A1502" s="0" t="s">
        <x:v>98</x:v>
      </x:c>
      <x:c r="B1502" s="0" t="s">
        <x:v>99</x:v>
      </x:c>
      <x:c r="C1502" s="0" t="s">
        <x:v>93</x:v>
      </x:c>
      <x:c r="D1502" s="0" t="s">
        <x:v>93</x:v>
      </x:c>
      <x:c r="E1502" s="0" t="s">
        <x:v>83</x:v>
      </x:c>
      <x:c r="F1502" s="0" t="s">
        <x:v>84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11</x:v>
      </x:c>
    </x:row>
    <x:row r="1503" spans="1:12">
      <x:c r="A1503" s="0" t="s">
        <x:v>98</x:v>
      </x:c>
      <x:c r="B1503" s="0" t="s">
        <x:v>99</x:v>
      </x:c>
      <x:c r="C1503" s="0" t="s">
        <x:v>93</x:v>
      </x:c>
      <x:c r="D1503" s="0" t="s">
        <x:v>93</x:v>
      </x:c>
      <x:c r="E1503" s="0" t="s">
        <x:v>83</x:v>
      </x:c>
      <x:c r="F1503" s="0" t="s">
        <x:v>84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</x:row>
    <x:row r="1504" spans="1:12">
      <x:c r="A1504" s="0" t="s">
        <x:v>98</x:v>
      </x:c>
      <x:c r="B1504" s="0" t="s">
        <x:v>99</x:v>
      </x:c>
      <x:c r="C1504" s="0" t="s">
        <x:v>93</x:v>
      </x:c>
      <x:c r="D1504" s="0" t="s">
        <x:v>93</x:v>
      </x:c>
      <x:c r="E1504" s="0" t="s">
        <x:v>83</x:v>
      </x:c>
      <x:c r="F1504" s="0" t="s">
        <x:v>84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>
        <x:v>10</x:v>
      </x:c>
    </x:row>
    <x:row r="1505" spans="1:12">
      <x:c r="A1505" s="0" t="s">
        <x:v>98</x:v>
      </x:c>
      <x:c r="B1505" s="0" t="s">
        <x:v>99</x:v>
      </x:c>
      <x:c r="C1505" s="0" t="s">
        <x:v>93</x:v>
      </x:c>
      <x:c r="D1505" s="0" t="s">
        <x:v>93</x:v>
      </x:c>
      <x:c r="E1505" s="0" t="s">
        <x:v>83</x:v>
      </x:c>
      <x:c r="F1505" s="0" t="s">
        <x:v>84</x:v>
      </x:c>
      <x:c r="G1505" s="0" t="s">
        <x:v>56</x:v>
      </x:c>
      <x:c r="H1505" s="0" t="s">
        <x:v>57</x:v>
      </x:c>
      <x:c r="I1505" s="0" t="s">
        <x:v>65</x:v>
      </x:c>
      <x:c r="J1505" s="0" t="s">
        <x:v>66</x:v>
      </x:c>
      <x:c r="K1505" s="0" t="s">
        <x:v>60</x:v>
      </x:c>
    </x:row>
    <x:row r="1506" spans="1:12">
      <x:c r="A1506" s="0" t="s">
        <x:v>98</x:v>
      </x:c>
      <x:c r="B1506" s="0" t="s">
        <x:v>99</x:v>
      </x:c>
      <x:c r="C1506" s="0" t="s">
        <x:v>93</x:v>
      </x:c>
      <x:c r="D1506" s="0" t="s">
        <x:v>93</x:v>
      </x:c>
      <x:c r="E1506" s="0" t="s">
        <x:v>83</x:v>
      </x:c>
      <x:c r="F1506" s="0" t="s">
        <x:v>84</x:v>
      </x:c>
      <x:c r="G1506" s="0" t="s">
        <x:v>56</x:v>
      </x:c>
      <x:c r="H1506" s="0" t="s">
        <x:v>57</x:v>
      </x:c>
      <x:c r="I1506" s="0" t="s">
        <x:v>67</x:v>
      </x:c>
      <x:c r="J1506" s="0" t="s">
        <x:v>68</x:v>
      </x:c>
      <x:c r="K1506" s="0" t="s">
        <x:v>60</x:v>
      </x:c>
      <x:c r="L1506" s="0">
        <x:v>1</x:v>
      </x:c>
    </x:row>
    <x:row r="1507" spans="1:12">
      <x:c r="A1507" s="0" t="s">
        <x:v>98</x:v>
      </x:c>
      <x:c r="B1507" s="0" t="s">
        <x:v>99</x:v>
      </x:c>
      <x:c r="C1507" s="0" t="s">
        <x:v>93</x:v>
      </x:c>
      <x:c r="D1507" s="0" t="s">
        <x:v>93</x:v>
      </x:c>
      <x:c r="E1507" s="0" t="s">
        <x:v>83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60</x:v>
      </x:c>
      <x:c r="L1507" s="0">
        <x:v>6</x:v>
      </x:c>
    </x:row>
    <x:row r="1508" spans="1:12">
      <x:c r="A1508" s="0" t="s">
        <x:v>98</x:v>
      </x:c>
      <x:c r="B1508" s="0" t="s">
        <x:v>99</x:v>
      </x:c>
      <x:c r="C1508" s="0" t="s">
        <x:v>93</x:v>
      </x:c>
      <x:c r="D1508" s="0" t="s">
        <x:v>93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61</x:v>
      </x:c>
      <x:c r="J1508" s="0" t="s">
        <x:v>62</x:v>
      </x:c>
      <x:c r="K1508" s="0" t="s">
        <x:v>60</x:v>
      </x:c>
    </x:row>
    <x:row r="1509" spans="1:12">
      <x:c r="A1509" s="0" t="s">
        <x:v>98</x:v>
      </x:c>
      <x:c r="B1509" s="0" t="s">
        <x:v>99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60</x:v>
      </x:c>
      <x:c r="L1509" s="0">
        <x:v>6</x:v>
      </x:c>
    </x:row>
    <x:row r="1510" spans="1:12">
      <x:c r="A1510" s="0" t="s">
        <x:v>98</x:v>
      </x:c>
      <x:c r="B1510" s="0" t="s">
        <x:v>99</x:v>
      </x:c>
      <x:c r="C1510" s="0" t="s">
        <x:v>93</x:v>
      </x:c>
      <x:c r="D1510" s="0" t="s">
        <x:v>93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</x:row>
    <x:row r="1511" spans="1:12">
      <x:c r="A1511" s="0" t="s">
        <x:v>98</x:v>
      </x:c>
      <x:c r="B1511" s="0" t="s">
        <x:v>99</x:v>
      </x:c>
      <x:c r="C1511" s="0" t="s">
        <x:v>93</x:v>
      </x:c>
      <x:c r="D1511" s="0" t="s">
        <x:v>93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67</x:v>
      </x:c>
      <x:c r="J1511" s="0" t="s">
        <x:v>68</x:v>
      </x:c>
      <x:c r="K1511" s="0" t="s">
        <x:v>60</x:v>
      </x:c>
    </x:row>
    <x:row r="1512" spans="1:12">
      <x:c r="A1512" s="0" t="s">
        <x:v>98</x:v>
      </x:c>
      <x:c r="B1512" s="0" t="s">
        <x:v>99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5</x:v>
      </x:c>
    </x:row>
    <x:row r="1513" spans="1:12">
      <x:c r="A1513" s="0" t="s">
        <x:v>98</x:v>
      </x:c>
      <x:c r="B1513" s="0" t="s">
        <x:v>99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56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1</x:v>
      </x:c>
    </x:row>
    <x:row r="1514" spans="1:12">
      <x:c r="A1514" s="0" t="s">
        <x:v>98</x:v>
      </x:c>
      <x:c r="B1514" s="0" t="s">
        <x:v>99</x:v>
      </x:c>
      <x:c r="C1514" s="0" t="s">
        <x:v>93</x:v>
      </x:c>
      <x:c r="D1514" s="0" t="s">
        <x:v>93</x:v>
      </x:c>
      <x:c r="E1514" s="0" t="s">
        <x:v>85</x:v>
      </x:c>
      <x:c r="F1514" s="0" t="s">
        <x:v>86</x:v>
      </x:c>
      <x:c r="G1514" s="0" t="s">
        <x:v>56</x:v>
      </x:c>
      <x:c r="H1514" s="0" t="s">
        <x:v>57</x:v>
      </x:c>
      <x:c r="I1514" s="0" t="s">
        <x:v>63</x:v>
      </x:c>
      <x:c r="J1514" s="0" t="s">
        <x:v>64</x:v>
      </x:c>
      <x:c r="K1514" s="0" t="s">
        <x:v>60</x:v>
      </x:c>
      <x:c r="L1514" s="0">
        <x:v>4</x:v>
      </x:c>
    </x:row>
    <x:row r="1515" spans="1:12">
      <x:c r="A1515" s="0" t="s">
        <x:v>98</x:v>
      </x:c>
      <x:c r="B1515" s="0" t="s">
        <x:v>99</x:v>
      </x:c>
      <x:c r="C1515" s="0" t="s">
        <x:v>93</x:v>
      </x:c>
      <x:c r="D1515" s="0" t="s">
        <x:v>93</x:v>
      </x:c>
      <x:c r="E1515" s="0" t="s">
        <x:v>85</x:v>
      </x:c>
      <x:c r="F1515" s="0" t="s">
        <x:v>86</x:v>
      </x:c>
      <x:c r="G1515" s="0" t="s">
        <x:v>56</x:v>
      </x:c>
      <x:c r="H1515" s="0" t="s">
        <x:v>57</x:v>
      </x:c>
      <x:c r="I1515" s="0" t="s">
        <x:v>65</x:v>
      </x:c>
      <x:c r="J1515" s="0" t="s">
        <x:v>66</x:v>
      </x:c>
      <x:c r="K1515" s="0" t="s">
        <x:v>60</x:v>
      </x:c>
    </x:row>
    <x:row r="1516" spans="1:12">
      <x:c r="A1516" s="0" t="s">
        <x:v>98</x:v>
      </x:c>
      <x:c r="B1516" s="0" t="s">
        <x:v>99</x:v>
      </x:c>
      <x:c r="C1516" s="0" t="s">
        <x:v>93</x:v>
      </x:c>
      <x:c r="D1516" s="0" t="s">
        <x:v>93</x:v>
      </x:c>
      <x:c r="E1516" s="0" t="s">
        <x:v>85</x:v>
      </x:c>
      <x:c r="F1516" s="0" t="s">
        <x:v>86</x:v>
      </x:c>
      <x:c r="G1516" s="0" t="s">
        <x:v>56</x:v>
      </x:c>
      <x:c r="H1516" s="0" t="s">
        <x:v>57</x:v>
      </x:c>
      <x:c r="I1516" s="0" t="s">
        <x:v>67</x:v>
      </x:c>
      <x:c r="J1516" s="0" t="s">
        <x:v>68</x:v>
      </x:c>
      <x:c r="K1516" s="0" t="s">
        <x:v>60</x:v>
      </x:c>
    </x:row>
    <x:row r="1517" spans="1:12">
      <x:c r="A1517" s="0" t="s">
        <x:v>98</x:v>
      </x:c>
      <x:c r="B1517" s="0" t="s">
        <x:v>99</x:v>
      </x:c>
      <x:c r="C1517" s="0" t="s">
        <x:v>93</x:v>
      </x:c>
      <x:c r="D1517" s="0" t="s">
        <x:v>93</x:v>
      </x:c>
      <x:c r="E1517" s="0" t="s">
        <x:v>85</x:v>
      </x:c>
      <x:c r="F1517" s="0" t="s">
        <x:v>86</x:v>
      </x:c>
      <x:c r="G1517" s="0" t="s">
        <x:v>69</x:v>
      </x:c>
      <x:c r="H1517" s="0" t="s">
        <x:v>70</x:v>
      </x:c>
      <x:c r="I1517" s="0" t="s">
        <x:v>58</x:v>
      </x:c>
      <x:c r="J1517" s="0" t="s">
        <x:v>59</x:v>
      </x:c>
      <x:c r="K1517" s="0" t="s">
        <x:v>60</x:v>
      </x:c>
      <x:c r="L1517" s="0">
        <x:v>6</x:v>
      </x:c>
    </x:row>
    <x:row r="1518" spans="1:12">
      <x:c r="A1518" s="0" t="s">
        <x:v>98</x:v>
      </x:c>
      <x:c r="B1518" s="0" t="s">
        <x:v>99</x:v>
      </x:c>
      <x:c r="C1518" s="0" t="s">
        <x:v>93</x:v>
      </x:c>
      <x:c r="D1518" s="0" t="s">
        <x:v>93</x:v>
      </x:c>
      <x:c r="E1518" s="0" t="s">
        <x:v>85</x:v>
      </x:c>
      <x:c r="F1518" s="0" t="s">
        <x:v>86</x:v>
      </x:c>
      <x:c r="G1518" s="0" t="s">
        <x:v>69</x:v>
      </x:c>
      <x:c r="H1518" s="0" t="s">
        <x:v>70</x:v>
      </x:c>
      <x:c r="I1518" s="0" t="s">
        <x:v>61</x:v>
      </x:c>
      <x:c r="J1518" s="0" t="s">
        <x:v>62</x:v>
      </x:c>
      <x:c r="K1518" s="0" t="s">
        <x:v>60</x:v>
      </x:c>
    </x:row>
    <x:row r="1519" spans="1:12">
      <x:c r="A1519" s="0" t="s">
        <x:v>98</x:v>
      </x:c>
      <x:c r="B1519" s="0" t="s">
        <x:v>99</x:v>
      </x:c>
      <x:c r="C1519" s="0" t="s">
        <x:v>93</x:v>
      </x:c>
      <x:c r="D1519" s="0" t="s">
        <x:v>93</x:v>
      </x:c>
      <x:c r="E1519" s="0" t="s">
        <x:v>85</x:v>
      </x:c>
      <x:c r="F1519" s="0" t="s">
        <x:v>86</x:v>
      </x:c>
      <x:c r="G1519" s="0" t="s">
        <x:v>69</x:v>
      </x:c>
      <x:c r="H1519" s="0" t="s">
        <x:v>70</x:v>
      </x:c>
      <x:c r="I1519" s="0" t="s">
        <x:v>63</x:v>
      </x:c>
      <x:c r="J1519" s="0" t="s">
        <x:v>64</x:v>
      </x:c>
      <x:c r="K1519" s="0" t="s">
        <x:v>60</x:v>
      </x:c>
      <x:c r="L1519" s="0">
        <x:v>6</x:v>
      </x:c>
    </x:row>
    <x:row r="1520" spans="1:12">
      <x:c r="A1520" s="0" t="s">
        <x:v>98</x:v>
      </x:c>
      <x:c r="B1520" s="0" t="s">
        <x:v>99</x:v>
      </x:c>
      <x:c r="C1520" s="0" t="s">
        <x:v>93</x:v>
      </x:c>
      <x:c r="D1520" s="0" t="s">
        <x:v>93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65</x:v>
      </x:c>
      <x:c r="J1520" s="0" t="s">
        <x:v>66</x:v>
      </x:c>
      <x:c r="K1520" s="0" t="s">
        <x:v>60</x:v>
      </x:c>
    </x:row>
    <x:row r="1521" spans="1:12">
      <x:c r="A1521" s="0" t="s">
        <x:v>98</x:v>
      </x:c>
      <x:c r="B1521" s="0" t="s">
        <x:v>99</x:v>
      </x:c>
      <x:c r="C1521" s="0" t="s">
        <x:v>93</x:v>
      </x:c>
      <x:c r="D1521" s="0" t="s">
        <x:v>93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</x:row>
    <x:row r="1522" spans="1:12">
      <x:c r="A1522" s="0" t="s">
        <x:v>98</x:v>
      </x:c>
      <x:c r="B1522" s="0" t="s">
        <x:v>99</x:v>
      </x:c>
      <x:c r="C1522" s="0" t="s">
        <x:v>93</x:v>
      </x:c>
      <x:c r="D1522" s="0" t="s">
        <x:v>93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</x:v>
      </x:c>
    </x:row>
    <x:row r="1523" spans="1:12">
      <x:c r="A1523" s="0" t="s">
        <x:v>98</x:v>
      </x:c>
      <x:c r="B1523" s="0" t="s">
        <x:v>99</x:v>
      </x:c>
      <x:c r="C1523" s="0" t="s">
        <x:v>93</x:v>
      </x:c>
      <x:c r="D1523" s="0" t="s">
        <x:v>93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</x:row>
    <x:row r="1524" spans="1:12">
      <x:c r="A1524" s="0" t="s">
        <x:v>98</x:v>
      </x:c>
      <x:c r="B1524" s="0" t="s">
        <x:v>99</x:v>
      </x:c>
      <x:c r="C1524" s="0" t="s">
        <x:v>93</x:v>
      </x:c>
      <x:c r="D1524" s="0" t="s">
        <x:v>93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3</x:v>
      </x:c>
    </x:row>
    <x:row r="1525" spans="1:12">
      <x:c r="A1525" s="0" t="s">
        <x:v>98</x:v>
      </x:c>
      <x:c r="B1525" s="0" t="s">
        <x:v>99</x:v>
      </x:c>
      <x:c r="C1525" s="0" t="s">
        <x:v>93</x:v>
      </x:c>
      <x:c r="D1525" s="0" t="s">
        <x:v>93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</x:row>
    <x:row r="1526" spans="1:12">
      <x:c r="A1526" s="0" t="s">
        <x:v>98</x:v>
      </x:c>
      <x:c r="B1526" s="0" t="s">
        <x:v>99</x:v>
      </x:c>
      <x:c r="C1526" s="0" t="s">
        <x:v>93</x:v>
      </x:c>
      <x:c r="D1526" s="0" t="s">
        <x:v>93</x:v>
      </x:c>
      <x:c r="E1526" s="0" t="s">
        <x:v>87</x:v>
      </x:c>
      <x:c r="F1526" s="0" t="s">
        <x:v>88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</x:row>
    <x:row r="1527" spans="1:12">
      <x:c r="A1527" s="0" t="s">
        <x:v>98</x:v>
      </x:c>
      <x:c r="B1527" s="0" t="s">
        <x:v>99</x:v>
      </x:c>
      <x:c r="C1527" s="0" t="s">
        <x:v>93</x:v>
      </x:c>
      <x:c r="D1527" s="0" t="s">
        <x:v>93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60</x:v>
      </x:c>
      <x:c r="L1527" s="0">
        <x:v>5</x:v>
      </x:c>
    </x:row>
    <x:row r="1528" spans="1:12">
      <x:c r="A1528" s="0" t="s">
        <x:v>98</x:v>
      </x:c>
      <x:c r="B1528" s="0" t="s">
        <x:v>99</x:v>
      </x:c>
      <x:c r="C1528" s="0" t="s">
        <x:v>93</x:v>
      </x:c>
      <x:c r="D1528" s="0" t="s">
        <x:v>93</x:v>
      </x:c>
      <x:c r="E1528" s="0" t="s">
        <x:v>87</x:v>
      </x:c>
      <x:c r="F1528" s="0" t="s">
        <x:v>88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60</x:v>
      </x:c>
    </x:row>
    <x:row r="1529" spans="1:12">
      <x:c r="A1529" s="0" t="s">
        <x:v>98</x:v>
      </x:c>
      <x:c r="B1529" s="0" t="s">
        <x:v>99</x:v>
      </x:c>
      <x:c r="C1529" s="0" t="s">
        <x:v>93</x:v>
      </x:c>
      <x:c r="D1529" s="0" t="s">
        <x:v>93</x:v>
      </x:c>
      <x:c r="E1529" s="0" t="s">
        <x:v>87</x:v>
      </x:c>
      <x:c r="F1529" s="0" t="s">
        <x:v>88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60</x:v>
      </x:c>
      <x:c r="L1529" s="0">
        <x:v>4</x:v>
      </x:c>
    </x:row>
    <x:row r="1530" spans="1:12">
      <x:c r="A1530" s="0" t="s">
        <x:v>98</x:v>
      </x:c>
      <x:c r="B1530" s="0" t="s">
        <x:v>99</x:v>
      </x:c>
      <x:c r="C1530" s="0" t="s">
        <x:v>93</x:v>
      </x:c>
      <x:c r="D1530" s="0" t="s">
        <x:v>93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65</x:v>
      </x:c>
      <x:c r="J1530" s="0" t="s">
        <x:v>66</x:v>
      </x:c>
      <x:c r="K1530" s="0" t="s">
        <x:v>60</x:v>
      </x:c>
      <x:c r="L1530" s="0">
        <x:v>1</x:v>
      </x:c>
    </x:row>
    <x:row r="1531" spans="1:12">
      <x:c r="A1531" s="0" t="s">
        <x:v>98</x:v>
      </x:c>
      <x:c r="B1531" s="0" t="s">
        <x:v>99</x:v>
      </x:c>
      <x:c r="C1531" s="0" t="s">
        <x:v>93</x:v>
      </x:c>
      <x:c r="D1531" s="0" t="s">
        <x:v>93</x:v>
      </x:c>
      <x:c r="E1531" s="0" t="s">
        <x:v>87</x:v>
      </x:c>
      <x:c r="F1531" s="0" t="s">
        <x:v>88</x:v>
      </x:c>
      <x:c r="G1531" s="0" t="s">
        <x:v>69</x:v>
      </x:c>
      <x:c r="H1531" s="0" t="s">
        <x:v>70</x:v>
      </x:c>
      <x:c r="I1531" s="0" t="s">
        <x:v>67</x:v>
      </x:c>
      <x:c r="J1531" s="0" t="s">
        <x:v>68</x:v>
      </x:c>
      <x:c r="K1531" s="0" t="s">
        <x:v>60</x:v>
      </x:c>
    </x:row>
    <x:row r="1532" spans="1:12">
      <x:c r="A1532" s="0" t="s">
        <x:v>98</x:v>
      </x:c>
      <x:c r="B1532" s="0" t="s">
        <x:v>99</x:v>
      </x:c>
      <x:c r="C1532" s="0" t="s">
        <x:v>93</x:v>
      </x:c>
      <x:c r="D1532" s="0" t="s">
        <x:v>93</x:v>
      </x:c>
      <x:c r="E1532" s="0" t="s">
        <x:v>58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170</x:v>
      </x:c>
    </x:row>
    <x:row r="1533" spans="1:12">
      <x:c r="A1533" s="0" t="s">
        <x:v>98</x:v>
      </x:c>
      <x:c r="B1533" s="0" t="s">
        <x:v>99</x:v>
      </x:c>
      <x:c r="C1533" s="0" t="s">
        <x:v>93</x:v>
      </x:c>
      <x:c r="D1533" s="0" t="s">
        <x:v>93</x:v>
      </x:c>
      <x:c r="E1533" s="0" t="s">
        <x:v>58</x:v>
      </x:c>
      <x:c r="F1533" s="0" t="s">
        <x:v>89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8</x:v>
      </x:c>
    </x:row>
    <x:row r="1534" spans="1:12">
      <x:c r="A1534" s="0" t="s">
        <x:v>98</x:v>
      </x:c>
      <x:c r="B1534" s="0" t="s">
        <x:v>99</x:v>
      </x:c>
      <x:c r="C1534" s="0" t="s">
        <x:v>93</x:v>
      </x:c>
      <x:c r="D1534" s="0" t="s">
        <x:v>93</x:v>
      </x:c>
      <x:c r="E1534" s="0" t="s">
        <x:v>58</x:v>
      </x:c>
      <x:c r="F1534" s="0" t="s">
        <x:v>89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130</x:v>
      </x:c>
    </x:row>
    <x:row r="1535" spans="1:12">
      <x:c r="A1535" s="0" t="s">
        <x:v>98</x:v>
      </x:c>
      <x:c r="B1535" s="0" t="s">
        <x:v>99</x:v>
      </x:c>
      <x:c r="C1535" s="0" t="s">
        <x:v>93</x:v>
      </x:c>
      <x:c r="D1535" s="0" t="s">
        <x:v>93</x:v>
      </x:c>
      <x:c r="E1535" s="0" t="s">
        <x:v>58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18</x:v>
      </x:c>
    </x:row>
    <x:row r="1536" spans="1:12">
      <x:c r="A1536" s="0" t="s">
        <x:v>98</x:v>
      </x:c>
      <x:c r="B1536" s="0" t="s">
        <x:v>99</x:v>
      </x:c>
      <x:c r="C1536" s="0" t="s">
        <x:v>93</x:v>
      </x:c>
      <x:c r="D1536" s="0" t="s">
        <x:v>93</x:v>
      </x:c>
      <x:c r="E1536" s="0" t="s">
        <x:v>58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14</x:v>
      </x:c>
    </x:row>
    <x:row r="1537" spans="1:12">
      <x:c r="A1537" s="0" t="s">
        <x:v>98</x:v>
      </x:c>
      <x:c r="B1537" s="0" t="s">
        <x:v>99</x:v>
      </x:c>
      <x:c r="C1537" s="0" t="s">
        <x:v>93</x:v>
      </x:c>
      <x:c r="D1537" s="0" t="s">
        <x:v>93</x:v>
      </x:c>
      <x:c r="E1537" s="0" t="s">
        <x:v>58</x:v>
      </x:c>
      <x:c r="F1537" s="0" t="s">
        <x:v>89</x:v>
      </x:c>
      <x:c r="G1537" s="0" t="s">
        <x:v>69</x:v>
      </x:c>
      <x:c r="H1537" s="0" t="s">
        <x:v>70</x:v>
      </x:c>
      <x:c r="I1537" s="0" t="s">
        <x:v>58</x:v>
      </x:c>
      <x:c r="J1537" s="0" t="s">
        <x:v>59</x:v>
      </x:c>
      <x:c r="K1537" s="0" t="s">
        <x:v>60</x:v>
      </x:c>
      <x:c r="L1537" s="0">
        <x:v>144</x:v>
      </x:c>
    </x:row>
    <x:row r="1538" spans="1:12">
      <x:c r="A1538" s="0" t="s">
        <x:v>98</x:v>
      </x:c>
      <x:c r="B1538" s="0" t="s">
        <x:v>99</x:v>
      </x:c>
      <x:c r="C1538" s="0" t="s">
        <x:v>93</x:v>
      </x:c>
      <x:c r="D1538" s="0" t="s">
        <x:v>93</x:v>
      </x:c>
      <x:c r="E1538" s="0" t="s">
        <x:v>58</x:v>
      </x:c>
      <x:c r="F1538" s="0" t="s">
        <x:v>89</x:v>
      </x:c>
      <x:c r="G1538" s="0" t="s">
        <x:v>69</x:v>
      </x:c>
      <x:c r="H1538" s="0" t="s">
        <x:v>70</x:v>
      </x:c>
      <x:c r="I1538" s="0" t="s">
        <x:v>61</x:v>
      </x:c>
      <x:c r="J1538" s="0" t="s">
        <x:v>62</x:v>
      </x:c>
      <x:c r="K1538" s="0" t="s">
        <x:v>60</x:v>
      </x:c>
      <x:c r="L1538" s="0">
        <x:v>13</x:v>
      </x:c>
    </x:row>
    <x:row r="1539" spans="1:12">
      <x:c r="A1539" s="0" t="s">
        <x:v>98</x:v>
      </x:c>
      <x:c r="B1539" s="0" t="s">
        <x:v>99</x:v>
      </x:c>
      <x:c r="C1539" s="0" t="s">
        <x:v>93</x:v>
      </x:c>
      <x:c r="D1539" s="0" t="s">
        <x:v>93</x:v>
      </x:c>
      <x:c r="E1539" s="0" t="s">
        <x:v>58</x:v>
      </x:c>
      <x:c r="F1539" s="0" t="s">
        <x:v>89</x:v>
      </x:c>
      <x:c r="G1539" s="0" t="s">
        <x:v>69</x:v>
      </x:c>
      <x:c r="H1539" s="0" t="s">
        <x:v>70</x:v>
      </x:c>
      <x:c r="I1539" s="0" t="s">
        <x:v>63</x:v>
      </x:c>
      <x:c r="J1539" s="0" t="s">
        <x:v>64</x:v>
      </x:c>
      <x:c r="K1539" s="0" t="s">
        <x:v>60</x:v>
      </x:c>
      <x:c r="L1539" s="0">
        <x:v>98</x:v>
      </x:c>
    </x:row>
    <x:row r="1540" spans="1:12">
      <x:c r="A1540" s="0" t="s">
        <x:v>98</x:v>
      </x:c>
      <x:c r="B1540" s="0" t="s">
        <x:v>99</x:v>
      </x:c>
      <x:c r="C1540" s="0" t="s">
        <x:v>93</x:v>
      </x:c>
      <x:c r="D1540" s="0" t="s">
        <x:v>93</x:v>
      </x:c>
      <x:c r="E1540" s="0" t="s">
        <x:v>58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>
        <x:v>20</x:v>
      </x:c>
    </x:row>
    <x:row r="1541" spans="1:12">
      <x:c r="A1541" s="0" t="s">
        <x:v>98</x:v>
      </x:c>
      <x:c r="B1541" s="0" t="s">
        <x:v>99</x:v>
      </x:c>
      <x:c r="C1541" s="0" t="s">
        <x:v>93</x:v>
      </x:c>
      <x:c r="D1541" s="0" t="s">
        <x:v>93</x:v>
      </x:c>
      <x:c r="E1541" s="0" t="s">
        <x:v>58</x:v>
      </x:c>
      <x:c r="F1541" s="0" t="s">
        <x:v>89</x:v>
      </x:c>
      <x:c r="G1541" s="0" t="s">
        <x:v>69</x:v>
      </x:c>
      <x:c r="H1541" s="0" t="s">
        <x:v>70</x:v>
      </x:c>
      <x:c r="I1541" s="0" t="s">
        <x:v>67</x:v>
      </x:c>
      <x:c r="J1541" s="0" t="s">
        <x:v>68</x:v>
      </x:c>
      <x:c r="K1541" s="0" t="s">
        <x:v>60</x:v>
      </x:c>
      <x:c r="L1541" s="0">
        <x:v>13</x:v>
      </x:c>
    </x:row>
    <x:row r="1542" spans="1:12">
      <x:c r="A1542" s="0" t="s">
        <x:v>98</x:v>
      </x:c>
      <x:c r="B1542" s="0" t="s">
        <x:v>99</x:v>
      </x:c>
      <x:c r="C1542" s="0" t="s">
        <x:v>94</x:v>
      </x:c>
      <x:c r="D1542" s="0" t="s">
        <x:v>94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0</x:v>
      </x:c>
    </x:row>
    <x:row r="1543" spans="1:12">
      <x:c r="A1543" s="0" t="s">
        <x:v>98</x:v>
      </x:c>
      <x:c r="B1543" s="0" t="s">
        <x:v>99</x:v>
      </x:c>
      <x:c r="C1543" s="0" t="s">
        <x:v>94</x:v>
      </x:c>
      <x:c r="D1543" s="0" t="s">
        <x:v>94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0</x:v>
      </x:c>
    </x:row>
    <x:row r="1544" spans="1:12">
      <x:c r="A1544" s="0" t="s">
        <x:v>98</x:v>
      </x:c>
      <x:c r="B1544" s="0" t="s">
        <x:v>99</x:v>
      </x:c>
      <x:c r="C1544" s="0" t="s">
        <x:v>94</x:v>
      </x:c>
      <x:c r="D1544" s="0" t="s">
        <x:v>94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>
        <x:v>0</x:v>
      </x:c>
    </x:row>
    <x:row r="1545" spans="1:12">
      <x:c r="A1545" s="0" t="s">
        <x:v>98</x:v>
      </x:c>
      <x:c r="B1545" s="0" t="s">
        <x:v>99</x:v>
      </x:c>
      <x:c r="C1545" s="0" t="s">
        <x:v>94</x:v>
      </x:c>
      <x:c r="D1545" s="0" t="s">
        <x:v>94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60</x:v>
      </x:c>
      <x:c r="L1545" s="0">
        <x:v>0</x:v>
      </x:c>
    </x:row>
    <x:row r="1546" spans="1:12">
      <x:c r="A1546" s="0" t="s">
        <x:v>98</x:v>
      </x:c>
      <x:c r="B1546" s="0" t="s">
        <x:v>99</x:v>
      </x:c>
      <x:c r="C1546" s="0" t="s">
        <x:v>94</x:v>
      </x:c>
      <x:c r="D1546" s="0" t="s">
        <x:v>94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60</x:v>
      </x:c>
      <x:c r="L1546" s="0">
        <x:v>0</x:v>
      </x:c>
    </x:row>
    <x:row r="1547" spans="1:12">
      <x:c r="A1547" s="0" t="s">
        <x:v>98</x:v>
      </x:c>
      <x:c r="B1547" s="0" t="s">
        <x:v>99</x:v>
      </x:c>
      <x:c r="C1547" s="0" t="s">
        <x:v>94</x:v>
      </x:c>
      <x:c r="D1547" s="0" t="s">
        <x:v>94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58</x:v>
      </x:c>
      <x:c r="J1547" s="0" t="s">
        <x:v>59</x:v>
      </x:c>
      <x:c r="K1547" s="0" t="s">
        <x:v>60</x:v>
      </x:c>
      <x:c r="L1547" s="0">
        <x:v>0</x:v>
      </x:c>
    </x:row>
    <x:row r="1548" spans="1:12">
      <x:c r="A1548" s="0" t="s">
        <x:v>98</x:v>
      </x:c>
      <x:c r="B1548" s="0" t="s">
        <x:v>99</x:v>
      </x:c>
      <x:c r="C1548" s="0" t="s">
        <x:v>94</x:v>
      </x:c>
      <x:c r="D1548" s="0" t="s">
        <x:v>94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60</x:v>
      </x:c>
      <x:c r="L1548" s="0">
        <x:v>0</x:v>
      </x:c>
    </x:row>
    <x:row r="1549" spans="1:12">
      <x:c r="A1549" s="0" t="s">
        <x:v>98</x:v>
      </x:c>
      <x:c r="B1549" s="0" t="s">
        <x:v>99</x:v>
      </x:c>
      <x:c r="C1549" s="0" t="s">
        <x:v>94</x:v>
      </x:c>
      <x:c r="D1549" s="0" t="s">
        <x:v>94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60</x:v>
      </x:c>
      <x:c r="L1549" s="0">
        <x:v>0</x:v>
      </x:c>
    </x:row>
    <x:row r="1550" spans="1:12">
      <x:c r="A1550" s="0" t="s">
        <x:v>98</x:v>
      </x:c>
      <x:c r="B1550" s="0" t="s">
        <x:v>99</x:v>
      </x:c>
      <x:c r="C1550" s="0" t="s">
        <x:v>94</x:v>
      </x:c>
      <x:c r="D1550" s="0" t="s">
        <x:v>94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60</x:v>
      </x:c>
      <x:c r="L1550" s="0">
        <x:v>0</x:v>
      </x:c>
    </x:row>
    <x:row r="1551" spans="1:12">
      <x:c r="A1551" s="0" t="s">
        <x:v>98</x:v>
      </x:c>
      <x:c r="B1551" s="0" t="s">
        <x:v>99</x:v>
      </x:c>
      <x:c r="C1551" s="0" t="s">
        <x:v>94</x:v>
      </x:c>
      <x:c r="D1551" s="0" t="s">
        <x:v>94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60</x:v>
      </x:c>
      <x:c r="L1551" s="0">
        <x:v>0</x:v>
      </x:c>
    </x:row>
    <x:row r="1552" spans="1:12">
      <x:c r="A1552" s="0" t="s">
        <x:v>98</x:v>
      </x:c>
      <x:c r="B1552" s="0" t="s">
        <x:v>99</x:v>
      </x:c>
      <x:c r="C1552" s="0" t="s">
        <x:v>94</x:v>
      </x:c>
      <x:c r="D1552" s="0" t="s">
        <x:v>94</x:v>
      </x:c>
      <x:c r="E1552" s="0" t="s">
        <x:v>71</x:v>
      </x:c>
      <x:c r="F1552" s="0" t="s">
        <x:v>72</x:v>
      </x:c>
      <x:c r="G1552" s="0" t="s">
        <x:v>56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10</x:v>
      </x:c>
    </x:row>
    <x:row r="1553" spans="1:12">
      <x:c r="A1553" s="0" t="s">
        <x:v>98</x:v>
      </x:c>
      <x:c r="B1553" s="0" t="s">
        <x:v>99</x:v>
      </x:c>
      <x:c r="C1553" s="0" t="s">
        <x:v>94</x:v>
      </x:c>
      <x:c r="D1553" s="0" t="s">
        <x:v>94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1</x:v>
      </x:c>
    </x:row>
    <x:row r="1554" spans="1:12">
      <x:c r="A1554" s="0" t="s">
        <x:v>98</x:v>
      </x:c>
      <x:c r="B1554" s="0" t="s">
        <x:v>99</x:v>
      </x:c>
      <x:c r="C1554" s="0" t="s">
        <x:v>94</x:v>
      </x:c>
      <x:c r="D1554" s="0" t="s">
        <x:v>94</x:v>
      </x:c>
      <x:c r="E1554" s="0" t="s">
        <x:v>71</x:v>
      </x:c>
      <x:c r="F1554" s="0" t="s">
        <x:v>72</x:v>
      </x:c>
      <x:c r="G1554" s="0" t="s">
        <x:v>56</x:v>
      </x:c>
      <x:c r="H1554" s="0" t="s">
        <x:v>57</x:v>
      </x:c>
      <x:c r="I1554" s="0" t="s">
        <x:v>63</x:v>
      </x:c>
      <x:c r="J1554" s="0" t="s">
        <x:v>64</x:v>
      </x:c>
      <x:c r="K1554" s="0" t="s">
        <x:v>60</x:v>
      </x:c>
      <x:c r="L1554" s="0">
        <x:v>9</x:v>
      </x:c>
    </x:row>
    <x:row r="1555" spans="1:12">
      <x:c r="A1555" s="0" t="s">
        <x:v>98</x:v>
      </x:c>
      <x:c r="B1555" s="0" t="s">
        <x:v>99</x:v>
      </x:c>
      <x:c r="C1555" s="0" t="s">
        <x:v>94</x:v>
      </x:c>
      <x:c r="D1555" s="0" t="s">
        <x:v>94</x:v>
      </x:c>
      <x:c r="E1555" s="0" t="s">
        <x:v>71</x:v>
      </x:c>
      <x:c r="F1555" s="0" t="s">
        <x:v>72</x:v>
      </x:c>
      <x:c r="G1555" s="0" t="s">
        <x:v>56</x:v>
      </x:c>
      <x:c r="H1555" s="0" t="s">
        <x:v>57</x:v>
      </x:c>
      <x:c r="I1555" s="0" t="s">
        <x:v>65</x:v>
      </x:c>
      <x:c r="J1555" s="0" t="s">
        <x:v>66</x:v>
      </x:c>
      <x:c r="K1555" s="0" t="s">
        <x:v>60</x:v>
      </x:c>
    </x:row>
    <x:row r="1556" spans="1:12">
      <x:c r="A1556" s="0" t="s">
        <x:v>98</x:v>
      </x:c>
      <x:c r="B1556" s="0" t="s">
        <x:v>99</x:v>
      </x:c>
      <x:c r="C1556" s="0" t="s">
        <x:v>94</x:v>
      </x:c>
      <x:c r="D1556" s="0" t="s">
        <x:v>94</x:v>
      </x:c>
      <x:c r="E1556" s="0" t="s">
        <x:v>71</x:v>
      </x:c>
      <x:c r="F1556" s="0" t="s">
        <x:v>72</x:v>
      </x:c>
      <x:c r="G1556" s="0" t="s">
        <x:v>56</x:v>
      </x:c>
      <x:c r="H1556" s="0" t="s">
        <x:v>57</x:v>
      </x:c>
      <x:c r="I1556" s="0" t="s">
        <x:v>67</x:v>
      </x:c>
      <x:c r="J1556" s="0" t="s">
        <x:v>68</x:v>
      </x:c>
      <x:c r="K1556" s="0" t="s">
        <x:v>60</x:v>
      </x:c>
    </x:row>
    <x:row r="1557" spans="1:12">
      <x:c r="A1557" s="0" t="s">
        <x:v>98</x:v>
      </x:c>
      <x:c r="B1557" s="0" t="s">
        <x:v>99</x:v>
      </x:c>
      <x:c r="C1557" s="0" t="s">
        <x:v>94</x:v>
      </x:c>
      <x:c r="D1557" s="0" t="s">
        <x:v>94</x:v>
      </x:c>
      <x:c r="E1557" s="0" t="s">
        <x:v>71</x:v>
      </x:c>
      <x:c r="F1557" s="0" t="s">
        <x:v>72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60</x:v>
      </x:c>
      <x:c r="L1557" s="0">
        <x:v>13</x:v>
      </x:c>
    </x:row>
    <x:row r="1558" spans="1:12">
      <x:c r="A1558" s="0" t="s">
        <x:v>98</x:v>
      </x:c>
      <x:c r="B1558" s="0" t="s">
        <x:v>99</x:v>
      </x:c>
      <x:c r="C1558" s="0" t="s">
        <x:v>94</x:v>
      </x:c>
      <x:c r="D1558" s="0" t="s">
        <x:v>94</x:v>
      </x:c>
      <x:c r="E1558" s="0" t="s">
        <x:v>71</x:v>
      </x:c>
      <x:c r="F1558" s="0" t="s">
        <x:v>72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60</x:v>
      </x:c>
      <x:c r="L1558" s="0">
        <x:v>1</x:v>
      </x:c>
    </x:row>
    <x:row r="1559" spans="1:12">
      <x:c r="A1559" s="0" t="s">
        <x:v>98</x:v>
      </x:c>
      <x:c r="B1559" s="0" t="s">
        <x:v>99</x:v>
      </x:c>
      <x:c r="C1559" s="0" t="s">
        <x:v>94</x:v>
      </x:c>
      <x:c r="D1559" s="0" t="s">
        <x:v>94</x:v>
      </x:c>
      <x:c r="E1559" s="0" t="s">
        <x:v>71</x:v>
      </x:c>
      <x:c r="F1559" s="0" t="s">
        <x:v>72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>
        <x:v>10</x:v>
      </x:c>
    </x:row>
    <x:row r="1560" spans="1:12">
      <x:c r="A1560" s="0" t="s">
        <x:v>98</x:v>
      </x:c>
      <x:c r="B1560" s="0" t="s">
        <x:v>99</x:v>
      </x:c>
      <x:c r="C1560" s="0" t="s">
        <x:v>94</x:v>
      </x:c>
      <x:c r="D1560" s="0" t="s">
        <x:v>94</x:v>
      </x:c>
      <x:c r="E1560" s="0" t="s">
        <x:v>71</x:v>
      </x:c>
      <x:c r="F1560" s="0" t="s">
        <x:v>72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60</x:v>
      </x:c>
      <x:c r="L1560" s="0">
        <x:v>1</x:v>
      </x:c>
    </x:row>
    <x:row r="1561" spans="1:12">
      <x:c r="A1561" s="0" t="s">
        <x:v>98</x:v>
      </x:c>
      <x:c r="B1561" s="0" t="s">
        <x:v>99</x:v>
      </x:c>
      <x:c r="C1561" s="0" t="s">
        <x:v>94</x:v>
      </x:c>
      <x:c r="D1561" s="0" t="s">
        <x:v>94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60</x:v>
      </x:c>
      <x:c r="L1561" s="0">
        <x:v>1</x:v>
      </x:c>
    </x:row>
    <x:row r="1562" spans="1:12">
      <x:c r="A1562" s="0" t="s">
        <x:v>98</x:v>
      </x:c>
      <x:c r="B1562" s="0" t="s">
        <x:v>99</x:v>
      </x:c>
      <x:c r="C1562" s="0" t="s">
        <x:v>94</x:v>
      </x:c>
      <x:c r="D1562" s="0" t="s">
        <x:v>94</x:v>
      </x:c>
      <x:c r="E1562" s="0" t="s">
        <x:v>73</x:v>
      </x:c>
      <x:c r="F1562" s="0" t="s">
        <x:v>74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51</x:v>
      </x:c>
    </x:row>
    <x:row r="1563" spans="1:12">
      <x:c r="A1563" s="0" t="s">
        <x:v>98</x:v>
      </x:c>
      <x:c r="B1563" s="0" t="s">
        <x:v>99</x:v>
      </x:c>
      <x:c r="C1563" s="0" t="s">
        <x:v>94</x:v>
      </x:c>
      <x:c r="D1563" s="0" t="s">
        <x:v>94</x:v>
      </x:c>
      <x:c r="E1563" s="0" t="s">
        <x:v>73</x:v>
      </x:c>
      <x:c r="F1563" s="0" t="s">
        <x:v>74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3</x:v>
      </x:c>
    </x:row>
    <x:row r="1564" spans="1:12">
      <x:c r="A1564" s="0" t="s">
        <x:v>98</x:v>
      </x:c>
      <x:c r="B1564" s="0" t="s">
        <x:v>99</x:v>
      </x:c>
      <x:c r="C1564" s="0" t="s">
        <x:v>94</x:v>
      </x:c>
      <x:c r="D1564" s="0" t="s">
        <x:v>94</x:v>
      </x:c>
      <x:c r="E1564" s="0" t="s">
        <x:v>73</x:v>
      </x:c>
      <x:c r="F1564" s="0" t="s">
        <x:v>74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>
        <x:v>41</x:v>
      </x:c>
    </x:row>
    <x:row r="1565" spans="1:12">
      <x:c r="A1565" s="0" t="s">
        <x:v>98</x:v>
      </x:c>
      <x:c r="B1565" s="0" t="s">
        <x:v>99</x:v>
      </x:c>
      <x:c r="C1565" s="0" t="s">
        <x:v>94</x:v>
      </x:c>
      <x:c r="D1565" s="0" t="s">
        <x:v>94</x:v>
      </x:c>
      <x:c r="E1565" s="0" t="s">
        <x:v>73</x:v>
      </x:c>
      <x:c r="F1565" s="0" t="s">
        <x:v>74</x:v>
      </x:c>
      <x:c r="G1565" s="0" t="s">
        <x:v>56</x:v>
      </x:c>
      <x:c r="H1565" s="0" t="s">
        <x:v>57</x:v>
      </x:c>
      <x:c r="I1565" s="0" t="s">
        <x:v>65</x:v>
      </x:c>
      <x:c r="J1565" s="0" t="s">
        <x:v>66</x:v>
      </x:c>
      <x:c r="K1565" s="0" t="s">
        <x:v>60</x:v>
      </x:c>
      <x:c r="L1565" s="0">
        <x:v>7</x:v>
      </x:c>
    </x:row>
    <x:row r="1566" spans="1:12">
      <x:c r="A1566" s="0" t="s">
        <x:v>98</x:v>
      </x:c>
      <x:c r="B1566" s="0" t="s">
        <x:v>99</x:v>
      </x:c>
      <x:c r="C1566" s="0" t="s">
        <x:v>94</x:v>
      </x:c>
      <x:c r="D1566" s="0" t="s">
        <x:v>94</x:v>
      </x:c>
      <x:c r="E1566" s="0" t="s">
        <x:v>73</x:v>
      </x:c>
      <x:c r="F1566" s="0" t="s">
        <x:v>74</x:v>
      </x:c>
      <x:c r="G1566" s="0" t="s">
        <x:v>56</x:v>
      </x:c>
      <x:c r="H1566" s="0" t="s">
        <x:v>57</x:v>
      </x:c>
      <x:c r="I1566" s="0" t="s">
        <x:v>67</x:v>
      </x:c>
      <x:c r="J1566" s="0" t="s">
        <x:v>68</x:v>
      </x:c>
      <x:c r="K1566" s="0" t="s">
        <x:v>60</x:v>
      </x:c>
    </x:row>
    <x:row r="1567" spans="1:12">
      <x:c r="A1567" s="0" t="s">
        <x:v>98</x:v>
      </x:c>
      <x:c r="B1567" s="0" t="s">
        <x:v>99</x:v>
      </x:c>
      <x:c r="C1567" s="0" t="s">
        <x:v>94</x:v>
      </x:c>
      <x:c r="D1567" s="0" t="s">
        <x:v>94</x:v>
      </x:c>
      <x:c r="E1567" s="0" t="s">
        <x:v>73</x:v>
      </x:c>
      <x:c r="F1567" s="0" t="s">
        <x:v>74</x:v>
      </x:c>
      <x:c r="G1567" s="0" t="s">
        <x:v>69</x:v>
      </x:c>
      <x:c r="H1567" s="0" t="s">
        <x:v>70</x:v>
      </x:c>
      <x:c r="I1567" s="0" t="s">
        <x:v>58</x:v>
      </x:c>
      <x:c r="J1567" s="0" t="s">
        <x:v>59</x:v>
      </x:c>
      <x:c r="K1567" s="0" t="s">
        <x:v>60</x:v>
      </x:c>
      <x:c r="L1567" s="0">
        <x:v>35</x:v>
      </x:c>
    </x:row>
    <x:row r="1568" spans="1:12">
      <x:c r="A1568" s="0" t="s">
        <x:v>98</x:v>
      </x:c>
      <x:c r="B1568" s="0" t="s">
        <x:v>99</x:v>
      </x:c>
      <x:c r="C1568" s="0" t="s">
        <x:v>94</x:v>
      </x:c>
      <x:c r="D1568" s="0" t="s">
        <x:v>94</x:v>
      </x:c>
      <x:c r="E1568" s="0" t="s">
        <x:v>73</x:v>
      </x:c>
      <x:c r="F1568" s="0" t="s">
        <x:v>74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60</x:v>
      </x:c>
      <x:c r="L1568" s="0">
        <x:v>4</x:v>
      </x:c>
    </x:row>
    <x:row r="1569" spans="1:12">
      <x:c r="A1569" s="0" t="s">
        <x:v>98</x:v>
      </x:c>
      <x:c r="B1569" s="0" t="s">
        <x:v>99</x:v>
      </x:c>
      <x:c r="C1569" s="0" t="s">
        <x:v>94</x:v>
      </x:c>
      <x:c r="D1569" s="0" t="s">
        <x:v>94</x:v>
      </x:c>
      <x:c r="E1569" s="0" t="s">
        <x:v>73</x:v>
      </x:c>
      <x:c r="F1569" s="0" t="s">
        <x:v>74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60</x:v>
      </x:c>
      <x:c r="L1569" s="0">
        <x:v>19</x:v>
      </x:c>
    </x:row>
    <x:row r="1570" spans="1:12">
      <x:c r="A1570" s="0" t="s">
        <x:v>98</x:v>
      </x:c>
      <x:c r="B1570" s="0" t="s">
        <x:v>99</x:v>
      </x:c>
      <x:c r="C1570" s="0" t="s">
        <x:v>94</x:v>
      </x:c>
      <x:c r="D1570" s="0" t="s">
        <x:v>94</x:v>
      </x:c>
      <x:c r="E1570" s="0" t="s">
        <x:v>73</x:v>
      </x:c>
      <x:c r="F1570" s="0" t="s">
        <x:v>74</x:v>
      </x:c>
      <x:c r="G1570" s="0" t="s">
        <x:v>69</x:v>
      </x:c>
      <x:c r="H1570" s="0" t="s">
        <x:v>70</x:v>
      </x:c>
      <x:c r="I1570" s="0" t="s">
        <x:v>65</x:v>
      </x:c>
      <x:c r="J1570" s="0" t="s">
        <x:v>66</x:v>
      </x:c>
      <x:c r="K1570" s="0" t="s">
        <x:v>60</x:v>
      </x:c>
      <x:c r="L1570" s="0">
        <x:v>8</x:v>
      </x:c>
    </x:row>
    <x:row r="1571" spans="1:12">
      <x:c r="A1571" s="0" t="s">
        <x:v>98</x:v>
      </x:c>
      <x:c r="B1571" s="0" t="s">
        <x:v>99</x:v>
      </x:c>
      <x:c r="C1571" s="0" t="s">
        <x:v>94</x:v>
      </x:c>
      <x:c r="D1571" s="0" t="s">
        <x:v>94</x:v>
      </x:c>
      <x:c r="E1571" s="0" t="s">
        <x:v>73</x:v>
      </x:c>
      <x:c r="F1571" s="0" t="s">
        <x:v>74</x:v>
      </x:c>
      <x:c r="G1571" s="0" t="s">
        <x:v>69</x:v>
      </x:c>
      <x:c r="H1571" s="0" t="s">
        <x:v>70</x:v>
      </x:c>
      <x:c r="I1571" s="0" t="s">
        <x:v>67</x:v>
      </x:c>
      <x:c r="J1571" s="0" t="s">
        <x:v>68</x:v>
      </x:c>
      <x:c r="K1571" s="0" t="s">
        <x:v>60</x:v>
      </x:c>
      <x:c r="L1571" s="0">
        <x:v>4</x:v>
      </x:c>
    </x:row>
    <x:row r="1572" spans="1:12">
      <x:c r="A1572" s="0" t="s">
        <x:v>98</x:v>
      </x:c>
      <x:c r="B1572" s="0" t="s">
        <x:v>99</x:v>
      </x:c>
      <x:c r="C1572" s="0" t="s">
        <x:v>94</x:v>
      </x:c>
      <x:c r="D1572" s="0" t="s">
        <x:v>94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71</x:v>
      </x:c>
    </x:row>
    <x:row r="1573" spans="1:12">
      <x:c r="A1573" s="0" t="s">
        <x:v>98</x:v>
      </x:c>
      <x:c r="B1573" s="0" t="s">
        <x:v>99</x:v>
      </x:c>
      <x:c r="C1573" s="0" t="s">
        <x:v>94</x:v>
      </x:c>
      <x:c r="D1573" s="0" t="s">
        <x:v>94</x:v>
      </x:c>
      <x:c r="E1573" s="0" t="s">
        <x:v>75</x:v>
      </x:c>
      <x:c r="F1573" s="0" t="s">
        <x:v>76</x:v>
      </x:c>
      <x:c r="G1573" s="0" t="s">
        <x:v>56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6</x:v>
      </x:c>
    </x:row>
    <x:row r="1574" spans="1:12">
      <x:c r="A1574" s="0" t="s">
        <x:v>98</x:v>
      </x:c>
      <x:c r="B1574" s="0" t="s">
        <x:v>99</x:v>
      </x:c>
      <x:c r="C1574" s="0" t="s">
        <x:v>94</x:v>
      </x:c>
      <x:c r="D1574" s="0" t="s">
        <x:v>94</x:v>
      </x:c>
      <x:c r="E1574" s="0" t="s">
        <x:v>75</x:v>
      </x:c>
      <x:c r="F1574" s="0" t="s">
        <x:v>76</x:v>
      </x:c>
      <x:c r="G1574" s="0" t="s">
        <x:v>56</x:v>
      </x:c>
      <x:c r="H1574" s="0" t="s">
        <x:v>57</x:v>
      </x:c>
      <x:c r="I1574" s="0" t="s">
        <x:v>63</x:v>
      </x:c>
      <x:c r="J1574" s="0" t="s">
        <x:v>64</x:v>
      </x:c>
      <x:c r="K1574" s="0" t="s">
        <x:v>60</x:v>
      </x:c>
      <x:c r="L1574" s="0">
        <x:v>39</x:v>
      </x:c>
    </x:row>
    <x:row r="1575" spans="1:12">
      <x:c r="A1575" s="0" t="s">
        <x:v>98</x:v>
      </x:c>
      <x:c r="B1575" s="0" t="s">
        <x:v>99</x:v>
      </x:c>
      <x:c r="C1575" s="0" t="s">
        <x:v>94</x:v>
      </x:c>
      <x:c r="D1575" s="0" t="s">
        <x:v>94</x:v>
      </x:c>
      <x:c r="E1575" s="0" t="s">
        <x:v>75</x:v>
      </x:c>
      <x:c r="F1575" s="0" t="s">
        <x:v>76</x:v>
      </x:c>
      <x:c r="G1575" s="0" t="s">
        <x:v>56</x:v>
      </x:c>
      <x:c r="H1575" s="0" t="s">
        <x:v>57</x:v>
      </x:c>
      <x:c r="I1575" s="0" t="s">
        <x:v>65</x:v>
      </x:c>
      <x:c r="J1575" s="0" t="s">
        <x:v>66</x:v>
      </x:c>
      <x:c r="K1575" s="0" t="s">
        <x:v>60</x:v>
      </x:c>
      <x:c r="L1575" s="0">
        <x:v>13</x:v>
      </x:c>
    </x:row>
    <x:row r="1576" spans="1:12">
      <x:c r="A1576" s="0" t="s">
        <x:v>98</x:v>
      </x:c>
      <x:c r="B1576" s="0" t="s">
        <x:v>99</x:v>
      </x:c>
      <x:c r="C1576" s="0" t="s">
        <x:v>94</x:v>
      </x:c>
      <x:c r="D1576" s="0" t="s">
        <x:v>94</x:v>
      </x:c>
      <x:c r="E1576" s="0" t="s">
        <x:v>75</x:v>
      </x:c>
      <x:c r="F1576" s="0" t="s">
        <x:v>76</x:v>
      </x:c>
      <x:c r="G1576" s="0" t="s">
        <x:v>56</x:v>
      </x:c>
      <x:c r="H1576" s="0" t="s">
        <x:v>57</x:v>
      </x:c>
      <x:c r="I1576" s="0" t="s">
        <x:v>67</x:v>
      </x:c>
      <x:c r="J1576" s="0" t="s">
        <x:v>68</x:v>
      </x:c>
      <x:c r="K1576" s="0" t="s">
        <x:v>60</x:v>
      </x:c>
      <x:c r="L1576" s="0">
        <x:v>13</x:v>
      </x:c>
    </x:row>
    <x:row r="1577" spans="1:12">
      <x:c r="A1577" s="0" t="s">
        <x:v>98</x:v>
      </x:c>
      <x:c r="B1577" s="0" t="s">
        <x:v>99</x:v>
      </x:c>
      <x:c r="C1577" s="0" t="s">
        <x:v>94</x:v>
      </x:c>
      <x:c r="D1577" s="0" t="s">
        <x:v>94</x:v>
      </x:c>
      <x:c r="E1577" s="0" t="s">
        <x:v>75</x:v>
      </x:c>
      <x:c r="F1577" s="0" t="s">
        <x:v>76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60</x:v>
      </x:c>
      <x:c r="L1577" s="0">
        <x:v>79</x:v>
      </x:c>
    </x:row>
    <x:row r="1578" spans="1:12">
      <x:c r="A1578" s="0" t="s">
        <x:v>98</x:v>
      </x:c>
      <x:c r="B1578" s="0" t="s">
        <x:v>99</x:v>
      </x:c>
      <x:c r="C1578" s="0" t="s">
        <x:v>94</x:v>
      </x:c>
      <x:c r="D1578" s="0" t="s">
        <x:v>94</x:v>
      </x:c>
      <x:c r="E1578" s="0" t="s">
        <x:v>75</x:v>
      </x:c>
      <x:c r="F1578" s="0" t="s">
        <x:v>76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60</x:v>
      </x:c>
      <x:c r="L1578" s="0">
        <x:v>8</x:v>
      </x:c>
    </x:row>
    <x:row r="1579" spans="1:12">
      <x:c r="A1579" s="0" t="s">
        <x:v>98</x:v>
      </x:c>
      <x:c r="B1579" s="0" t="s">
        <x:v>99</x:v>
      </x:c>
      <x:c r="C1579" s="0" t="s">
        <x:v>94</x:v>
      </x:c>
      <x:c r="D1579" s="0" t="s">
        <x:v>94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>
        <x:v>39</x:v>
      </x:c>
    </x:row>
    <x:row r="1580" spans="1:12">
      <x:c r="A1580" s="0" t="s">
        <x:v>98</x:v>
      </x:c>
      <x:c r="B1580" s="0" t="s">
        <x:v>99</x:v>
      </x:c>
      <x:c r="C1580" s="0" t="s">
        <x:v>94</x:v>
      </x:c>
      <x:c r="D1580" s="0" t="s">
        <x:v>94</x:v>
      </x:c>
      <x:c r="E1580" s="0" t="s">
        <x:v>75</x:v>
      </x:c>
      <x:c r="F1580" s="0" t="s">
        <x:v>76</x:v>
      </x:c>
      <x:c r="G1580" s="0" t="s">
        <x:v>69</x:v>
      </x:c>
      <x:c r="H1580" s="0" t="s">
        <x:v>70</x:v>
      </x:c>
      <x:c r="I1580" s="0" t="s">
        <x:v>65</x:v>
      </x:c>
      <x:c r="J1580" s="0" t="s">
        <x:v>66</x:v>
      </x:c>
      <x:c r="K1580" s="0" t="s">
        <x:v>60</x:v>
      </x:c>
      <x:c r="L1580" s="0">
        <x:v>13</x:v>
      </x:c>
    </x:row>
    <x:row r="1581" spans="1:12">
      <x:c r="A1581" s="0" t="s">
        <x:v>98</x:v>
      </x:c>
      <x:c r="B1581" s="0" t="s">
        <x:v>99</x:v>
      </x:c>
      <x:c r="C1581" s="0" t="s">
        <x:v>94</x:v>
      </x:c>
      <x:c r="D1581" s="0" t="s">
        <x:v>94</x:v>
      </x:c>
      <x:c r="E1581" s="0" t="s">
        <x:v>75</x:v>
      </x:c>
      <x:c r="F1581" s="0" t="s">
        <x:v>76</x:v>
      </x:c>
      <x:c r="G1581" s="0" t="s">
        <x:v>69</x:v>
      </x:c>
      <x:c r="H1581" s="0" t="s">
        <x:v>70</x:v>
      </x:c>
      <x:c r="I1581" s="0" t="s">
        <x:v>67</x:v>
      </x:c>
      <x:c r="J1581" s="0" t="s">
        <x:v>68</x:v>
      </x:c>
      <x:c r="K1581" s="0" t="s">
        <x:v>60</x:v>
      </x:c>
      <x:c r="L1581" s="0">
        <x:v>19</x:v>
      </x:c>
    </x:row>
    <x:row r="1582" spans="1:12">
      <x:c r="A1582" s="0" t="s">
        <x:v>98</x:v>
      </x:c>
      <x:c r="B1582" s="0" t="s">
        <x:v>99</x:v>
      </x:c>
      <x:c r="C1582" s="0" t="s">
        <x:v>94</x:v>
      </x:c>
      <x:c r="D1582" s="0" t="s">
        <x:v>94</x:v>
      </x:c>
      <x:c r="E1582" s="0" t="s">
        <x:v>77</x:v>
      </x:c>
      <x:c r="F1582" s="0" t="s">
        <x:v>78</x:v>
      </x:c>
      <x:c r="G1582" s="0" t="s">
        <x:v>56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41</x:v>
      </x:c>
    </x:row>
    <x:row r="1583" spans="1:12">
      <x:c r="A1583" s="0" t="s">
        <x:v>98</x:v>
      </x:c>
      <x:c r="B1583" s="0" t="s">
        <x:v>99</x:v>
      </x:c>
      <x:c r="C1583" s="0" t="s">
        <x:v>94</x:v>
      </x:c>
      <x:c r="D1583" s="0" t="s">
        <x:v>94</x:v>
      </x:c>
      <x:c r="E1583" s="0" t="s">
        <x:v>77</x:v>
      </x:c>
      <x:c r="F1583" s="0" t="s">
        <x:v>78</x:v>
      </x:c>
      <x:c r="G1583" s="0" t="s">
        <x:v>56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3</x:v>
      </x:c>
    </x:row>
    <x:row r="1584" spans="1:12">
      <x:c r="A1584" s="0" t="s">
        <x:v>98</x:v>
      </x:c>
      <x:c r="B1584" s="0" t="s">
        <x:v>99</x:v>
      </x:c>
      <x:c r="C1584" s="0" t="s">
        <x:v>94</x:v>
      </x:c>
      <x:c r="D1584" s="0" t="s">
        <x:v>94</x:v>
      </x:c>
      <x:c r="E1584" s="0" t="s">
        <x:v>77</x:v>
      </x:c>
      <x:c r="F1584" s="0" t="s">
        <x:v>78</x:v>
      </x:c>
      <x:c r="G1584" s="0" t="s">
        <x:v>56</x:v>
      </x:c>
      <x:c r="H1584" s="0" t="s">
        <x:v>57</x:v>
      </x:c>
      <x:c r="I1584" s="0" t="s">
        <x:v>63</x:v>
      </x:c>
      <x:c r="J1584" s="0" t="s">
        <x:v>64</x:v>
      </x:c>
      <x:c r="K1584" s="0" t="s">
        <x:v>60</x:v>
      </x:c>
      <x:c r="L1584" s="0">
        <x:v>26</x:v>
      </x:c>
    </x:row>
    <x:row r="1585" spans="1:12">
      <x:c r="A1585" s="0" t="s">
        <x:v>98</x:v>
      </x:c>
      <x:c r="B1585" s="0" t="s">
        <x:v>99</x:v>
      </x:c>
      <x:c r="C1585" s="0" t="s">
        <x:v>94</x:v>
      </x:c>
      <x:c r="D1585" s="0" t="s">
        <x:v>94</x:v>
      </x:c>
      <x:c r="E1585" s="0" t="s">
        <x:v>77</x:v>
      </x:c>
      <x:c r="F1585" s="0" t="s">
        <x:v>78</x:v>
      </x:c>
      <x:c r="G1585" s="0" t="s">
        <x:v>56</x:v>
      </x:c>
      <x:c r="H1585" s="0" t="s">
        <x:v>57</x:v>
      </x:c>
      <x:c r="I1585" s="0" t="s">
        <x:v>65</x:v>
      </x:c>
      <x:c r="J1585" s="0" t="s">
        <x:v>66</x:v>
      </x:c>
      <x:c r="K1585" s="0" t="s">
        <x:v>60</x:v>
      </x:c>
      <x:c r="L1585" s="0">
        <x:v>7</x:v>
      </x:c>
    </x:row>
    <x:row r="1586" spans="1:12">
      <x:c r="A1586" s="0" t="s">
        <x:v>98</x:v>
      </x:c>
      <x:c r="B1586" s="0" t="s">
        <x:v>99</x:v>
      </x:c>
      <x:c r="C1586" s="0" t="s">
        <x:v>94</x:v>
      </x:c>
      <x:c r="D1586" s="0" t="s">
        <x:v>94</x:v>
      </x:c>
      <x:c r="E1586" s="0" t="s">
        <x:v>77</x:v>
      </x:c>
      <x:c r="F1586" s="0" t="s">
        <x:v>78</x:v>
      </x:c>
      <x:c r="G1586" s="0" t="s">
        <x:v>56</x:v>
      </x:c>
      <x:c r="H1586" s="0" t="s">
        <x:v>57</x:v>
      </x:c>
      <x:c r="I1586" s="0" t="s">
        <x:v>67</x:v>
      </x:c>
      <x:c r="J1586" s="0" t="s">
        <x:v>68</x:v>
      </x:c>
      <x:c r="K1586" s="0" t="s">
        <x:v>60</x:v>
      </x:c>
      <x:c r="L1586" s="0">
        <x:v>5</x:v>
      </x:c>
    </x:row>
    <x:row r="1587" spans="1:12">
      <x:c r="A1587" s="0" t="s">
        <x:v>98</x:v>
      </x:c>
      <x:c r="B1587" s="0" t="s">
        <x:v>99</x:v>
      </x:c>
      <x:c r="C1587" s="0" t="s">
        <x:v>94</x:v>
      </x:c>
      <x:c r="D1587" s="0" t="s">
        <x:v>94</x:v>
      </x:c>
      <x:c r="E1587" s="0" t="s">
        <x:v>77</x:v>
      </x:c>
      <x:c r="F1587" s="0" t="s">
        <x:v>78</x:v>
      </x:c>
      <x:c r="G1587" s="0" t="s">
        <x:v>69</x:v>
      </x:c>
      <x:c r="H1587" s="0" t="s">
        <x:v>70</x:v>
      </x:c>
      <x:c r="I1587" s="0" t="s">
        <x:v>58</x:v>
      </x:c>
      <x:c r="J1587" s="0" t="s">
        <x:v>59</x:v>
      </x:c>
      <x:c r="K1587" s="0" t="s">
        <x:v>60</x:v>
      </x:c>
      <x:c r="L1587" s="0">
        <x:v>36</x:v>
      </x:c>
    </x:row>
    <x:row r="1588" spans="1:12">
      <x:c r="A1588" s="0" t="s">
        <x:v>98</x:v>
      </x:c>
      <x:c r="B1588" s="0" t="s">
        <x:v>99</x:v>
      </x:c>
      <x:c r="C1588" s="0" t="s">
        <x:v>94</x:v>
      </x:c>
      <x:c r="D1588" s="0" t="s">
        <x:v>94</x:v>
      </x:c>
      <x:c r="E1588" s="0" t="s">
        <x:v>77</x:v>
      </x:c>
      <x:c r="F1588" s="0" t="s">
        <x:v>78</x:v>
      </x:c>
      <x:c r="G1588" s="0" t="s">
        <x:v>69</x:v>
      </x:c>
      <x:c r="H1588" s="0" t="s">
        <x:v>70</x:v>
      </x:c>
      <x:c r="I1588" s="0" t="s">
        <x:v>61</x:v>
      </x:c>
      <x:c r="J1588" s="0" t="s">
        <x:v>62</x:v>
      </x:c>
      <x:c r="K1588" s="0" t="s">
        <x:v>60</x:v>
      </x:c>
      <x:c r="L1588" s="0">
        <x:v>6</x:v>
      </x:c>
    </x:row>
    <x:row r="1589" spans="1:12">
      <x:c r="A1589" s="0" t="s">
        <x:v>98</x:v>
      </x:c>
      <x:c r="B1589" s="0" t="s">
        <x:v>99</x:v>
      </x:c>
      <x:c r="C1589" s="0" t="s">
        <x:v>94</x:v>
      </x:c>
      <x:c r="D1589" s="0" t="s">
        <x:v>94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63</x:v>
      </x:c>
      <x:c r="J1589" s="0" t="s">
        <x:v>64</x:v>
      </x:c>
      <x:c r="K1589" s="0" t="s">
        <x:v>60</x:v>
      </x:c>
      <x:c r="L1589" s="0">
        <x:v>17</x:v>
      </x:c>
    </x:row>
    <x:row r="1590" spans="1:12">
      <x:c r="A1590" s="0" t="s">
        <x:v>98</x:v>
      </x:c>
      <x:c r="B1590" s="0" t="s">
        <x:v>99</x:v>
      </x:c>
      <x:c r="C1590" s="0" t="s">
        <x:v>94</x:v>
      </x:c>
      <x:c r="D1590" s="0" t="s">
        <x:v>94</x:v>
      </x:c>
      <x:c r="E1590" s="0" t="s">
        <x:v>77</x:v>
      </x:c>
      <x:c r="F1590" s="0" t="s">
        <x:v>78</x:v>
      </x:c>
      <x:c r="G1590" s="0" t="s">
        <x:v>69</x:v>
      </x:c>
      <x:c r="H1590" s="0" t="s">
        <x:v>70</x:v>
      </x:c>
      <x:c r="I1590" s="0" t="s">
        <x:v>65</x:v>
      </x:c>
      <x:c r="J1590" s="0" t="s">
        <x:v>66</x:v>
      </x:c>
      <x:c r="K1590" s="0" t="s">
        <x:v>60</x:v>
      </x:c>
      <x:c r="L1590" s="0">
        <x:v>6</x:v>
      </x:c>
    </x:row>
    <x:row r="1591" spans="1:12">
      <x:c r="A1591" s="0" t="s">
        <x:v>98</x:v>
      </x:c>
      <x:c r="B1591" s="0" t="s">
        <x:v>99</x:v>
      </x:c>
      <x:c r="C1591" s="0" t="s">
        <x:v>94</x:v>
      </x:c>
      <x:c r="D1591" s="0" t="s">
        <x:v>94</x:v>
      </x:c>
      <x:c r="E1591" s="0" t="s">
        <x:v>77</x:v>
      </x:c>
      <x:c r="F1591" s="0" t="s">
        <x:v>78</x:v>
      </x:c>
      <x:c r="G1591" s="0" t="s">
        <x:v>69</x:v>
      </x:c>
      <x:c r="H1591" s="0" t="s">
        <x:v>70</x:v>
      </x:c>
      <x:c r="I1591" s="0" t="s">
        <x:v>67</x:v>
      </x:c>
      <x:c r="J1591" s="0" t="s">
        <x:v>68</x:v>
      </x:c>
      <x:c r="K1591" s="0" t="s">
        <x:v>60</x:v>
      </x:c>
      <x:c r="L1591" s="0">
        <x:v>7</x:v>
      </x:c>
    </x:row>
    <x:row r="1592" spans="1:12">
      <x:c r="A1592" s="0" t="s">
        <x:v>98</x:v>
      </x:c>
      <x:c r="B1592" s="0" t="s">
        <x:v>99</x:v>
      </x:c>
      <x:c r="C1592" s="0" t="s">
        <x:v>94</x:v>
      </x:c>
      <x:c r="D1592" s="0" t="s">
        <x:v>94</x:v>
      </x:c>
      <x:c r="E1592" s="0" t="s">
        <x:v>79</x:v>
      </x:c>
      <x:c r="F1592" s="0" t="s">
        <x:v>80</x:v>
      </x:c>
      <x:c r="G1592" s="0" t="s">
        <x:v>56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25</x:v>
      </x:c>
    </x:row>
    <x:row r="1593" spans="1:12">
      <x:c r="A1593" s="0" t="s">
        <x:v>98</x:v>
      </x:c>
      <x:c r="B1593" s="0" t="s">
        <x:v>99</x:v>
      </x:c>
      <x:c r="C1593" s="0" t="s">
        <x:v>94</x:v>
      </x:c>
      <x:c r="D1593" s="0" t="s">
        <x:v>94</x:v>
      </x:c>
      <x:c r="E1593" s="0" t="s">
        <x:v>79</x:v>
      </x:c>
      <x:c r="F1593" s="0" t="s">
        <x:v>80</x:v>
      </x:c>
      <x:c r="G1593" s="0" t="s">
        <x:v>56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2</x:v>
      </x:c>
    </x:row>
    <x:row r="1594" spans="1:12">
      <x:c r="A1594" s="0" t="s">
        <x:v>98</x:v>
      </x:c>
      <x:c r="B1594" s="0" t="s">
        <x:v>99</x:v>
      </x:c>
      <x:c r="C1594" s="0" t="s">
        <x:v>94</x:v>
      </x:c>
      <x:c r="D1594" s="0" t="s">
        <x:v>94</x:v>
      </x:c>
      <x:c r="E1594" s="0" t="s">
        <x:v>79</x:v>
      </x:c>
      <x:c r="F1594" s="0" t="s">
        <x:v>80</x:v>
      </x:c>
      <x:c r="G1594" s="0" t="s">
        <x:v>56</x:v>
      </x:c>
      <x:c r="H1594" s="0" t="s">
        <x:v>57</x:v>
      </x:c>
      <x:c r="I1594" s="0" t="s">
        <x:v>63</x:v>
      </x:c>
      <x:c r="J1594" s="0" t="s">
        <x:v>64</x:v>
      </x:c>
      <x:c r="K1594" s="0" t="s">
        <x:v>60</x:v>
      </x:c>
      <x:c r="L1594" s="0">
        <x:v>18</x:v>
      </x:c>
    </x:row>
    <x:row r="1595" spans="1:12">
      <x:c r="A1595" s="0" t="s">
        <x:v>98</x:v>
      </x:c>
      <x:c r="B1595" s="0" t="s">
        <x:v>99</x:v>
      </x:c>
      <x:c r="C1595" s="0" t="s">
        <x:v>94</x:v>
      </x:c>
      <x:c r="D1595" s="0" t="s">
        <x:v>94</x:v>
      </x:c>
      <x:c r="E1595" s="0" t="s">
        <x:v>79</x:v>
      </x:c>
      <x:c r="F1595" s="0" t="s">
        <x:v>80</x:v>
      </x:c>
      <x:c r="G1595" s="0" t="s">
        <x:v>56</x:v>
      </x:c>
      <x:c r="H1595" s="0" t="s">
        <x:v>57</x:v>
      </x:c>
      <x:c r="I1595" s="0" t="s">
        <x:v>65</x:v>
      </x:c>
      <x:c r="J1595" s="0" t="s">
        <x:v>66</x:v>
      </x:c>
      <x:c r="K1595" s="0" t="s">
        <x:v>60</x:v>
      </x:c>
      <x:c r="L1595" s="0">
        <x:v>2</x:v>
      </x:c>
    </x:row>
    <x:row r="1596" spans="1:12">
      <x:c r="A1596" s="0" t="s">
        <x:v>98</x:v>
      </x:c>
      <x:c r="B1596" s="0" t="s">
        <x:v>99</x:v>
      </x:c>
      <x:c r="C1596" s="0" t="s">
        <x:v>94</x:v>
      </x:c>
      <x:c r="D1596" s="0" t="s">
        <x:v>94</x:v>
      </x:c>
      <x:c r="E1596" s="0" t="s">
        <x:v>79</x:v>
      </x:c>
      <x:c r="F1596" s="0" t="s">
        <x:v>80</x:v>
      </x:c>
      <x:c r="G1596" s="0" t="s">
        <x:v>56</x:v>
      </x:c>
      <x:c r="H1596" s="0" t="s">
        <x:v>57</x:v>
      </x:c>
      <x:c r="I1596" s="0" t="s">
        <x:v>67</x:v>
      </x:c>
      <x:c r="J1596" s="0" t="s">
        <x:v>68</x:v>
      </x:c>
      <x:c r="K1596" s="0" t="s">
        <x:v>60</x:v>
      </x:c>
      <x:c r="L1596" s="0">
        <x:v>3</x:v>
      </x:c>
    </x:row>
    <x:row r="1597" spans="1:12">
      <x:c r="A1597" s="0" t="s">
        <x:v>98</x:v>
      </x:c>
      <x:c r="B1597" s="0" t="s">
        <x:v>99</x:v>
      </x:c>
      <x:c r="C1597" s="0" t="s">
        <x:v>94</x:v>
      </x:c>
      <x:c r="D1597" s="0" t="s">
        <x:v>94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58</x:v>
      </x:c>
      <x:c r="J1597" s="0" t="s">
        <x:v>59</x:v>
      </x:c>
      <x:c r="K1597" s="0" t="s">
        <x:v>60</x:v>
      </x:c>
      <x:c r="L1597" s="0">
        <x:v>26</x:v>
      </x:c>
    </x:row>
    <x:row r="1598" spans="1:12">
      <x:c r="A1598" s="0" t="s">
        <x:v>98</x:v>
      </x:c>
      <x:c r="B1598" s="0" t="s">
        <x:v>99</x:v>
      </x:c>
      <x:c r="C1598" s="0" t="s">
        <x:v>94</x:v>
      </x:c>
      <x:c r="D1598" s="0" t="s">
        <x:v>94</x:v>
      </x:c>
      <x:c r="E1598" s="0" t="s">
        <x:v>79</x:v>
      </x:c>
      <x:c r="F1598" s="0" t="s">
        <x:v>80</x:v>
      </x:c>
      <x:c r="G1598" s="0" t="s">
        <x:v>69</x:v>
      </x:c>
      <x:c r="H1598" s="0" t="s">
        <x:v>70</x:v>
      </x:c>
      <x:c r="I1598" s="0" t="s">
        <x:v>61</x:v>
      </x:c>
      <x:c r="J1598" s="0" t="s">
        <x:v>62</x:v>
      </x:c>
      <x:c r="K1598" s="0" t="s">
        <x:v>60</x:v>
      </x:c>
      <x:c r="L1598" s="0">
        <x:v>6</x:v>
      </x:c>
    </x:row>
    <x:row r="1599" spans="1:12">
      <x:c r="A1599" s="0" t="s">
        <x:v>98</x:v>
      </x:c>
      <x:c r="B1599" s="0" t="s">
        <x:v>99</x:v>
      </x:c>
      <x:c r="C1599" s="0" t="s">
        <x:v>94</x:v>
      </x:c>
      <x:c r="D1599" s="0" t="s">
        <x:v>94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63</x:v>
      </x:c>
      <x:c r="J1599" s="0" t="s">
        <x:v>64</x:v>
      </x:c>
      <x:c r="K1599" s="0" t="s">
        <x:v>60</x:v>
      </x:c>
      <x:c r="L1599" s="0">
        <x:v>14</x:v>
      </x:c>
    </x:row>
    <x:row r="1600" spans="1:12">
      <x:c r="A1600" s="0" t="s">
        <x:v>98</x:v>
      </x:c>
      <x:c r="B1600" s="0" t="s">
        <x:v>99</x:v>
      </x:c>
      <x:c r="C1600" s="0" t="s">
        <x:v>94</x:v>
      </x:c>
      <x:c r="D1600" s="0" t="s">
        <x:v>94</x:v>
      </x:c>
      <x:c r="E1600" s="0" t="s">
        <x:v>79</x:v>
      </x:c>
      <x:c r="F1600" s="0" t="s">
        <x:v>80</x:v>
      </x:c>
      <x:c r="G1600" s="0" t="s">
        <x:v>69</x:v>
      </x:c>
      <x:c r="H1600" s="0" t="s">
        <x:v>70</x:v>
      </x:c>
      <x:c r="I1600" s="0" t="s">
        <x:v>65</x:v>
      </x:c>
      <x:c r="J1600" s="0" t="s">
        <x:v>66</x:v>
      </x:c>
      <x:c r="K1600" s="0" t="s">
        <x:v>60</x:v>
      </x:c>
      <x:c r="L1600" s="0">
        <x:v>3</x:v>
      </x:c>
    </x:row>
    <x:row r="1601" spans="1:12">
      <x:c r="A1601" s="0" t="s">
        <x:v>98</x:v>
      </x:c>
      <x:c r="B1601" s="0" t="s">
        <x:v>99</x:v>
      </x:c>
      <x:c r="C1601" s="0" t="s">
        <x:v>94</x:v>
      </x:c>
      <x:c r="D1601" s="0" t="s">
        <x:v>94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60</x:v>
      </x:c>
      <x:c r="L1601" s="0">
        <x:v>3</x:v>
      </x:c>
    </x:row>
    <x:row r="1602" spans="1:12">
      <x:c r="A1602" s="0" t="s">
        <x:v>98</x:v>
      </x:c>
      <x:c r="B1602" s="0" t="s">
        <x:v>99</x:v>
      </x:c>
      <x:c r="C1602" s="0" t="s">
        <x:v>94</x:v>
      </x:c>
      <x:c r="D1602" s="0" t="s">
        <x:v>94</x:v>
      </x:c>
      <x:c r="E1602" s="0" t="s">
        <x:v>81</x:v>
      </x:c>
      <x:c r="F1602" s="0" t="s">
        <x:v>82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20</x:v>
      </x:c>
    </x:row>
    <x:row r="1603" spans="1:12">
      <x:c r="A1603" s="0" t="s">
        <x:v>98</x:v>
      </x:c>
      <x:c r="B1603" s="0" t="s">
        <x:v>99</x:v>
      </x:c>
      <x:c r="C1603" s="0" t="s">
        <x:v>94</x:v>
      </x:c>
      <x:c r="D1603" s="0" t="s">
        <x:v>94</x:v>
      </x:c>
      <x:c r="E1603" s="0" t="s">
        <x:v>81</x:v>
      </x:c>
      <x:c r="F1603" s="0" t="s">
        <x:v>82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</x:row>
    <x:row r="1604" spans="1:12">
      <x:c r="A1604" s="0" t="s">
        <x:v>98</x:v>
      </x:c>
      <x:c r="B1604" s="0" t="s">
        <x:v>99</x:v>
      </x:c>
      <x:c r="C1604" s="0" t="s">
        <x:v>94</x:v>
      </x:c>
      <x:c r="D1604" s="0" t="s">
        <x:v>94</x:v>
      </x:c>
      <x:c r="E1604" s="0" t="s">
        <x:v>81</x:v>
      </x:c>
      <x:c r="F1604" s="0" t="s">
        <x:v>82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17</x:v>
      </x:c>
    </x:row>
    <x:row r="1605" spans="1:12">
      <x:c r="A1605" s="0" t="s">
        <x:v>98</x:v>
      </x:c>
      <x:c r="B1605" s="0" t="s">
        <x:v>99</x:v>
      </x:c>
      <x:c r="C1605" s="0" t="s">
        <x:v>94</x:v>
      </x:c>
      <x:c r="D1605" s="0" t="s">
        <x:v>94</x:v>
      </x:c>
      <x:c r="E1605" s="0" t="s">
        <x:v>81</x:v>
      </x:c>
      <x:c r="F1605" s="0" t="s">
        <x:v>82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>
        <x:v>2</x:v>
      </x:c>
    </x:row>
    <x:row r="1606" spans="1:12">
      <x:c r="A1606" s="0" t="s">
        <x:v>98</x:v>
      </x:c>
      <x:c r="B1606" s="0" t="s">
        <x:v>99</x:v>
      </x:c>
      <x:c r="C1606" s="0" t="s">
        <x:v>94</x:v>
      </x:c>
      <x:c r="D1606" s="0" t="s">
        <x:v>94</x:v>
      </x:c>
      <x:c r="E1606" s="0" t="s">
        <x:v>81</x:v>
      </x:c>
      <x:c r="F1606" s="0" t="s">
        <x:v>82</x:v>
      </x:c>
      <x:c r="G1606" s="0" t="s">
        <x:v>56</x:v>
      </x:c>
      <x:c r="H1606" s="0" t="s">
        <x:v>57</x:v>
      </x:c>
      <x:c r="I1606" s="0" t="s">
        <x:v>67</x:v>
      </x:c>
      <x:c r="J1606" s="0" t="s">
        <x:v>68</x:v>
      </x:c>
      <x:c r="K1606" s="0" t="s">
        <x:v>60</x:v>
      </x:c>
      <x:c r="L1606" s="0">
        <x:v>1</x:v>
      </x:c>
    </x:row>
    <x:row r="1607" spans="1:12">
      <x:c r="A1607" s="0" t="s">
        <x:v>98</x:v>
      </x:c>
      <x:c r="B1607" s="0" t="s">
        <x:v>99</x:v>
      </x:c>
      <x:c r="C1607" s="0" t="s">
        <x:v>94</x:v>
      </x:c>
      <x:c r="D1607" s="0" t="s">
        <x:v>94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58</x:v>
      </x:c>
      <x:c r="J1607" s="0" t="s">
        <x:v>59</x:v>
      </x:c>
      <x:c r="K1607" s="0" t="s">
        <x:v>60</x:v>
      </x:c>
      <x:c r="L1607" s="0">
        <x:v>23</x:v>
      </x:c>
    </x:row>
    <x:row r="1608" spans="1:12">
      <x:c r="A1608" s="0" t="s">
        <x:v>98</x:v>
      </x:c>
      <x:c r="B1608" s="0" t="s">
        <x:v>99</x:v>
      </x:c>
      <x:c r="C1608" s="0" t="s">
        <x:v>94</x:v>
      </x:c>
      <x:c r="D1608" s="0" t="s">
        <x:v>94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61</x:v>
      </x:c>
      <x:c r="J1608" s="0" t="s">
        <x:v>62</x:v>
      </x:c>
      <x:c r="K1608" s="0" t="s">
        <x:v>60</x:v>
      </x:c>
      <x:c r="L1608" s="0">
        <x:v>4</x:v>
      </x:c>
    </x:row>
    <x:row r="1609" spans="1:12">
      <x:c r="A1609" s="0" t="s">
        <x:v>98</x:v>
      </x:c>
      <x:c r="B1609" s="0" t="s">
        <x:v>99</x:v>
      </x:c>
      <x:c r="C1609" s="0" t="s">
        <x:v>94</x:v>
      </x:c>
      <x:c r="D1609" s="0" t="s">
        <x:v>94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>
        <x:v>17</x:v>
      </x:c>
    </x:row>
    <x:row r="1610" spans="1:12">
      <x:c r="A1610" s="0" t="s">
        <x:v>98</x:v>
      </x:c>
      <x:c r="B1610" s="0" t="s">
        <x:v>99</x:v>
      </x:c>
      <x:c r="C1610" s="0" t="s">
        <x:v>94</x:v>
      </x:c>
      <x:c r="D1610" s="0" t="s">
        <x:v>94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65</x:v>
      </x:c>
      <x:c r="J1610" s="0" t="s">
        <x:v>66</x:v>
      </x:c>
      <x:c r="K1610" s="0" t="s">
        <x:v>60</x:v>
      </x:c>
      <x:c r="L1610" s="0">
        <x:v>2</x:v>
      </x:c>
    </x:row>
    <x:row r="1611" spans="1:12">
      <x:c r="A1611" s="0" t="s">
        <x:v>98</x:v>
      </x:c>
      <x:c r="B1611" s="0" t="s">
        <x:v>99</x:v>
      </x:c>
      <x:c r="C1611" s="0" t="s">
        <x:v>94</x:v>
      </x:c>
      <x:c r="D1611" s="0" t="s">
        <x:v>94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67</x:v>
      </x:c>
      <x:c r="J1611" s="0" t="s">
        <x:v>68</x:v>
      </x:c>
      <x:c r="K1611" s="0" t="s">
        <x:v>60</x:v>
      </x:c>
    </x:row>
    <x:row r="1612" spans="1:12">
      <x:c r="A1612" s="0" t="s">
        <x:v>98</x:v>
      </x:c>
      <x:c r="B1612" s="0" t="s">
        <x:v>99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18</x:v>
      </x:c>
    </x:row>
    <x:row r="1613" spans="1:12">
      <x:c r="A1613" s="0" t="s">
        <x:v>98</x:v>
      </x:c>
      <x:c r="B1613" s="0" t="s">
        <x:v>99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56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</x:row>
    <x:row r="1614" spans="1:12">
      <x:c r="A1614" s="0" t="s">
        <x:v>98</x:v>
      </x:c>
      <x:c r="B1614" s="0" t="s">
        <x:v>99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56</x:v>
      </x:c>
      <x:c r="H1614" s="0" t="s">
        <x:v>57</x:v>
      </x:c>
      <x:c r="I1614" s="0" t="s">
        <x:v>63</x:v>
      </x:c>
      <x:c r="J1614" s="0" t="s">
        <x:v>64</x:v>
      </x:c>
      <x:c r="K1614" s="0" t="s">
        <x:v>60</x:v>
      </x:c>
      <x:c r="L1614" s="0">
        <x:v>16</x:v>
      </x:c>
    </x:row>
    <x:row r="1615" spans="1:12">
      <x:c r="A1615" s="0" t="s">
        <x:v>98</x:v>
      </x:c>
      <x:c r="B1615" s="0" t="s">
        <x:v>99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60</x:v>
      </x:c>
      <x:c r="L1615" s="0">
        <x:v>2</x:v>
      </x:c>
    </x:row>
    <x:row r="1616" spans="1:12">
      <x:c r="A1616" s="0" t="s">
        <x:v>98</x:v>
      </x:c>
      <x:c r="B1616" s="0" t="s">
        <x:v>99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56</x:v>
      </x:c>
      <x:c r="H1616" s="0" t="s">
        <x:v>57</x:v>
      </x:c>
      <x:c r="I1616" s="0" t="s">
        <x:v>67</x:v>
      </x:c>
      <x:c r="J1616" s="0" t="s">
        <x:v>68</x:v>
      </x:c>
      <x:c r="K1616" s="0" t="s">
        <x:v>60</x:v>
      </x:c>
    </x:row>
    <x:row r="1617" spans="1:12">
      <x:c r="A1617" s="0" t="s">
        <x:v>98</x:v>
      </x:c>
      <x:c r="B1617" s="0" t="s">
        <x:v>99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60</x:v>
      </x:c>
      <x:c r="L1617" s="0">
        <x:v>17</x:v>
      </x:c>
    </x:row>
    <x:row r="1618" spans="1:12">
      <x:c r="A1618" s="0" t="s">
        <x:v>98</x:v>
      </x:c>
      <x:c r="B1618" s="0" t="s">
        <x:v>99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60</x:v>
      </x:c>
    </x:row>
    <x:row r="1619" spans="1:12">
      <x:c r="A1619" s="0" t="s">
        <x:v>98</x:v>
      </x:c>
      <x:c r="B1619" s="0" t="s">
        <x:v>99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63</x:v>
      </x:c>
      <x:c r="J1619" s="0" t="s">
        <x:v>64</x:v>
      </x:c>
      <x:c r="K1619" s="0" t="s">
        <x:v>60</x:v>
      </x:c>
      <x:c r="L1619" s="0">
        <x:v>13</x:v>
      </x:c>
    </x:row>
    <x:row r="1620" spans="1:12">
      <x:c r="A1620" s="0" t="s">
        <x:v>98</x:v>
      </x:c>
      <x:c r="B1620" s="0" t="s">
        <x:v>99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65</x:v>
      </x:c>
      <x:c r="J1620" s="0" t="s">
        <x:v>66</x:v>
      </x:c>
      <x:c r="K1620" s="0" t="s">
        <x:v>60</x:v>
      </x:c>
      <x:c r="L1620" s="0">
        <x:v>1</x:v>
      </x:c>
    </x:row>
    <x:row r="1621" spans="1:12">
      <x:c r="A1621" s="0" t="s">
        <x:v>98</x:v>
      </x:c>
      <x:c r="B1621" s="0" t="s">
        <x:v>99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>
        <x:v>3</x:v>
      </x:c>
    </x:row>
    <x:row r="1622" spans="1:12">
      <x:c r="A1622" s="0" t="s">
        <x:v>98</x:v>
      </x:c>
      <x:c r="B1622" s="0" t="s">
        <x:v>99</x:v>
      </x:c>
      <x:c r="C1622" s="0" t="s">
        <x:v>94</x:v>
      </x:c>
      <x:c r="D1622" s="0" t="s">
        <x:v>94</x:v>
      </x:c>
      <x:c r="E1622" s="0" t="s">
        <x:v>85</x:v>
      </x:c>
      <x:c r="F1622" s="0" t="s">
        <x:v>86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9</x:v>
      </x:c>
    </x:row>
    <x:row r="1623" spans="1:12">
      <x:c r="A1623" s="0" t="s">
        <x:v>98</x:v>
      </x:c>
      <x:c r="B1623" s="0" t="s">
        <x:v>99</x:v>
      </x:c>
      <x:c r="C1623" s="0" t="s">
        <x:v>94</x:v>
      </x:c>
      <x:c r="D1623" s="0" t="s">
        <x:v>94</x:v>
      </x:c>
      <x:c r="E1623" s="0" t="s">
        <x:v>85</x:v>
      </x:c>
      <x:c r="F1623" s="0" t="s">
        <x:v>86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</x:row>
    <x:row r="1624" spans="1:12">
      <x:c r="A1624" s="0" t="s">
        <x:v>98</x:v>
      </x:c>
      <x:c r="B1624" s="0" t="s">
        <x:v>99</x:v>
      </x:c>
      <x:c r="C1624" s="0" t="s">
        <x:v>94</x:v>
      </x:c>
      <x:c r="D1624" s="0" t="s">
        <x:v>94</x:v>
      </x:c>
      <x:c r="E1624" s="0" t="s">
        <x:v>85</x:v>
      </x:c>
      <x:c r="F1624" s="0" t="s">
        <x:v>86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9</x:v>
      </x:c>
    </x:row>
    <x:row r="1625" spans="1:12">
      <x:c r="A1625" s="0" t="s">
        <x:v>98</x:v>
      </x:c>
      <x:c r="B1625" s="0" t="s">
        <x:v>99</x:v>
      </x:c>
      <x:c r="C1625" s="0" t="s">
        <x:v>94</x:v>
      </x:c>
      <x:c r="D1625" s="0" t="s">
        <x:v>94</x:v>
      </x:c>
      <x:c r="E1625" s="0" t="s">
        <x:v>85</x:v>
      </x:c>
      <x:c r="F1625" s="0" t="s">
        <x:v>86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</x:row>
    <x:row r="1626" spans="1:12">
      <x:c r="A1626" s="0" t="s">
        <x:v>98</x:v>
      </x:c>
      <x:c r="B1626" s="0" t="s">
        <x:v>99</x:v>
      </x:c>
      <x:c r="C1626" s="0" t="s">
        <x:v>94</x:v>
      </x:c>
      <x:c r="D1626" s="0" t="s">
        <x:v>94</x:v>
      </x:c>
      <x:c r="E1626" s="0" t="s">
        <x:v>85</x:v>
      </x:c>
      <x:c r="F1626" s="0" t="s">
        <x:v>86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</x:row>
    <x:row r="1627" spans="1:12">
      <x:c r="A1627" s="0" t="s">
        <x:v>98</x:v>
      </x:c>
      <x:c r="B1627" s="0" t="s">
        <x:v>99</x:v>
      </x:c>
      <x:c r="C1627" s="0" t="s">
        <x:v>94</x:v>
      </x:c>
      <x:c r="D1627" s="0" t="s">
        <x:v>94</x:v>
      </x:c>
      <x:c r="E1627" s="0" t="s">
        <x:v>85</x:v>
      </x:c>
      <x:c r="F1627" s="0" t="s">
        <x:v>86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60</x:v>
      </x:c>
      <x:c r="L1627" s="0">
        <x:v>12</x:v>
      </x:c>
    </x:row>
    <x:row r="1628" spans="1:12">
      <x:c r="A1628" s="0" t="s">
        <x:v>98</x:v>
      </x:c>
      <x:c r="B1628" s="0" t="s">
        <x:v>99</x:v>
      </x:c>
      <x:c r="C1628" s="0" t="s">
        <x:v>94</x:v>
      </x:c>
      <x:c r="D1628" s="0" t="s">
        <x:v>94</x:v>
      </x:c>
      <x:c r="E1628" s="0" t="s">
        <x:v>85</x:v>
      </x:c>
      <x:c r="F1628" s="0" t="s">
        <x:v>86</x:v>
      </x:c>
      <x:c r="G1628" s="0" t="s">
        <x:v>69</x:v>
      </x:c>
      <x:c r="H1628" s="0" t="s">
        <x:v>70</x:v>
      </x:c>
      <x:c r="I1628" s="0" t="s">
        <x:v>61</x:v>
      </x:c>
      <x:c r="J1628" s="0" t="s">
        <x:v>62</x:v>
      </x:c>
      <x:c r="K1628" s="0" t="s">
        <x:v>60</x:v>
      </x:c>
      <x:c r="L1628" s="0">
        <x:v>1</x:v>
      </x:c>
    </x:row>
    <x:row r="1629" spans="1:12">
      <x:c r="A1629" s="0" t="s">
        <x:v>98</x:v>
      </x:c>
      <x:c r="B1629" s="0" t="s">
        <x:v>99</x:v>
      </x:c>
      <x:c r="C1629" s="0" t="s">
        <x:v>94</x:v>
      </x:c>
      <x:c r="D1629" s="0" t="s">
        <x:v>94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63</x:v>
      </x:c>
      <x:c r="J1629" s="0" t="s">
        <x:v>64</x:v>
      </x:c>
      <x:c r="K1629" s="0" t="s">
        <x:v>60</x:v>
      </x:c>
      <x:c r="L1629" s="0">
        <x:v>10</x:v>
      </x:c>
    </x:row>
    <x:row r="1630" spans="1:12">
      <x:c r="A1630" s="0" t="s">
        <x:v>98</x:v>
      </x:c>
      <x:c r="B1630" s="0" t="s">
        <x:v>99</x:v>
      </x:c>
      <x:c r="C1630" s="0" t="s">
        <x:v>94</x:v>
      </x:c>
      <x:c r="D1630" s="0" t="s">
        <x:v>94</x:v>
      </x:c>
      <x:c r="E1630" s="0" t="s">
        <x:v>85</x:v>
      </x:c>
      <x:c r="F1630" s="0" t="s">
        <x:v>86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>
        <x:v>1</x:v>
      </x:c>
    </x:row>
    <x:row r="1631" spans="1:12">
      <x:c r="A1631" s="0" t="s">
        <x:v>98</x:v>
      </x:c>
      <x:c r="B1631" s="0" t="s">
        <x:v>99</x:v>
      </x:c>
      <x:c r="C1631" s="0" t="s">
        <x:v>94</x:v>
      </x:c>
      <x:c r="D1631" s="0" t="s">
        <x:v>94</x:v>
      </x:c>
      <x:c r="E1631" s="0" t="s">
        <x:v>85</x:v>
      </x:c>
      <x:c r="F1631" s="0" t="s">
        <x:v>86</x:v>
      </x:c>
      <x:c r="G1631" s="0" t="s">
        <x:v>69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</x:row>
    <x:row r="1632" spans="1:12">
      <x:c r="A1632" s="0" t="s">
        <x:v>98</x:v>
      </x:c>
      <x:c r="B1632" s="0" t="s">
        <x:v>99</x:v>
      </x:c>
      <x:c r="C1632" s="0" t="s">
        <x:v>94</x:v>
      </x:c>
      <x:c r="D1632" s="0" t="s">
        <x:v>94</x:v>
      </x:c>
      <x:c r="E1632" s="0" t="s">
        <x:v>87</x:v>
      </x:c>
      <x:c r="F1632" s="0" t="s">
        <x:v>88</x:v>
      </x:c>
      <x:c r="G1632" s="0" t="s">
        <x:v>56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7</x:v>
      </x:c>
    </x:row>
    <x:row r="1633" spans="1:12">
      <x:c r="A1633" s="0" t="s">
        <x:v>98</x:v>
      </x:c>
      <x:c r="B1633" s="0" t="s">
        <x:v>99</x:v>
      </x:c>
      <x:c r="C1633" s="0" t="s">
        <x:v>94</x:v>
      </x:c>
      <x:c r="D1633" s="0" t="s">
        <x:v>94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</x:row>
    <x:row r="1634" spans="1:12">
      <x:c r="A1634" s="0" t="s">
        <x:v>98</x:v>
      </x:c>
      <x:c r="B1634" s="0" t="s">
        <x:v>99</x:v>
      </x:c>
      <x:c r="C1634" s="0" t="s">
        <x:v>94</x:v>
      </x:c>
      <x:c r="D1634" s="0" t="s">
        <x:v>94</x:v>
      </x:c>
      <x:c r="E1634" s="0" t="s">
        <x:v>87</x:v>
      </x:c>
      <x:c r="F1634" s="0" t="s">
        <x:v>88</x:v>
      </x:c>
      <x:c r="G1634" s="0" t="s">
        <x:v>56</x:v>
      </x:c>
      <x:c r="H1634" s="0" t="s">
        <x:v>57</x:v>
      </x:c>
      <x:c r="I1634" s="0" t="s">
        <x:v>63</x:v>
      </x:c>
      <x:c r="J1634" s="0" t="s">
        <x:v>64</x:v>
      </x:c>
      <x:c r="K1634" s="0" t="s">
        <x:v>60</x:v>
      </x:c>
      <x:c r="L1634" s="0">
        <x:v>7</x:v>
      </x:c>
    </x:row>
    <x:row r="1635" spans="1:12">
      <x:c r="A1635" s="0" t="s">
        <x:v>98</x:v>
      </x:c>
      <x:c r="B1635" s="0" t="s">
        <x:v>99</x:v>
      </x:c>
      <x:c r="C1635" s="0" t="s">
        <x:v>94</x:v>
      </x:c>
      <x:c r="D1635" s="0" t="s">
        <x:v>94</x:v>
      </x:c>
      <x:c r="E1635" s="0" t="s">
        <x:v>87</x:v>
      </x:c>
      <x:c r="F1635" s="0" t="s">
        <x:v>88</x:v>
      </x:c>
      <x:c r="G1635" s="0" t="s">
        <x:v>56</x:v>
      </x:c>
      <x:c r="H1635" s="0" t="s">
        <x:v>57</x:v>
      </x:c>
      <x:c r="I1635" s="0" t="s">
        <x:v>65</x:v>
      </x:c>
      <x:c r="J1635" s="0" t="s">
        <x:v>66</x:v>
      </x:c>
      <x:c r="K1635" s="0" t="s">
        <x:v>60</x:v>
      </x:c>
    </x:row>
    <x:row r="1636" spans="1:12">
      <x:c r="A1636" s="0" t="s">
        <x:v>98</x:v>
      </x:c>
      <x:c r="B1636" s="0" t="s">
        <x:v>99</x:v>
      </x:c>
      <x:c r="C1636" s="0" t="s">
        <x:v>94</x:v>
      </x:c>
      <x:c r="D1636" s="0" t="s">
        <x:v>94</x:v>
      </x:c>
      <x:c r="E1636" s="0" t="s">
        <x:v>87</x:v>
      </x:c>
      <x:c r="F1636" s="0" t="s">
        <x:v>88</x:v>
      </x:c>
      <x:c r="G1636" s="0" t="s">
        <x:v>56</x:v>
      </x:c>
      <x:c r="H1636" s="0" t="s">
        <x:v>57</x:v>
      </x:c>
      <x:c r="I1636" s="0" t="s">
        <x:v>67</x:v>
      </x:c>
      <x:c r="J1636" s="0" t="s">
        <x:v>68</x:v>
      </x:c>
      <x:c r="K1636" s="0" t="s">
        <x:v>60</x:v>
      </x:c>
    </x:row>
    <x:row r="1637" spans="1:12">
      <x:c r="A1637" s="0" t="s">
        <x:v>98</x:v>
      </x:c>
      <x:c r="B1637" s="0" t="s">
        <x:v>99</x:v>
      </x:c>
      <x:c r="C1637" s="0" t="s">
        <x:v>94</x:v>
      </x:c>
      <x:c r="D1637" s="0" t="s">
        <x:v>94</x:v>
      </x:c>
      <x:c r="E1637" s="0" t="s">
        <x:v>87</x:v>
      </x:c>
      <x:c r="F1637" s="0" t="s">
        <x:v>88</x:v>
      </x:c>
      <x:c r="G1637" s="0" t="s">
        <x:v>69</x:v>
      </x:c>
      <x:c r="H1637" s="0" t="s">
        <x:v>70</x:v>
      </x:c>
      <x:c r="I1637" s="0" t="s">
        <x:v>58</x:v>
      </x:c>
      <x:c r="J1637" s="0" t="s">
        <x:v>59</x:v>
      </x:c>
      <x:c r="K1637" s="0" t="s">
        <x:v>60</x:v>
      </x:c>
      <x:c r="L1637" s="0">
        <x:v>7</x:v>
      </x:c>
    </x:row>
    <x:row r="1638" spans="1:12">
      <x:c r="A1638" s="0" t="s">
        <x:v>98</x:v>
      </x:c>
      <x:c r="B1638" s="0" t="s">
        <x:v>99</x:v>
      </x:c>
      <x:c r="C1638" s="0" t="s">
        <x:v>94</x:v>
      </x:c>
      <x:c r="D1638" s="0" t="s">
        <x:v>94</x:v>
      </x:c>
      <x:c r="E1638" s="0" t="s">
        <x:v>87</x:v>
      </x:c>
      <x:c r="F1638" s="0" t="s">
        <x:v>88</x:v>
      </x:c>
      <x:c r="G1638" s="0" t="s">
        <x:v>69</x:v>
      </x:c>
      <x:c r="H1638" s="0" t="s">
        <x:v>70</x:v>
      </x:c>
      <x:c r="I1638" s="0" t="s">
        <x:v>61</x:v>
      </x:c>
      <x:c r="J1638" s="0" t="s">
        <x:v>62</x:v>
      </x:c>
      <x:c r="K1638" s="0" t="s">
        <x:v>60</x:v>
      </x:c>
    </x:row>
    <x:row r="1639" spans="1:12">
      <x:c r="A1639" s="0" t="s">
        <x:v>98</x:v>
      </x:c>
      <x:c r="B1639" s="0" t="s">
        <x:v>99</x:v>
      </x:c>
      <x:c r="C1639" s="0" t="s">
        <x:v>94</x:v>
      </x:c>
      <x:c r="D1639" s="0" t="s">
        <x:v>94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63</x:v>
      </x:c>
      <x:c r="J1639" s="0" t="s">
        <x:v>64</x:v>
      </x:c>
      <x:c r="K1639" s="0" t="s">
        <x:v>60</x:v>
      </x:c>
      <x:c r="L1639" s="0">
        <x:v>7</x:v>
      </x:c>
    </x:row>
    <x:row r="1640" spans="1:12">
      <x:c r="A1640" s="0" t="s">
        <x:v>98</x:v>
      </x:c>
      <x:c r="B1640" s="0" t="s">
        <x:v>99</x:v>
      </x:c>
      <x:c r="C1640" s="0" t="s">
        <x:v>94</x:v>
      </x:c>
      <x:c r="D1640" s="0" t="s">
        <x:v>94</x:v>
      </x:c>
      <x:c r="E1640" s="0" t="s">
        <x:v>87</x:v>
      </x:c>
      <x:c r="F1640" s="0" t="s">
        <x:v>88</x:v>
      </x:c>
      <x:c r="G1640" s="0" t="s">
        <x:v>69</x:v>
      </x:c>
      <x:c r="H1640" s="0" t="s">
        <x:v>70</x:v>
      </x:c>
      <x:c r="I1640" s="0" t="s">
        <x:v>65</x:v>
      </x:c>
      <x:c r="J1640" s="0" t="s">
        <x:v>66</x:v>
      </x:c>
      <x:c r="K1640" s="0" t="s">
        <x:v>60</x:v>
      </x:c>
    </x:row>
    <x:row r="1641" spans="1:12">
      <x:c r="A1641" s="0" t="s">
        <x:v>98</x:v>
      </x:c>
      <x:c r="B1641" s="0" t="s">
        <x:v>99</x:v>
      </x:c>
      <x:c r="C1641" s="0" t="s">
        <x:v>94</x:v>
      </x:c>
      <x:c r="D1641" s="0" t="s">
        <x:v>94</x:v>
      </x:c>
      <x:c r="E1641" s="0" t="s">
        <x:v>87</x:v>
      </x:c>
      <x:c r="F1641" s="0" t="s">
        <x:v>88</x:v>
      </x:c>
      <x:c r="G1641" s="0" t="s">
        <x:v>69</x:v>
      </x:c>
      <x:c r="H1641" s="0" t="s">
        <x:v>70</x:v>
      </x:c>
      <x:c r="I1641" s="0" t="s">
        <x:v>67</x:v>
      </x:c>
      <x:c r="J1641" s="0" t="s">
        <x:v>68</x:v>
      </x:c>
      <x:c r="K1641" s="0" t="s">
        <x:v>60</x:v>
      </x:c>
    </x:row>
    <x:row r="1642" spans="1:12">
      <x:c r="A1642" s="0" t="s">
        <x:v>98</x:v>
      </x:c>
      <x:c r="B1642" s="0" t="s">
        <x:v>99</x:v>
      </x:c>
      <x:c r="C1642" s="0" t="s">
        <x:v>94</x:v>
      </x:c>
      <x:c r="D1642" s="0" t="s">
        <x:v>94</x:v>
      </x:c>
      <x:c r="E1642" s="0" t="s">
        <x:v>58</x:v>
      </x:c>
      <x:c r="F1642" s="0" t="s">
        <x:v>89</x:v>
      </x:c>
      <x:c r="G1642" s="0" t="s">
        <x:v>56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252</x:v>
      </x:c>
    </x:row>
    <x:row r="1643" spans="1:12">
      <x:c r="A1643" s="0" t="s">
        <x:v>98</x:v>
      </x:c>
      <x:c r="B1643" s="0" t="s">
        <x:v>99</x:v>
      </x:c>
      <x:c r="C1643" s="0" t="s">
        <x:v>94</x:v>
      </x:c>
      <x:c r="D1643" s="0" t="s">
        <x:v>94</x:v>
      </x:c>
      <x:c r="E1643" s="0" t="s">
        <x:v>58</x:v>
      </x:c>
      <x:c r="F1643" s="0" t="s">
        <x:v>89</x:v>
      </x:c>
      <x:c r="G1643" s="0" t="s">
        <x:v>56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15</x:v>
      </x:c>
    </x:row>
    <x:row r="1644" spans="1:12">
      <x:c r="A1644" s="0" t="s">
        <x:v>98</x:v>
      </x:c>
      <x:c r="B1644" s="0" t="s">
        <x:v>99</x:v>
      </x:c>
      <x:c r="C1644" s="0" t="s">
        <x:v>94</x:v>
      </x:c>
      <x:c r="D1644" s="0" t="s">
        <x:v>94</x:v>
      </x:c>
      <x:c r="E1644" s="0" t="s">
        <x:v>58</x:v>
      </x:c>
      <x:c r="F1644" s="0" t="s">
        <x:v>89</x:v>
      </x:c>
      <x:c r="G1644" s="0" t="s">
        <x:v>56</x:v>
      </x:c>
      <x:c r="H1644" s="0" t="s">
        <x:v>57</x:v>
      </x:c>
      <x:c r="I1644" s="0" t="s">
        <x:v>63</x:v>
      </x:c>
      <x:c r="J1644" s="0" t="s">
        <x:v>64</x:v>
      </x:c>
      <x:c r="K1644" s="0" t="s">
        <x:v>60</x:v>
      </x:c>
      <x:c r="L1644" s="0">
        <x:v>182</x:v>
      </x:c>
    </x:row>
    <x:row r="1645" spans="1:12">
      <x:c r="A1645" s="0" t="s">
        <x:v>98</x:v>
      </x:c>
      <x:c r="B1645" s="0" t="s">
        <x:v>99</x:v>
      </x:c>
      <x:c r="C1645" s="0" t="s">
        <x:v>94</x:v>
      </x:c>
      <x:c r="D1645" s="0" t="s">
        <x:v>94</x:v>
      </x:c>
      <x:c r="E1645" s="0" t="s">
        <x:v>58</x:v>
      </x:c>
      <x:c r="F1645" s="0" t="s">
        <x:v>89</x:v>
      </x:c>
      <x:c r="G1645" s="0" t="s">
        <x:v>56</x:v>
      </x:c>
      <x:c r="H1645" s="0" t="s">
        <x:v>57</x:v>
      </x:c>
      <x:c r="I1645" s="0" t="s">
        <x:v>65</x:v>
      </x:c>
      <x:c r="J1645" s="0" t="s">
        <x:v>66</x:v>
      </x:c>
      <x:c r="K1645" s="0" t="s">
        <x:v>60</x:v>
      </x:c>
      <x:c r="L1645" s="0">
        <x:v>33</x:v>
      </x:c>
    </x:row>
    <x:row r="1646" spans="1:12">
      <x:c r="A1646" s="0" t="s">
        <x:v>98</x:v>
      </x:c>
      <x:c r="B1646" s="0" t="s">
        <x:v>99</x:v>
      </x:c>
      <x:c r="C1646" s="0" t="s">
        <x:v>94</x:v>
      </x:c>
      <x:c r="D1646" s="0" t="s">
        <x:v>94</x:v>
      </x:c>
      <x:c r="E1646" s="0" t="s">
        <x:v>58</x:v>
      </x:c>
      <x:c r="F1646" s="0" t="s">
        <x:v>89</x:v>
      </x:c>
      <x:c r="G1646" s="0" t="s">
        <x:v>56</x:v>
      </x:c>
      <x:c r="H1646" s="0" t="s">
        <x:v>57</x:v>
      </x:c>
      <x:c r="I1646" s="0" t="s">
        <x:v>67</x:v>
      </x:c>
      <x:c r="J1646" s="0" t="s">
        <x:v>68</x:v>
      </x:c>
      <x:c r="K1646" s="0" t="s">
        <x:v>60</x:v>
      </x:c>
      <x:c r="L1646" s="0">
        <x:v>22</x:v>
      </x:c>
    </x:row>
    <x:row r="1647" spans="1:12">
      <x:c r="A1647" s="0" t="s">
        <x:v>98</x:v>
      </x:c>
      <x:c r="B1647" s="0" t="s">
        <x:v>99</x:v>
      </x:c>
      <x:c r="C1647" s="0" t="s">
        <x:v>94</x:v>
      </x:c>
      <x:c r="D1647" s="0" t="s">
        <x:v>94</x:v>
      </x:c>
      <x:c r="E1647" s="0" t="s">
        <x:v>58</x:v>
      </x:c>
      <x:c r="F1647" s="0" t="s">
        <x:v>89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60</x:v>
      </x:c>
      <x:c r="L1647" s="0">
        <x:v>248</x:v>
      </x:c>
    </x:row>
    <x:row r="1648" spans="1:12">
      <x:c r="A1648" s="0" t="s">
        <x:v>98</x:v>
      </x:c>
      <x:c r="B1648" s="0" t="s">
        <x:v>99</x:v>
      </x:c>
      <x:c r="C1648" s="0" t="s">
        <x:v>94</x:v>
      </x:c>
      <x:c r="D1648" s="0" t="s">
        <x:v>94</x:v>
      </x:c>
      <x:c r="E1648" s="0" t="s">
        <x:v>58</x:v>
      </x:c>
      <x:c r="F1648" s="0" t="s">
        <x:v>89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60</x:v>
      </x:c>
      <x:c r="L1648" s="0">
        <x:v>30</x:v>
      </x:c>
    </x:row>
    <x:row r="1649" spans="1:12">
      <x:c r="A1649" s="0" t="s">
        <x:v>98</x:v>
      </x:c>
      <x:c r="B1649" s="0" t="s">
        <x:v>99</x:v>
      </x:c>
      <x:c r="C1649" s="0" t="s">
        <x:v>94</x:v>
      </x:c>
      <x:c r="D1649" s="0" t="s">
        <x:v>94</x:v>
      </x:c>
      <x:c r="E1649" s="0" t="s">
        <x:v>58</x:v>
      </x:c>
      <x:c r="F1649" s="0" t="s">
        <x:v>89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60</x:v>
      </x:c>
      <x:c r="L1649" s="0">
        <x:v>146</x:v>
      </x:c>
    </x:row>
    <x:row r="1650" spans="1:12">
      <x:c r="A1650" s="0" t="s">
        <x:v>98</x:v>
      </x:c>
      <x:c r="B1650" s="0" t="s">
        <x:v>99</x:v>
      </x:c>
      <x:c r="C1650" s="0" t="s">
        <x:v>94</x:v>
      </x:c>
      <x:c r="D1650" s="0" t="s">
        <x:v>94</x:v>
      </x:c>
      <x:c r="E1650" s="0" t="s">
        <x:v>58</x:v>
      </x:c>
      <x:c r="F1650" s="0" t="s">
        <x:v>89</x:v>
      </x:c>
      <x:c r="G1650" s="0" t="s">
        <x:v>69</x:v>
      </x:c>
      <x:c r="H1650" s="0" t="s">
        <x:v>70</x:v>
      </x:c>
      <x:c r="I1650" s="0" t="s">
        <x:v>65</x:v>
      </x:c>
      <x:c r="J1650" s="0" t="s">
        <x:v>66</x:v>
      </x:c>
      <x:c r="K1650" s="0" t="s">
        <x:v>60</x:v>
      </x:c>
      <x:c r="L1650" s="0">
        <x:v>35</x:v>
      </x:c>
    </x:row>
    <x:row r="1651" spans="1:12">
      <x:c r="A1651" s="0" t="s">
        <x:v>98</x:v>
      </x:c>
      <x:c r="B1651" s="0" t="s">
        <x:v>99</x:v>
      </x:c>
      <x:c r="C1651" s="0" t="s">
        <x:v>94</x:v>
      </x:c>
      <x:c r="D1651" s="0" t="s">
        <x:v>94</x:v>
      </x:c>
      <x:c r="E1651" s="0" t="s">
        <x:v>58</x:v>
      </x:c>
      <x:c r="F1651" s="0" t="s">
        <x:v>89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60</x:v>
      </x:c>
      <x:c r="L1651" s="0">
        <x:v>37</x:v>
      </x:c>
    </x:row>
    <x:row r="1652" spans="1:12">
      <x:c r="A1652" s="0" t="s">
        <x:v>98</x:v>
      </x:c>
      <x:c r="B1652" s="0" t="s">
        <x:v>99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</x:row>
    <x:row r="1653" spans="1:12">
      <x:c r="A1653" s="0" t="s">
        <x:v>98</x:v>
      </x:c>
      <x:c r="B1653" s="0" t="s">
        <x:v>99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</x:row>
    <x:row r="1654" spans="1:12">
      <x:c r="A1654" s="0" t="s">
        <x:v>98</x:v>
      </x:c>
      <x:c r="B1654" s="0" t="s">
        <x:v>99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</x:row>
    <x:row r="1655" spans="1:12">
      <x:c r="A1655" s="0" t="s">
        <x:v>98</x:v>
      </x:c>
      <x:c r="B1655" s="0" t="s">
        <x:v>99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60</x:v>
      </x:c>
    </x:row>
    <x:row r="1656" spans="1:12">
      <x:c r="A1656" s="0" t="s">
        <x:v>98</x:v>
      </x:c>
      <x:c r="B1656" s="0" t="s">
        <x:v>99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60</x:v>
      </x:c>
    </x:row>
    <x:row r="1657" spans="1:12">
      <x:c r="A1657" s="0" t="s">
        <x:v>98</x:v>
      </x:c>
      <x:c r="B1657" s="0" t="s">
        <x:v>99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58</x:v>
      </x:c>
      <x:c r="J1657" s="0" t="s">
        <x:v>59</x:v>
      </x:c>
      <x:c r="K1657" s="0" t="s">
        <x:v>60</x:v>
      </x:c>
    </x:row>
    <x:row r="1658" spans="1:12">
      <x:c r="A1658" s="0" t="s">
        <x:v>98</x:v>
      </x:c>
      <x:c r="B1658" s="0" t="s">
        <x:v>99</x:v>
      </x:c>
      <x:c r="C1658" s="0" t="s">
        <x:v>95</x:v>
      </x:c>
      <x:c r="D1658" s="0" t="s">
        <x:v>95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60</x:v>
      </x:c>
    </x:row>
    <x:row r="1659" spans="1:12">
      <x:c r="A1659" s="0" t="s">
        <x:v>98</x:v>
      </x:c>
      <x:c r="B1659" s="0" t="s">
        <x:v>99</x:v>
      </x:c>
      <x:c r="C1659" s="0" t="s">
        <x:v>95</x:v>
      </x:c>
      <x:c r="D1659" s="0" t="s">
        <x:v>95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60</x:v>
      </x:c>
    </x:row>
    <x:row r="1660" spans="1:12">
      <x:c r="A1660" s="0" t="s">
        <x:v>98</x:v>
      </x:c>
      <x:c r="B1660" s="0" t="s">
        <x:v>99</x:v>
      </x:c>
      <x:c r="C1660" s="0" t="s">
        <x:v>95</x:v>
      </x:c>
      <x:c r="D1660" s="0" t="s">
        <x:v>95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60</x:v>
      </x:c>
    </x:row>
    <x:row r="1661" spans="1:12">
      <x:c r="A1661" s="0" t="s">
        <x:v>98</x:v>
      </x:c>
      <x:c r="B1661" s="0" t="s">
        <x:v>99</x:v>
      </x:c>
      <x:c r="C1661" s="0" t="s">
        <x:v>95</x:v>
      </x:c>
      <x:c r="D1661" s="0" t="s">
        <x:v>95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60</x:v>
      </x:c>
    </x:row>
    <x:row r="1662" spans="1:12">
      <x:c r="A1662" s="0" t="s">
        <x:v>98</x:v>
      </x:c>
      <x:c r="B1662" s="0" t="s">
        <x:v>99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56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6</x:v>
      </x:c>
    </x:row>
    <x:row r="1663" spans="1:12">
      <x:c r="A1663" s="0" t="s">
        <x:v>98</x:v>
      </x:c>
      <x:c r="B1663" s="0" t="s">
        <x:v>99</x:v>
      </x:c>
      <x:c r="C1663" s="0" t="s">
        <x:v>95</x:v>
      </x:c>
      <x:c r="D1663" s="0" t="s">
        <x:v>95</x:v>
      </x:c>
      <x:c r="E1663" s="0" t="s">
        <x:v>71</x:v>
      </x:c>
      <x:c r="F1663" s="0" t="s">
        <x:v>72</x:v>
      </x:c>
      <x:c r="G1663" s="0" t="s">
        <x:v>56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</x:row>
    <x:row r="1664" spans="1:12">
      <x:c r="A1664" s="0" t="s">
        <x:v>98</x:v>
      </x:c>
      <x:c r="B1664" s="0" t="s">
        <x:v>99</x:v>
      </x:c>
      <x:c r="C1664" s="0" t="s">
        <x:v>95</x:v>
      </x:c>
      <x:c r="D1664" s="0" t="s">
        <x:v>95</x:v>
      </x:c>
      <x:c r="E1664" s="0" t="s">
        <x:v>71</x:v>
      </x:c>
      <x:c r="F1664" s="0" t="s">
        <x:v>72</x:v>
      </x:c>
      <x:c r="G1664" s="0" t="s">
        <x:v>56</x:v>
      </x:c>
      <x:c r="H1664" s="0" t="s">
        <x:v>57</x:v>
      </x:c>
      <x:c r="I1664" s="0" t="s">
        <x:v>63</x:v>
      </x:c>
      <x:c r="J1664" s="0" t="s">
        <x:v>64</x:v>
      </x:c>
      <x:c r="K1664" s="0" t="s">
        <x:v>60</x:v>
      </x:c>
      <x:c r="L1664" s="0">
        <x:v>6</x:v>
      </x:c>
    </x:row>
    <x:row r="1665" spans="1:12">
      <x:c r="A1665" s="0" t="s">
        <x:v>98</x:v>
      </x:c>
      <x:c r="B1665" s="0" t="s">
        <x:v>99</x:v>
      </x:c>
      <x:c r="C1665" s="0" t="s">
        <x:v>95</x:v>
      </x:c>
      <x:c r="D1665" s="0" t="s">
        <x:v>95</x:v>
      </x:c>
      <x:c r="E1665" s="0" t="s">
        <x:v>71</x:v>
      </x:c>
      <x:c r="F1665" s="0" t="s">
        <x:v>72</x:v>
      </x:c>
      <x:c r="G1665" s="0" t="s">
        <x:v>56</x:v>
      </x:c>
      <x:c r="H1665" s="0" t="s">
        <x:v>57</x:v>
      </x:c>
      <x:c r="I1665" s="0" t="s">
        <x:v>65</x:v>
      </x:c>
      <x:c r="J1665" s="0" t="s">
        <x:v>66</x:v>
      </x:c>
      <x:c r="K1665" s="0" t="s">
        <x:v>60</x:v>
      </x:c>
    </x:row>
    <x:row r="1666" spans="1:12">
      <x:c r="A1666" s="0" t="s">
        <x:v>98</x:v>
      </x:c>
      <x:c r="B1666" s="0" t="s">
        <x:v>99</x:v>
      </x:c>
      <x:c r="C1666" s="0" t="s">
        <x:v>95</x:v>
      </x:c>
      <x:c r="D1666" s="0" t="s">
        <x:v>95</x:v>
      </x:c>
      <x:c r="E1666" s="0" t="s">
        <x:v>71</x:v>
      </x:c>
      <x:c r="F1666" s="0" t="s">
        <x:v>72</x:v>
      </x:c>
      <x:c r="G1666" s="0" t="s">
        <x:v>56</x:v>
      </x:c>
      <x:c r="H1666" s="0" t="s">
        <x:v>57</x:v>
      </x:c>
      <x:c r="I1666" s="0" t="s">
        <x:v>67</x:v>
      </x:c>
      <x:c r="J1666" s="0" t="s">
        <x:v>68</x:v>
      </x:c>
      <x:c r="K1666" s="0" t="s">
        <x:v>60</x:v>
      </x:c>
    </x:row>
    <x:row r="1667" spans="1:12">
      <x:c r="A1667" s="0" t="s">
        <x:v>98</x:v>
      </x:c>
      <x:c r="B1667" s="0" t="s">
        <x:v>99</x:v>
      </x:c>
      <x:c r="C1667" s="0" t="s">
        <x:v>95</x:v>
      </x:c>
      <x:c r="D1667" s="0" t="s">
        <x:v>95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58</x:v>
      </x:c>
      <x:c r="J1667" s="0" t="s">
        <x:v>59</x:v>
      </x:c>
      <x:c r="K1667" s="0" t="s">
        <x:v>60</x:v>
      </x:c>
      <x:c r="L1667" s="0">
        <x:v>7</x:v>
      </x:c>
    </x:row>
    <x:row r="1668" spans="1:12">
      <x:c r="A1668" s="0" t="s">
        <x:v>98</x:v>
      </x:c>
      <x:c r="B1668" s="0" t="s">
        <x:v>99</x:v>
      </x:c>
      <x:c r="C1668" s="0" t="s">
        <x:v>95</x:v>
      </x:c>
      <x:c r="D1668" s="0" t="s">
        <x:v>95</x:v>
      </x:c>
      <x:c r="E1668" s="0" t="s">
        <x:v>71</x:v>
      </x:c>
      <x:c r="F1668" s="0" t="s">
        <x:v>72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60</x:v>
      </x:c>
      <x:c r="L1668" s="0">
        <x:v>1</x:v>
      </x:c>
    </x:row>
    <x:row r="1669" spans="1:12">
      <x:c r="A1669" s="0" t="s">
        <x:v>98</x:v>
      </x:c>
      <x:c r="B1669" s="0" t="s">
        <x:v>99</x:v>
      </x:c>
      <x:c r="C1669" s="0" t="s">
        <x:v>95</x:v>
      </x:c>
      <x:c r="D1669" s="0" t="s">
        <x:v>95</x:v>
      </x:c>
      <x:c r="E1669" s="0" t="s">
        <x:v>71</x:v>
      </x:c>
      <x:c r="F1669" s="0" t="s">
        <x:v>72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60</x:v>
      </x:c>
      <x:c r="L1669" s="0">
        <x:v>4</x:v>
      </x:c>
    </x:row>
    <x:row r="1670" spans="1:12">
      <x:c r="A1670" s="0" t="s">
        <x:v>98</x:v>
      </x:c>
      <x:c r="B1670" s="0" t="s">
        <x:v>99</x:v>
      </x:c>
      <x:c r="C1670" s="0" t="s">
        <x:v>95</x:v>
      </x:c>
      <x:c r="D1670" s="0" t="s">
        <x:v>95</x:v>
      </x:c>
      <x:c r="E1670" s="0" t="s">
        <x:v>71</x:v>
      </x:c>
      <x:c r="F1670" s="0" t="s">
        <x:v>72</x:v>
      </x:c>
      <x:c r="G1670" s="0" t="s">
        <x:v>69</x:v>
      </x:c>
      <x:c r="H1670" s="0" t="s">
        <x:v>70</x:v>
      </x:c>
      <x:c r="I1670" s="0" t="s">
        <x:v>65</x:v>
      </x:c>
      <x:c r="J1670" s="0" t="s">
        <x:v>66</x:v>
      </x:c>
      <x:c r="K1670" s="0" t="s">
        <x:v>60</x:v>
      </x:c>
    </x:row>
    <x:row r="1671" spans="1:12">
      <x:c r="A1671" s="0" t="s">
        <x:v>98</x:v>
      </x:c>
      <x:c r="B1671" s="0" t="s">
        <x:v>99</x:v>
      </x:c>
      <x:c r="C1671" s="0" t="s">
        <x:v>95</x:v>
      </x:c>
      <x:c r="D1671" s="0" t="s">
        <x:v>95</x:v>
      </x:c>
      <x:c r="E1671" s="0" t="s">
        <x:v>71</x:v>
      </x:c>
      <x:c r="F1671" s="0" t="s">
        <x:v>72</x:v>
      </x:c>
      <x:c r="G1671" s="0" t="s">
        <x:v>69</x:v>
      </x:c>
      <x:c r="H1671" s="0" t="s">
        <x:v>70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98</x:v>
      </x:c>
      <x:c r="B1672" s="0" t="s">
        <x:v>99</x:v>
      </x:c>
      <x:c r="C1672" s="0" t="s">
        <x:v>95</x:v>
      </x:c>
      <x:c r="D1672" s="0" t="s">
        <x:v>95</x:v>
      </x:c>
      <x:c r="E1672" s="0" t="s">
        <x:v>73</x:v>
      </x:c>
      <x:c r="F1672" s="0" t="s">
        <x:v>74</x:v>
      </x:c>
      <x:c r="G1672" s="0" t="s">
        <x:v>56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51</x:v>
      </x:c>
    </x:row>
    <x:row r="1673" spans="1:12">
      <x:c r="A1673" s="0" t="s">
        <x:v>98</x:v>
      </x:c>
      <x:c r="B1673" s="0" t="s">
        <x:v>99</x:v>
      </x:c>
      <x:c r="C1673" s="0" t="s">
        <x:v>95</x:v>
      </x:c>
      <x:c r="D1673" s="0" t="s">
        <x:v>95</x:v>
      </x:c>
      <x:c r="E1673" s="0" t="s">
        <x:v>73</x:v>
      </x:c>
      <x:c r="F1673" s="0" t="s">
        <x:v>74</x:v>
      </x:c>
      <x:c r="G1673" s="0" t="s">
        <x:v>56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6</x:v>
      </x:c>
    </x:row>
    <x:row r="1674" spans="1:12">
      <x:c r="A1674" s="0" t="s">
        <x:v>98</x:v>
      </x:c>
      <x:c r="B1674" s="0" t="s">
        <x:v>99</x:v>
      </x:c>
      <x:c r="C1674" s="0" t="s">
        <x:v>95</x:v>
      </x:c>
      <x:c r="D1674" s="0" t="s">
        <x:v>95</x:v>
      </x:c>
      <x:c r="E1674" s="0" t="s">
        <x:v>73</x:v>
      </x:c>
      <x:c r="F1674" s="0" t="s">
        <x:v>74</x:v>
      </x:c>
      <x:c r="G1674" s="0" t="s">
        <x:v>56</x:v>
      </x:c>
      <x:c r="H1674" s="0" t="s">
        <x:v>57</x:v>
      </x:c>
      <x:c r="I1674" s="0" t="s">
        <x:v>63</x:v>
      </x:c>
      <x:c r="J1674" s="0" t="s">
        <x:v>64</x:v>
      </x:c>
      <x:c r="K1674" s="0" t="s">
        <x:v>60</x:v>
      </x:c>
      <x:c r="L1674" s="0">
        <x:v>27</x:v>
      </x:c>
    </x:row>
    <x:row r="1675" spans="1:12">
      <x:c r="A1675" s="0" t="s">
        <x:v>98</x:v>
      </x:c>
      <x:c r="B1675" s="0" t="s">
        <x:v>99</x:v>
      </x:c>
      <x:c r="C1675" s="0" t="s">
        <x:v>95</x:v>
      </x:c>
      <x:c r="D1675" s="0" t="s">
        <x:v>95</x:v>
      </x:c>
      <x:c r="E1675" s="0" t="s">
        <x:v>73</x:v>
      </x:c>
      <x:c r="F1675" s="0" t="s">
        <x:v>74</x:v>
      </x:c>
      <x:c r="G1675" s="0" t="s">
        <x:v>56</x:v>
      </x:c>
      <x:c r="H1675" s="0" t="s">
        <x:v>57</x:v>
      </x:c>
      <x:c r="I1675" s="0" t="s">
        <x:v>65</x:v>
      </x:c>
      <x:c r="J1675" s="0" t="s">
        <x:v>66</x:v>
      </x:c>
      <x:c r="K1675" s="0" t="s">
        <x:v>60</x:v>
      </x:c>
      <x:c r="L1675" s="0">
        <x:v>12</x:v>
      </x:c>
    </x:row>
    <x:row r="1676" spans="1:12">
      <x:c r="A1676" s="0" t="s">
        <x:v>98</x:v>
      </x:c>
      <x:c r="B1676" s="0" t="s">
        <x:v>99</x:v>
      </x:c>
      <x:c r="C1676" s="0" t="s">
        <x:v>95</x:v>
      </x:c>
      <x:c r="D1676" s="0" t="s">
        <x:v>95</x:v>
      </x:c>
      <x:c r="E1676" s="0" t="s">
        <x:v>73</x:v>
      </x:c>
      <x:c r="F1676" s="0" t="s">
        <x:v>74</x:v>
      </x:c>
      <x:c r="G1676" s="0" t="s">
        <x:v>56</x:v>
      </x:c>
      <x:c r="H1676" s="0" t="s">
        <x:v>57</x:v>
      </x:c>
      <x:c r="I1676" s="0" t="s">
        <x:v>67</x:v>
      </x:c>
      <x:c r="J1676" s="0" t="s">
        <x:v>68</x:v>
      </x:c>
      <x:c r="K1676" s="0" t="s">
        <x:v>60</x:v>
      </x:c>
      <x:c r="L1676" s="0">
        <x:v>6</x:v>
      </x:c>
    </x:row>
    <x:row r="1677" spans="1:12">
      <x:c r="A1677" s="0" t="s">
        <x:v>98</x:v>
      </x:c>
      <x:c r="B1677" s="0" t="s">
        <x:v>99</x:v>
      </x:c>
      <x:c r="C1677" s="0" t="s">
        <x:v>95</x:v>
      </x:c>
      <x:c r="D1677" s="0" t="s">
        <x:v>95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58</x:v>
      </x:c>
      <x:c r="J1677" s="0" t="s">
        <x:v>59</x:v>
      </x:c>
      <x:c r="K1677" s="0" t="s">
        <x:v>60</x:v>
      </x:c>
      <x:c r="L1677" s="0">
        <x:v>66</x:v>
      </x:c>
    </x:row>
    <x:row r="1678" spans="1:12">
      <x:c r="A1678" s="0" t="s">
        <x:v>98</x:v>
      </x:c>
      <x:c r="B1678" s="0" t="s">
        <x:v>99</x:v>
      </x:c>
      <x:c r="C1678" s="0" t="s">
        <x:v>95</x:v>
      </x:c>
      <x:c r="D1678" s="0" t="s">
        <x:v>95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60</x:v>
      </x:c>
      <x:c r="L1678" s="0">
        <x:v>19</x:v>
      </x:c>
    </x:row>
    <x:row r="1679" spans="1:12">
      <x:c r="A1679" s="0" t="s">
        <x:v>98</x:v>
      </x:c>
      <x:c r="B1679" s="0" t="s">
        <x:v>99</x:v>
      </x:c>
      <x:c r="C1679" s="0" t="s">
        <x:v>95</x:v>
      </x:c>
      <x:c r="D1679" s="0" t="s">
        <x:v>95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63</x:v>
      </x:c>
      <x:c r="J1679" s="0" t="s">
        <x:v>64</x:v>
      </x:c>
      <x:c r="K1679" s="0" t="s">
        <x:v>60</x:v>
      </x:c>
      <x:c r="L1679" s="0">
        <x:v>30</x:v>
      </x:c>
    </x:row>
    <x:row r="1680" spans="1:12">
      <x:c r="A1680" s="0" t="s">
        <x:v>98</x:v>
      </x:c>
      <x:c r="B1680" s="0" t="s">
        <x:v>99</x:v>
      </x:c>
      <x:c r="C1680" s="0" t="s">
        <x:v>95</x:v>
      </x:c>
      <x:c r="D1680" s="0" t="s">
        <x:v>95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65</x:v>
      </x:c>
      <x:c r="J1680" s="0" t="s">
        <x:v>66</x:v>
      </x:c>
      <x:c r="K1680" s="0" t="s">
        <x:v>60</x:v>
      </x:c>
      <x:c r="L1680" s="0">
        <x:v>5</x:v>
      </x:c>
    </x:row>
    <x:row r="1681" spans="1:12">
      <x:c r="A1681" s="0" t="s">
        <x:v>98</x:v>
      </x:c>
      <x:c r="B1681" s="0" t="s">
        <x:v>99</x:v>
      </x:c>
      <x:c r="C1681" s="0" t="s">
        <x:v>95</x:v>
      </x:c>
      <x:c r="D1681" s="0" t="s">
        <x:v>95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67</x:v>
      </x:c>
      <x:c r="J1681" s="0" t="s">
        <x:v>68</x:v>
      </x:c>
      <x:c r="K1681" s="0" t="s">
        <x:v>60</x:v>
      </x:c>
      <x:c r="L1681" s="0">
        <x:v>12</x:v>
      </x:c>
    </x:row>
    <x:row r="1682" spans="1:12">
      <x:c r="A1682" s="0" t="s">
        <x:v>98</x:v>
      </x:c>
      <x:c r="B1682" s="0" t="s">
        <x:v>99</x:v>
      </x:c>
      <x:c r="C1682" s="0" t="s">
        <x:v>95</x:v>
      </x:c>
      <x:c r="D1682" s="0" t="s">
        <x:v>95</x:v>
      </x:c>
      <x:c r="E1682" s="0" t="s">
        <x:v>75</x:v>
      </x:c>
      <x:c r="F1682" s="0" t="s">
        <x:v>76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94</x:v>
      </x:c>
    </x:row>
    <x:row r="1683" spans="1:12">
      <x:c r="A1683" s="0" t="s">
        <x:v>98</x:v>
      </x:c>
      <x:c r="B1683" s="0" t="s">
        <x:v>99</x:v>
      </x:c>
      <x:c r="C1683" s="0" t="s">
        <x:v>95</x:v>
      </x:c>
      <x:c r="D1683" s="0" t="s">
        <x:v>95</x:v>
      </x:c>
      <x:c r="E1683" s="0" t="s">
        <x:v>75</x:v>
      </x:c>
      <x:c r="F1683" s="0" t="s">
        <x:v>76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22</x:v>
      </x:c>
    </x:row>
    <x:row r="1684" spans="1:12">
      <x:c r="A1684" s="0" t="s">
        <x:v>98</x:v>
      </x:c>
      <x:c r="B1684" s="0" t="s">
        <x:v>99</x:v>
      </x:c>
      <x:c r="C1684" s="0" t="s">
        <x:v>95</x:v>
      </x:c>
      <x:c r="D1684" s="0" t="s">
        <x:v>95</x:v>
      </x:c>
      <x:c r="E1684" s="0" t="s">
        <x:v>75</x:v>
      </x:c>
      <x:c r="F1684" s="0" t="s">
        <x:v>76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35</x:v>
      </x:c>
    </x:row>
    <x:row r="1685" spans="1:12">
      <x:c r="A1685" s="0" t="s">
        <x:v>98</x:v>
      </x:c>
      <x:c r="B1685" s="0" t="s">
        <x:v>99</x:v>
      </x:c>
      <x:c r="C1685" s="0" t="s">
        <x:v>95</x:v>
      </x:c>
      <x:c r="D1685" s="0" t="s">
        <x:v>95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21</x:v>
      </x:c>
    </x:row>
    <x:row r="1686" spans="1:12">
      <x:c r="A1686" s="0" t="s">
        <x:v>98</x:v>
      </x:c>
      <x:c r="B1686" s="0" t="s">
        <x:v>99</x:v>
      </x:c>
      <x:c r="C1686" s="0" t="s">
        <x:v>95</x:v>
      </x:c>
      <x:c r="D1686" s="0" t="s">
        <x:v>95</x:v>
      </x:c>
      <x:c r="E1686" s="0" t="s">
        <x:v>75</x:v>
      </x:c>
      <x:c r="F1686" s="0" t="s">
        <x:v>76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16</x:v>
      </x:c>
    </x:row>
    <x:row r="1687" spans="1:12">
      <x:c r="A1687" s="0" t="s">
        <x:v>98</x:v>
      </x:c>
      <x:c r="B1687" s="0" t="s">
        <x:v>99</x:v>
      </x:c>
      <x:c r="C1687" s="0" t="s">
        <x:v>95</x:v>
      </x:c>
      <x:c r="D1687" s="0" t="s">
        <x:v>95</x:v>
      </x:c>
      <x:c r="E1687" s="0" t="s">
        <x:v>75</x:v>
      </x:c>
      <x:c r="F1687" s="0" t="s">
        <x:v>76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60</x:v>
      </x:c>
      <x:c r="L1687" s="0">
        <x:v>102</x:v>
      </x:c>
    </x:row>
    <x:row r="1688" spans="1:12">
      <x:c r="A1688" s="0" t="s">
        <x:v>98</x:v>
      </x:c>
      <x:c r="B1688" s="0" t="s">
        <x:v>99</x:v>
      </x:c>
      <x:c r="C1688" s="0" t="s">
        <x:v>95</x:v>
      </x:c>
      <x:c r="D1688" s="0" t="s">
        <x:v>95</x:v>
      </x:c>
      <x:c r="E1688" s="0" t="s">
        <x:v>75</x:v>
      </x:c>
      <x:c r="F1688" s="0" t="s">
        <x:v>76</x:v>
      </x:c>
      <x:c r="G1688" s="0" t="s">
        <x:v>69</x:v>
      </x:c>
      <x:c r="H1688" s="0" t="s">
        <x:v>70</x:v>
      </x:c>
      <x:c r="I1688" s="0" t="s">
        <x:v>61</x:v>
      </x:c>
      <x:c r="J1688" s="0" t="s">
        <x:v>62</x:v>
      </x:c>
      <x:c r="K1688" s="0" t="s">
        <x:v>60</x:v>
      </x:c>
      <x:c r="L1688" s="0">
        <x:v>14</x:v>
      </x:c>
    </x:row>
    <x:row r="1689" spans="1:12">
      <x:c r="A1689" s="0" t="s">
        <x:v>98</x:v>
      </x:c>
      <x:c r="B1689" s="0" t="s">
        <x:v>99</x:v>
      </x:c>
      <x:c r="C1689" s="0" t="s">
        <x:v>95</x:v>
      </x:c>
      <x:c r="D1689" s="0" t="s">
        <x:v>95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60</x:v>
      </x:c>
      <x:c r="L1689" s="0">
        <x:v>42</x:v>
      </x:c>
    </x:row>
    <x:row r="1690" spans="1:12">
      <x:c r="A1690" s="0" t="s">
        <x:v>98</x:v>
      </x:c>
      <x:c r="B1690" s="0" t="s">
        <x:v>99</x:v>
      </x:c>
      <x:c r="C1690" s="0" t="s">
        <x:v>95</x:v>
      </x:c>
      <x:c r="D1690" s="0" t="s">
        <x:v>95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65</x:v>
      </x:c>
      <x:c r="J1690" s="0" t="s">
        <x:v>66</x:v>
      </x:c>
      <x:c r="K1690" s="0" t="s">
        <x:v>60</x:v>
      </x:c>
      <x:c r="L1690" s="0">
        <x:v>19</x:v>
      </x:c>
    </x:row>
    <x:row r="1691" spans="1:12">
      <x:c r="A1691" s="0" t="s">
        <x:v>98</x:v>
      </x:c>
      <x:c r="B1691" s="0" t="s">
        <x:v>99</x:v>
      </x:c>
      <x:c r="C1691" s="0" t="s">
        <x:v>95</x:v>
      </x:c>
      <x:c r="D1691" s="0" t="s">
        <x:v>95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67</x:v>
      </x:c>
      <x:c r="J1691" s="0" t="s">
        <x:v>68</x:v>
      </x:c>
      <x:c r="K1691" s="0" t="s">
        <x:v>60</x:v>
      </x:c>
      <x:c r="L1691" s="0">
        <x:v>27</x:v>
      </x:c>
    </x:row>
    <x:row r="1692" spans="1:12">
      <x:c r="A1692" s="0" t="s">
        <x:v>98</x:v>
      </x:c>
      <x:c r="B1692" s="0" t="s">
        <x:v>99</x:v>
      </x:c>
      <x:c r="C1692" s="0" t="s">
        <x:v>95</x:v>
      </x:c>
      <x:c r="D1692" s="0" t="s">
        <x:v>95</x:v>
      </x:c>
      <x:c r="E1692" s="0" t="s">
        <x:v>77</x:v>
      </x:c>
      <x:c r="F1692" s="0" t="s">
        <x:v>78</x:v>
      </x:c>
      <x:c r="G1692" s="0" t="s">
        <x:v>56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64</x:v>
      </x:c>
    </x:row>
    <x:row r="1693" spans="1:12">
      <x:c r="A1693" s="0" t="s">
        <x:v>98</x:v>
      </x:c>
      <x:c r="B1693" s="0" t="s">
        <x:v>99</x:v>
      </x:c>
      <x:c r="C1693" s="0" t="s">
        <x:v>95</x:v>
      </x:c>
      <x:c r="D1693" s="0" t="s">
        <x:v>95</x:v>
      </x:c>
      <x:c r="E1693" s="0" t="s">
        <x:v>77</x:v>
      </x:c>
      <x:c r="F1693" s="0" t="s">
        <x:v>78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11</x:v>
      </x:c>
    </x:row>
    <x:row r="1694" spans="1:12">
      <x:c r="A1694" s="0" t="s">
        <x:v>98</x:v>
      </x:c>
      <x:c r="B1694" s="0" t="s">
        <x:v>99</x:v>
      </x:c>
      <x:c r="C1694" s="0" t="s">
        <x:v>95</x:v>
      </x:c>
      <x:c r="D1694" s="0" t="s">
        <x:v>95</x:v>
      </x:c>
      <x:c r="E1694" s="0" t="s">
        <x:v>77</x:v>
      </x:c>
      <x:c r="F1694" s="0" t="s">
        <x:v>78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60</x:v>
      </x:c>
      <x:c r="L1694" s="0">
        <x:v>33</x:v>
      </x:c>
    </x:row>
    <x:row r="1695" spans="1:12">
      <x:c r="A1695" s="0" t="s">
        <x:v>98</x:v>
      </x:c>
      <x:c r="B1695" s="0" t="s">
        <x:v>99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60</x:v>
      </x:c>
      <x:c r="L1695" s="0">
        <x:v>11</x:v>
      </x:c>
    </x:row>
    <x:row r="1696" spans="1:12">
      <x:c r="A1696" s="0" t="s">
        <x:v>98</x:v>
      </x:c>
      <x:c r="B1696" s="0" t="s">
        <x:v>99</x:v>
      </x:c>
      <x:c r="C1696" s="0" t="s">
        <x:v>95</x:v>
      </x:c>
      <x:c r="D1696" s="0" t="s">
        <x:v>95</x:v>
      </x:c>
      <x:c r="E1696" s="0" t="s">
        <x:v>77</x:v>
      </x:c>
      <x:c r="F1696" s="0" t="s">
        <x:v>78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60</x:v>
      </x:c>
      <x:c r="L1696" s="0">
        <x:v>9</x:v>
      </x:c>
    </x:row>
    <x:row r="1697" spans="1:12">
      <x:c r="A1697" s="0" t="s">
        <x:v>98</x:v>
      </x:c>
      <x:c r="B1697" s="0" t="s">
        <x:v>99</x:v>
      </x:c>
      <x:c r="C1697" s="0" t="s">
        <x:v>95</x:v>
      </x:c>
      <x:c r="D1697" s="0" t="s">
        <x:v>95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58</x:v>
      </x:c>
      <x:c r="J1697" s="0" t="s">
        <x:v>59</x:v>
      </x:c>
      <x:c r="K1697" s="0" t="s">
        <x:v>60</x:v>
      </x:c>
      <x:c r="L1697" s="0">
        <x:v>60</x:v>
      </x:c>
    </x:row>
    <x:row r="1698" spans="1:12">
      <x:c r="A1698" s="0" t="s">
        <x:v>98</x:v>
      </x:c>
      <x:c r="B1698" s="0" t="s">
        <x:v>99</x:v>
      </x:c>
      <x:c r="C1698" s="0" t="s">
        <x:v>95</x:v>
      </x:c>
      <x:c r="D1698" s="0" t="s">
        <x:v>95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62</x:v>
      </x:c>
      <x:c r="K1698" s="0" t="s">
        <x:v>60</x:v>
      </x:c>
      <x:c r="L1698" s="0">
        <x:v>8</x:v>
      </x:c>
    </x:row>
    <x:row r="1699" spans="1:12">
      <x:c r="A1699" s="0" t="s">
        <x:v>98</x:v>
      </x:c>
      <x:c r="B1699" s="0" t="s">
        <x:v>99</x:v>
      </x:c>
      <x:c r="C1699" s="0" t="s">
        <x:v>95</x:v>
      </x:c>
      <x:c r="D1699" s="0" t="s">
        <x:v>95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63</x:v>
      </x:c>
      <x:c r="J1699" s="0" t="s">
        <x:v>64</x:v>
      </x:c>
      <x:c r="K1699" s="0" t="s">
        <x:v>60</x:v>
      </x:c>
      <x:c r="L1699" s="0">
        <x:v>28</x:v>
      </x:c>
    </x:row>
    <x:row r="1700" spans="1:12">
      <x:c r="A1700" s="0" t="s">
        <x:v>98</x:v>
      </x:c>
      <x:c r="B1700" s="0" t="s">
        <x:v>99</x:v>
      </x:c>
      <x:c r="C1700" s="0" t="s">
        <x:v>95</x:v>
      </x:c>
      <x:c r="D1700" s="0" t="s">
        <x:v>95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65</x:v>
      </x:c>
      <x:c r="J1700" s="0" t="s">
        <x:v>66</x:v>
      </x:c>
      <x:c r="K1700" s="0" t="s">
        <x:v>60</x:v>
      </x:c>
      <x:c r="L1700" s="0">
        <x:v>13</x:v>
      </x:c>
    </x:row>
    <x:row r="1701" spans="1:12">
      <x:c r="A1701" s="0" t="s">
        <x:v>98</x:v>
      </x:c>
      <x:c r="B1701" s="0" t="s">
        <x:v>99</x:v>
      </x:c>
      <x:c r="C1701" s="0" t="s">
        <x:v>95</x:v>
      </x:c>
      <x:c r="D1701" s="0" t="s">
        <x:v>95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67</x:v>
      </x:c>
      <x:c r="J1701" s="0" t="s">
        <x:v>68</x:v>
      </x:c>
      <x:c r="K1701" s="0" t="s">
        <x:v>60</x:v>
      </x:c>
      <x:c r="L1701" s="0">
        <x:v>11</x:v>
      </x:c>
    </x:row>
    <x:row r="1702" spans="1:12">
      <x:c r="A1702" s="0" t="s">
        <x:v>98</x:v>
      </x:c>
      <x:c r="B1702" s="0" t="s">
        <x:v>99</x:v>
      </x:c>
      <x:c r="C1702" s="0" t="s">
        <x:v>95</x:v>
      </x:c>
      <x:c r="D1702" s="0" t="s">
        <x:v>95</x:v>
      </x:c>
      <x:c r="E1702" s="0" t="s">
        <x:v>79</x:v>
      </x:c>
      <x:c r="F1702" s="0" t="s">
        <x:v>80</x:v>
      </x:c>
      <x:c r="G1702" s="0" t="s">
        <x:v>56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49</x:v>
      </x:c>
    </x:row>
    <x:row r="1703" spans="1:12">
      <x:c r="A1703" s="0" t="s">
        <x:v>98</x:v>
      </x:c>
      <x:c r="B1703" s="0" t="s">
        <x:v>99</x:v>
      </x:c>
      <x:c r="C1703" s="0" t="s">
        <x:v>95</x:v>
      </x:c>
      <x:c r="D1703" s="0" t="s">
        <x:v>95</x:v>
      </x:c>
      <x:c r="E1703" s="0" t="s">
        <x:v>79</x:v>
      </x:c>
      <x:c r="F1703" s="0" t="s">
        <x:v>80</x:v>
      </x:c>
      <x:c r="G1703" s="0" t="s">
        <x:v>56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9</x:v>
      </x:c>
    </x:row>
    <x:row r="1704" spans="1:12">
      <x:c r="A1704" s="0" t="s">
        <x:v>98</x:v>
      </x:c>
      <x:c r="B1704" s="0" t="s">
        <x:v>99</x:v>
      </x:c>
      <x:c r="C1704" s="0" t="s">
        <x:v>95</x:v>
      </x:c>
      <x:c r="D1704" s="0" t="s">
        <x:v>95</x:v>
      </x:c>
      <x:c r="E1704" s="0" t="s">
        <x:v>79</x:v>
      </x:c>
      <x:c r="F1704" s="0" t="s">
        <x:v>80</x:v>
      </x:c>
      <x:c r="G1704" s="0" t="s">
        <x:v>56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>
        <x:v>28</x:v>
      </x:c>
    </x:row>
    <x:row r="1705" spans="1:12">
      <x:c r="A1705" s="0" t="s">
        <x:v>98</x:v>
      </x:c>
      <x:c r="B1705" s="0" t="s">
        <x:v>99</x:v>
      </x:c>
      <x:c r="C1705" s="0" t="s">
        <x:v>95</x:v>
      </x:c>
      <x:c r="D1705" s="0" t="s">
        <x:v>95</x:v>
      </x:c>
      <x:c r="E1705" s="0" t="s">
        <x:v>79</x:v>
      </x:c>
      <x:c r="F1705" s="0" t="s">
        <x:v>80</x:v>
      </x:c>
      <x:c r="G1705" s="0" t="s">
        <x:v>56</x:v>
      </x:c>
      <x:c r="H1705" s="0" t="s">
        <x:v>57</x:v>
      </x:c>
      <x:c r="I1705" s="0" t="s">
        <x:v>65</x:v>
      </x:c>
      <x:c r="J1705" s="0" t="s">
        <x:v>66</x:v>
      </x:c>
      <x:c r="K1705" s="0" t="s">
        <x:v>60</x:v>
      </x:c>
      <x:c r="L1705" s="0">
        <x:v>8</x:v>
      </x:c>
    </x:row>
    <x:row r="1706" spans="1:12">
      <x:c r="A1706" s="0" t="s">
        <x:v>98</x:v>
      </x:c>
      <x:c r="B1706" s="0" t="s">
        <x:v>99</x:v>
      </x:c>
      <x:c r="C1706" s="0" t="s">
        <x:v>95</x:v>
      </x:c>
      <x:c r="D1706" s="0" t="s">
        <x:v>95</x:v>
      </x:c>
      <x:c r="E1706" s="0" t="s">
        <x:v>79</x:v>
      </x:c>
      <x:c r="F1706" s="0" t="s">
        <x:v>80</x:v>
      </x:c>
      <x:c r="G1706" s="0" t="s">
        <x:v>56</x:v>
      </x:c>
      <x:c r="H1706" s="0" t="s">
        <x:v>57</x:v>
      </x:c>
      <x:c r="I1706" s="0" t="s">
        <x:v>67</x:v>
      </x:c>
      <x:c r="J1706" s="0" t="s">
        <x:v>68</x:v>
      </x:c>
      <x:c r="K1706" s="0" t="s">
        <x:v>60</x:v>
      </x:c>
      <x:c r="L1706" s="0">
        <x:v>4</x:v>
      </x:c>
    </x:row>
    <x:row r="1707" spans="1:12">
      <x:c r="A1707" s="0" t="s">
        <x:v>98</x:v>
      </x:c>
      <x:c r="B1707" s="0" t="s">
        <x:v>99</x:v>
      </x:c>
      <x:c r="C1707" s="0" t="s">
        <x:v>95</x:v>
      </x:c>
      <x:c r="D1707" s="0" t="s">
        <x:v>95</x:v>
      </x:c>
      <x:c r="E1707" s="0" t="s">
        <x:v>79</x:v>
      </x:c>
      <x:c r="F1707" s="0" t="s">
        <x:v>80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60</x:v>
      </x:c>
      <x:c r="L1707" s="0">
        <x:v>31</x:v>
      </x:c>
    </x:row>
    <x:row r="1708" spans="1:12">
      <x:c r="A1708" s="0" t="s">
        <x:v>98</x:v>
      </x:c>
      <x:c r="B1708" s="0" t="s">
        <x:v>99</x:v>
      </x:c>
      <x:c r="C1708" s="0" t="s">
        <x:v>95</x:v>
      </x:c>
      <x:c r="D1708" s="0" t="s">
        <x:v>95</x:v>
      </x:c>
      <x:c r="E1708" s="0" t="s">
        <x:v>79</x:v>
      </x:c>
      <x:c r="F1708" s="0" t="s">
        <x:v>80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60</x:v>
      </x:c>
      <x:c r="L1708" s="0">
        <x:v>7</x:v>
      </x:c>
    </x:row>
    <x:row r="1709" spans="1:12">
      <x:c r="A1709" s="0" t="s">
        <x:v>98</x:v>
      </x:c>
      <x:c r="B1709" s="0" t="s">
        <x:v>99</x:v>
      </x:c>
      <x:c r="C1709" s="0" t="s">
        <x:v>95</x:v>
      </x:c>
      <x:c r="D1709" s="0" t="s">
        <x:v>95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63</x:v>
      </x:c>
      <x:c r="J1709" s="0" t="s">
        <x:v>64</x:v>
      </x:c>
      <x:c r="K1709" s="0" t="s">
        <x:v>60</x:v>
      </x:c>
      <x:c r="L1709" s="0">
        <x:v>16</x:v>
      </x:c>
    </x:row>
    <x:row r="1710" spans="1:12">
      <x:c r="A1710" s="0" t="s">
        <x:v>98</x:v>
      </x:c>
      <x:c r="B1710" s="0" t="s">
        <x:v>99</x:v>
      </x:c>
      <x:c r="C1710" s="0" t="s">
        <x:v>95</x:v>
      </x:c>
      <x:c r="D1710" s="0" t="s">
        <x:v>95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65</x:v>
      </x:c>
      <x:c r="J1710" s="0" t="s">
        <x:v>66</x:v>
      </x:c>
      <x:c r="K1710" s="0" t="s">
        <x:v>60</x:v>
      </x:c>
      <x:c r="L1710" s="0">
        <x:v>3</x:v>
      </x:c>
    </x:row>
    <x:row r="1711" spans="1:12">
      <x:c r="A1711" s="0" t="s">
        <x:v>98</x:v>
      </x:c>
      <x:c r="B1711" s="0" t="s">
        <x:v>99</x:v>
      </x:c>
      <x:c r="C1711" s="0" t="s">
        <x:v>95</x:v>
      </x:c>
      <x:c r="D1711" s="0" t="s">
        <x:v>95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67</x:v>
      </x:c>
      <x:c r="J1711" s="0" t="s">
        <x:v>68</x:v>
      </x:c>
      <x:c r="K1711" s="0" t="s">
        <x:v>60</x:v>
      </x:c>
      <x:c r="L1711" s="0">
        <x:v>5</x:v>
      </x:c>
    </x:row>
    <x:row r="1712" spans="1:12">
      <x:c r="A1712" s="0" t="s">
        <x:v>98</x:v>
      </x:c>
      <x:c r="B1712" s="0" t="s">
        <x:v>99</x:v>
      </x:c>
      <x:c r="C1712" s="0" t="s">
        <x:v>95</x:v>
      </x:c>
      <x:c r="D1712" s="0" t="s">
        <x:v>95</x:v>
      </x:c>
      <x:c r="E1712" s="0" t="s">
        <x:v>81</x:v>
      </x:c>
      <x:c r="F1712" s="0" t="s">
        <x:v>82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15</x:v>
      </x:c>
    </x:row>
    <x:row r="1713" spans="1:12">
      <x:c r="A1713" s="0" t="s">
        <x:v>98</x:v>
      </x:c>
      <x:c r="B1713" s="0" t="s">
        <x:v>99</x:v>
      </x:c>
      <x:c r="C1713" s="0" t="s">
        <x:v>95</x:v>
      </x:c>
      <x:c r="D1713" s="0" t="s">
        <x:v>95</x:v>
      </x:c>
      <x:c r="E1713" s="0" t="s">
        <x:v>81</x:v>
      </x:c>
      <x:c r="F1713" s="0" t="s">
        <x:v>82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2</x:v>
      </x:c>
    </x:row>
    <x:row r="1714" spans="1:12">
      <x:c r="A1714" s="0" t="s">
        <x:v>98</x:v>
      </x:c>
      <x:c r="B1714" s="0" t="s">
        <x:v>99</x:v>
      </x:c>
      <x:c r="C1714" s="0" t="s">
        <x:v>95</x:v>
      </x:c>
      <x:c r="D1714" s="0" t="s">
        <x:v>95</x:v>
      </x:c>
      <x:c r="E1714" s="0" t="s">
        <x:v>81</x:v>
      </x:c>
      <x:c r="F1714" s="0" t="s">
        <x:v>82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11</x:v>
      </x:c>
    </x:row>
    <x:row r="1715" spans="1:12">
      <x:c r="A1715" s="0" t="s">
        <x:v>98</x:v>
      </x:c>
      <x:c r="B1715" s="0" t="s">
        <x:v>99</x:v>
      </x:c>
      <x:c r="C1715" s="0" t="s">
        <x:v>95</x:v>
      </x:c>
      <x:c r="D1715" s="0" t="s">
        <x:v>95</x:v>
      </x:c>
      <x:c r="E1715" s="0" t="s">
        <x:v>81</x:v>
      </x:c>
      <x:c r="F1715" s="0" t="s">
        <x:v>82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1</x:v>
      </x:c>
    </x:row>
    <x:row r="1716" spans="1:12">
      <x:c r="A1716" s="0" t="s">
        <x:v>98</x:v>
      </x:c>
      <x:c r="B1716" s="0" t="s">
        <x:v>99</x:v>
      </x:c>
      <x:c r="C1716" s="0" t="s">
        <x:v>95</x:v>
      </x:c>
      <x:c r="D1716" s="0" t="s">
        <x:v>95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1</x:v>
      </x:c>
    </x:row>
    <x:row r="1717" spans="1:12">
      <x:c r="A1717" s="0" t="s">
        <x:v>98</x:v>
      </x:c>
      <x:c r="B1717" s="0" t="s">
        <x:v>99</x:v>
      </x:c>
      <x:c r="C1717" s="0" t="s">
        <x:v>95</x:v>
      </x:c>
      <x:c r="D1717" s="0" t="s">
        <x:v>95</x:v>
      </x:c>
      <x:c r="E1717" s="0" t="s">
        <x:v>81</x:v>
      </x:c>
      <x:c r="F1717" s="0" t="s">
        <x:v>82</x:v>
      </x:c>
      <x:c r="G1717" s="0" t="s">
        <x:v>69</x:v>
      </x:c>
      <x:c r="H1717" s="0" t="s">
        <x:v>70</x:v>
      </x:c>
      <x:c r="I1717" s="0" t="s">
        <x:v>58</x:v>
      </x:c>
      <x:c r="J1717" s="0" t="s">
        <x:v>59</x:v>
      </x:c>
      <x:c r="K1717" s="0" t="s">
        <x:v>60</x:v>
      </x:c>
      <x:c r="L1717" s="0">
        <x:v>21</x:v>
      </x:c>
    </x:row>
    <x:row r="1718" spans="1:12">
      <x:c r="A1718" s="0" t="s">
        <x:v>98</x:v>
      </x:c>
      <x:c r="B1718" s="0" t="s">
        <x:v>99</x:v>
      </x:c>
      <x:c r="C1718" s="0" t="s">
        <x:v>95</x:v>
      </x:c>
      <x:c r="D1718" s="0" t="s">
        <x:v>95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61</x:v>
      </x:c>
      <x:c r="J1718" s="0" t="s">
        <x:v>62</x:v>
      </x:c>
      <x:c r="K1718" s="0" t="s">
        <x:v>60</x:v>
      </x:c>
      <x:c r="L1718" s="0">
        <x:v>3</x:v>
      </x:c>
    </x:row>
    <x:row r="1719" spans="1:12">
      <x:c r="A1719" s="0" t="s">
        <x:v>98</x:v>
      </x:c>
      <x:c r="B1719" s="0" t="s">
        <x:v>99</x:v>
      </x:c>
      <x:c r="C1719" s="0" t="s">
        <x:v>95</x:v>
      </x:c>
      <x:c r="D1719" s="0" t="s">
        <x:v>95</x:v>
      </x:c>
      <x:c r="E1719" s="0" t="s">
        <x:v>81</x:v>
      </x:c>
      <x:c r="F1719" s="0" t="s">
        <x:v>82</x:v>
      </x:c>
      <x:c r="G1719" s="0" t="s">
        <x:v>69</x:v>
      </x:c>
      <x:c r="H1719" s="0" t="s">
        <x:v>70</x:v>
      </x:c>
      <x:c r="I1719" s="0" t="s">
        <x:v>63</x:v>
      </x:c>
      <x:c r="J1719" s="0" t="s">
        <x:v>64</x:v>
      </x:c>
      <x:c r="K1719" s="0" t="s">
        <x:v>60</x:v>
      </x:c>
      <x:c r="L1719" s="0">
        <x:v>9</x:v>
      </x:c>
    </x:row>
    <x:row r="1720" spans="1:12">
      <x:c r="A1720" s="0" t="s">
        <x:v>98</x:v>
      </x:c>
      <x:c r="B1720" s="0" t="s">
        <x:v>99</x:v>
      </x:c>
      <x:c r="C1720" s="0" t="s">
        <x:v>95</x:v>
      </x:c>
      <x:c r="D1720" s="0" t="s">
        <x:v>95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>
        <x:v>6</x:v>
      </x:c>
    </x:row>
    <x:row r="1721" spans="1:12">
      <x:c r="A1721" s="0" t="s">
        <x:v>98</x:v>
      </x:c>
      <x:c r="B1721" s="0" t="s">
        <x:v>99</x:v>
      </x:c>
      <x:c r="C1721" s="0" t="s">
        <x:v>95</x:v>
      </x:c>
      <x:c r="D1721" s="0" t="s">
        <x:v>95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>
        <x:v>3</x:v>
      </x:c>
    </x:row>
    <x:row r="1722" spans="1:12">
      <x:c r="A1722" s="0" t="s">
        <x:v>98</x:v>
      </x:c>
      <x:c r="B1722" s="0" t="s">
        <x:v>99</x:v>
      </x:c>
      <x:c r="C1722" s="0" t="s">
        <x:v>95</x:v>
      </x:c>
      <x:c r="D1722" s="0" t="s">
        <x:v>95</x:v>
      </x:c>
      <x:c r="E1722" s="0" t="s">
        <x:v>83</x:v>
      </x:c>
      <x:c r="F1722" s="0" t="s">
        <x:v>84</x:v>
      </x:c>
      <x:c r="G1722" s="0" t="s">
        <x:v>56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18</x:v>
      </x:c>
    </x:row>
    <x:row r="1723" spans="1:12">
      <x:c r="A1723" s="0" t="s">
        <x:v>98</x:v>
      </x:c>
      <x:c r="B1723" s="0" t="s">
        <x:v>99</x:v>
      </x:c>
      <x:c r="C1723" s="0" t="s">
        <x:v>95</x:v>
      </x:c>
      <x:c r="D1723" s="0" t="s">
        <x:v>95</x:v>
      </x:c>
      <x:c r="E1723" s="0" t="s">
        <x:v>83</x:v>
      </x:c>
      <x:c r="F1723" s="0" t="s">
        <x:v>84</x:v>
      </x:c>
      <x:c r="G1723" s="0" t="s">
        <x:v>56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6</x:v>
      </x:c>
    </x:row>
    <x:row r="1724" spans="1:12">
      <x:c r="A1724" s="0" t="s">
        <x:v>98</x:v>
      </x:c>
      <x:c r="B1724" s="0" t="s">
        <x:v>99</x:v>
      </x:c>
      <x:c r="C1724" s="0" t="s">
        <x:v>95</x:v>
      </x:c>
      <x:c r="D1724" s="0" t="s">
        <x:v>95</x:v>
      </x:c>
      <x:c r="E1724" s="0" t="s">
        <x:v>83</x:v>
      </x:c>
      <x:c r="F1724" s="0" t="s">
        <x:v>84</x:v>
      </x:c>
      <x:c r="G1724" s="0" t="s">
        <x:v>56</x:v>
      </x:c>
      <x:c r="H1724" s="0" t="s">
        <x:v>57</x:v>
      </x:c>
      <x:c r="I1724" s="0" t="s">
        <x:v>63</x:v>
      </x:c>
      <x:c r="J1724" s="0" t="s">
        <x:v>64</x:v>
      </x:c>
      <x:c r="K1724" s="0" t="s">
        <x:v>60</x:v>
      </x:c>
      <x:c r="L1724" s="0">
        <x:v>9</x:v>
      </x:c>
    </x:row>
    <x:row r="1725" spans="1:12">
      <x:c r="A1725" s="0" t="s">
        <x:v>98</x:v>
      </x:c>
      <x:c r="B1725" s="0" t="s">
        <x:v>99</x:v>
      </x:c>
      <x:c r="C1725" s="0" t="s">
        <x:v>95</x:v>
      </x:c>
      <x:c r="D1725" s="0" t="s">
        <x:v>95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65</x:v>
      </x:c>
      <x:c r="J1725" s="0" t="s">
        <x:v>66</x:v>
      </x:c>
      <x:c r="K1725" s="0" t="s">
        <x:v>60</x:v>
      </x:c>
      <x:c r="L1725" s="0">
        <x:v>3</x:v>
      </x:c>
    </x:row>
    <x:row r="1726" spans="1:12">
      <x:c r="A1726" s="0" t="s">
        <x:v>98</x:v>
      </x:c>
      <x:c r="B1726" s="0" t="s">
        <x:v>99</x:v>
      </x:c>
      <x:c r="C1726" s="0" t="s">
        <x:v>95</x:v>
      </x:c>
      <x:c r="D1726" s="0" t="s">
        <x:v>95</x:v>
      </x:c>
      <x:c r="E1726" s="0" t="s">
        <x:v>83</x:v>
      </x:c>
      <x:c r="F1726" s="0" t="s">
        <x:v>84</x:v>
      </x:c>
      <x:c r="G1726" s="0" t="s">
        <x:v>56</x:v>
      </x:c>
      <x:c r="H1726" s="0" t="s">
        <x:v>57</x:v>
      </x:c>
      <x:c r="I1726" s="0" t="s">
        <x:v>67</x:v>
      </x:c>
      <x:c r="J1726" s="0" t="s">
        <x:v>68</x:v>
      </x:c>
      <x:c r="K1726" s="0" t="s">
        <x:v>60</x:v>
      </x:c>
    </x:row>
    <x:row r="1727" spans="1:12">
      <x:c r="A1727" s="0" t="s">
        <x:v>98</x:v>
      </x:c>
      <x:c r="B1727" s="0" t="s">
        <x:v>99</x:v>
      </x:c>
      <x:c r="C1727" s="0" t="s">
        <x:v>95</x:v>
      </x:c>
      <x:c r="D1727" s="0" t="s">
        <x:v>95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58</x:v>
      </x:c>
      <x:c r="J1727" s="0" t="s">
        <x:v>59</x:v>
      </x:c>
      <x:c r="K1727" s="0" t="s">
        <x:v>60</x:v>
      </x:c>
      <x:c r="L1727" s="0">
        <x:v>14</x:v>
      </x:c>
    </x:row>
    <x:row r="1728" spans="1:12">
      <x:c r="A1728" s="0" t="s">
        <x:v>98</x:v>
      </x:c>
      <x:c r="B1728" s="0" t="s">
        <x:v>99</x:v>
      </x:c>
      <x:c r="C1728" s="0" t="s">
        <x:v>95</x:v>
      </x:c>
      <x:c r="D1728" s="0" t="s">
        <x:v>95</x:v>
      </x:c>
      <x:c r="E1728" s="0" t="s">
        <x:v>83</x:v>
      </x:c>
      <x:c r="F1728" s="0" t="s">
        <x:v>84</x:v>
      </x:c>
      <x:c r="G1728" s="0" t="s">
        <x:v>69</x:v>
      </x:c>
      <x:c r="H1728" s="0" t="s">
        <x:v>70</x:v>
      </x:c>
      <x:c r="I1728" s="0" t="s">
        <x:v>61</x:v>
      </x:c>
      <x:c r="J1728" s="0" t="s">
        <x:v>62</x:v>
      </x:c>
      <x:c r="K1728" s="0" t="s">
        <x:v>60</x:v>
      </x:c>
      <x:c r="L1728" s="0">
        <x:v>1</x:v>
      </x:c>
    </x:row>
    <x:row r="1729" spans="1:12">
      <x:c r="A1729" s="0" t="s">
        <x:v>98</x:v>
      </x:c>
      <x:c r="B1729" s="0" t="s">
        <x:v>99</x:v>
      </x:c>
      <x:c r="C1729" s="0" t="s">
        <x:v>95</x:v>
      </x:c>
      <x:c r="D1729" s="0" t="s">
        <x:v>95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63</x:v>
      </x:c>
      <x:c r="J1729" s="0" t="s">
        <x:v>64</x:v>
      </x:c>
      <x:c r="K1729" s="0" t="s">
        <x:v>60</x:v>
      </x:c>
      <x:c r="L1729" s="0">
        <x:v>9</x:v>
      </x:c>
    </x:row>
    <x:row r="1730" spans="1:12">
      <x:c r="A1730" s="0" t="s">
        <x:v>98</x:v>
      </x:c>
      <x:c r="B1730" s="0" t="s">
        <x:v>99</x:v>
      </x:c>
      <x:c r="C1730" s="0" t="s">
        <x:v>95</x:v>
      </x:c>
      <x:c r="D1730" s="0" t="s">
        <x:v>95</x:v>
      </x:c>
      <x:c r="E1730" s="0" t="s">
        <x:v>83</x:v>
      </x:c>
      <x:c r="F1730" s="0" t="s">
        <x:v>84</x:v>
      </x:c>
      <x:c r="G1730" s="0" t="s">
        <x:v>69</x:v>
      </x:c>
      <x:c r="H1730" s="0" t="s">
        <x:v>70</x:v>
      </x:c>
      <x:c r="I1730" s="0" t="s">
        <x:v>65</x:v>
      </x:c>
      <x:c r="J1730" s="0" t="s">
        <x:v>66</x:v>
      </x:c>
      <x:c r="K1730" s="0" t="s">
        <x:v>60</x:v>
      </x:c>
      <x:c r="L1730" s="0">
        <x:v>1</x:v>
      </x:c>
    </x:row>
    <x:row r="1731" spans="1:12">
      <x:c r="A1731" s="0" t="s">
        <x:v>98</x:v>
      </x:c>
      <x:c r="B1731" s="0" t="s">
        <x:v>99</x:v>
      </x:c>
      <x:c r="C1731" s="0" t="s">
        <x:v>95</x:v>
      </x:c>
      <x:c r="D1731" s="0" t="s">
        <x:v>95</x:v>
      </x:c>
      <x:c r="E1731" s="0" t="s">
        <x:v>83</x:v>
      </x:c>
      <x:c r="F1731" s="0" t="s">
        <x:v>84</x:v>
      </x:c>
      <x:c r="G1731" s="0" t="s">
        <x:v>69</x:v>
      </x:c>
      <x:c r="H1731" s="0" t="s">
        <x:v>70</x:v>
      </x:c>
      <x:c r="I1731" s="0" t="s">
        <x:v>67</x:v>
      </x:c>
      <x:c r="J1731" s="0" t="s">
        <x:v>68</x:v>
      </x:c>
      <x:c r="K1731" s="0" t="s">
        <x:v>60</x:v>
      </x:c>
      <x:c r="L1731" s="0">
        <x:v>3</x:v>
      </x:c>
    </x:row>
    <x:row r="1732" spans="1:12">
      <x:c r="A1732" s="0" t="s">
        <x:v>98</x:v>
      </x:c>
      <x:c r="B1732" s="0" t="s">
        <x:v>99</x:v>
      </x:c>
      <x:c r="C1732" s="0" t="s">
        <x:v>95</x:v>
      </x:c>
      <x:c r="D1732" s="0" t="s">
        <x:v>95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>
        <x:v>6</x:v>
      </x:c>
    </x:row>
    <x:row r="1733" spans="1:12">
      <x:c r="A1733" s="0" t="s">
        <x:v>98</x:v>
      </x:c>
      <x:c r="B1733" s="0" t="s">
        <x:v>99</x:v>
      </x:c>
      <x:c r="C1733" s="0" t="s">
        <x:v>95</x:v>
      </x:c>
      <x:c r="D1733" s="0" t="s">
        <x:v>95</x:v>
      </x:c>
      <x:c r="E1733" s="0" t="s">
        <x:v>85</x:v>
      </x:c>
      <x:c r="F1733" s="0" t="s">
        <x:v>86</x:v>
      </x:c>
      <x:c r="G1733" s="0" t="s">
        <x:v>56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</x:v>
      </x:c>
    </x:row>
    <x:row r="1734" spans="1:12">
      <x:c r="A1734" s="0" t="s">
        <x:v>98</x:v>
      </x:c>
      <x:c r="B1734" s="0" t="s">
        <x:v>99</x:v>
      </x:c>
      <x:c r="C1734" s="0" t="s">
        <x:v>95</x:v>
      </x:c>
      <x:c r="D1734" s="0" t="s">
        <x:v>95</x:v>
      </x:c>
      <x:c r="E1734" s="0" t="s">
        <x:v>85</x:v>
      </x:c>
      <x:c r="F1734" s="0" t="s">
        <x:v>86</x:v>
      </x:c>
      <x:c r="G1734" s="0" t="s">
        <x:v>56</x:v>
      </x:c>
      <x:c r="H1734" s="0" t="s">
        <x:v>57</x:v>
      </x:c>
      <x:c r="I1734" s="0" t="s">
        <x:v>63</x:v>
      </x:c>
      <x:c r="J1734" s="0" t="s">
        <x:v>64</x:v>
      </x:c>
      <x:c r="K1734" s="0" t="s">
        <x:v>60</x:v>
      </x:c>
      <x:c r="L1734" s="0">
        <x:v>4</x:v>
      </x:c>
    </x:row>
    <x:row r="1735" spans="1:12">
      <x:c r="A1735" s="0" t="s">
        <x:v>98</x:v>
      </x:c>
      <x:c r="B1735" s="0" t="s">
        <x:v>99</x:v>
      </x:c>
      <x:c r="C1735" s="0" t="s">
        <x:v>95</x:v>
      </x:c>
      <x:c r="D1735" s="0" t="s">
        <x:v>95</x:v>
      </x:c>
      <x:c r="E1735" s="0" t="s">
        <x:v>85</x:v>
      </x:c>
      <x:c r="F1735" s="0" t="s">
        <x:v>86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60</x:v>
      </x:c>
    </x:row>
    <x:row r="1736" spans="1:12">
      <x:c r="A1736" s="0" t="s">
        <x:v>98</x:v>
      </x:c>
      <x:c r="B1736" s="0" t="s">
        <x:v>99</x:v>
      </x:c>
      <x:c r="C1736" s="0" t="s">
        <x:v>95</x:v>
      </x:c>
      <x:c r="D1736" s="0" t="s">
        <x:v>95</x:v>
      </x:c>
      <x:c r="E1736" s="0" t="s">
        <x:v>85</x:v>
      </x:c>
      <x:c r="F1736" s="0" t="s">
        <x:v>86</x:v>
      </x:c>
      <x:c r="G1736" s="0" t="s">
        <x:v>56</x:v>
      </x:c>
      <x:c r="H1736" s="0" t="s">
        <x:v>57</x:v>
      </x:c>
      <x:c r="I1736" s="0" t="s">
        <x:v>67</x:v>
      </x:c>
      <x:c r="J1736" s="0" t="s">
        <x:v>68</x:v>
      </x:c>
      <x:c r="K1736" s="0" t="s">
        <x:v>60</x:v>
      </x:c>
    </x:row>
    <x:row r="1737" spans="1:12">
      <x:c r="A1737" s="0" t="s">
        <x:v>98</x:v>
      </x:c>
      <x:c r="B1737" s="0" t="s">
        <x:v>99</x:v>
      </x:c>
      <x:c r="C1737" s="0" t="s">
        <x:v>95</x:v>
      </x:c>
      <x:c r="D1737" s="0" t="s">
        <x:v>95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60</x:v>
      </x:c>
      <x:c r="L1737" s="0">
        <x:v>6</x:v>
      </x:c>
    </x:row>
    <x:row r="1738" spans="1:12">
      <x:c r="A1738" s="0" t="s">
        <x:v>98</x:v>
      </x:c>
      <x:c r="B1738" s="0" t="s">
        <x:v>99</x:v>
      </x:c>
      <x:c r="C1738" s="0" t="s">
        <x:v>95</x:v>
      </x:c>
      <x:c r="D1738" s="0" t="s">
        <x:v>95</x:v>
      </x:c>
      <x:c r="E1738" s="0" t="s">
        <x:v>85</x:v>
      </x:c>
      <x:c r="F1738" s="0" t="s">
        <x:v>86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60</x:v>
      </x:c>
    </x:row>
    <x:row r="1739" spans="1:12">
      <x:c r="A1739" s="0" t="s">
        <x:v>98</x:v>
      </x:c>
      <x:c r="B1739" s="0" t="s">
        <x:v>99</x:v>
      </x:c>
      <x:c r="C1739" s="0" t="s">
        <x:v>95</x:v>
      </x:c>
      <x:c r="D1739" s="0" t="s">
        <x:v>95</x:v>
      </x:c>
      <x:c r="E1739" s="0" t="s">
        <x:v>85</x:v>
      </x:c>
      <x:c r="F1739" s="0" t="s">
        <x:v>86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60</x:v>
      </x:c>
      <x:c r="L1739" s="0">
        <x:v>5</x:v>
      </x:c>
    </x:row>
    <x:row r="1740" spans="1:12">
      <x:c r="A1740" s="0" t="s">
        <x:v>98</x:v>
      </x:c>
      <x:c r="B1740" s="0" t="s">
        <x:v>99</x:v>
      </x:c>
      <x:c r="C1740" s="0" t="s">
        <x:v>95</x:v>
      </x:c>
      <x:c r="D1740" s="0" t="s">
        <x:v>95</x:v>
      </x:c>
      <x:c r="E1740" s="0" t="s">
        <x:v>85</x:v>
      </x:c>
      <x:c r="F1740" s="0" t="s">
        <x:v>86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60</x:v>
      </x:c>
      <x:c r="L1740" s="0">
        <x:v>1</x:v>
      </x:c>
    </x:row>
    <x:row r="1741" spans="1:12">
      <x:c r="A1741" s="0" t="s">
        <x:v>98</x:v>
      </x:c>
      <x:c r="B1741" s="0" t="s">
        <x:v>99</x:v>
      </x:c>
      <x:c r="C1741" s="0" t="s">
        <x:v>95</x:v>
      </x:c>
      <x:c r="D1741" s="0" t="s">
        <x:v>95</x:v>
      </x:c>
      <x:c r="E1741" s="0" t="s">
        <x:v>85</x:v>
      </x:c>
      <x:c r="F1741" s="0" t="s">
        <x:v>86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60</x:v>
      </x:c>
    </x:row>
    <x:row r="1742" spans="1:12">
      <x:c r="A1742" s="0" t="s">
        <x:v>98</x:v>
      </x:c>
      <x:c r="B1742" s="0" t="s">
        <x:v>99</x:v>
      </x:c>
      <x:c r="C1742" s="0" t="s">
        <x:v>95</x:v>
      </x:c>
      <x:c r="D1742" s="0" t="s">
        <x:v>95</x:v>
      </x:c>
      <x:c r="E1742" s="0" t="s">
        <x:v>87</x:v>
      </x:c>
      <x:c r="F1742" s="0" t="s">
        <x:v>88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2</x:v>
      </x:c>
    </x:row>
    <x:row r="1743" spans="1:12">
      <x:c r="A1743" s="0" t="s">
        <x:v>98</x:v>
      </x:c>
      <x:c r="B1743" s="0" t="s">
        <x:v>99</x:v>
      </x:c>
      <x:c r="C1743" s="0" t="s">
        <x:v>95</x:v>
      </x:c>
      <x:c r="D1743" s="0" t="s">
        <x:v>95</x:v>
      </x:c>
      <x:c r="E1743" s="0" t="s">
        <x:v>87</x:v>
      </x:c>
      <x:c r="F1743" s="0" t="s">
        <x:v>88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</x:row>
    <x:row r="1744" spans="1:12">
      <x:c r="A1744" s="0" t="s">
        <x:v>98</x:v>
      </x:c>
      <x:c r="B1744" s="0" t="s">
        <x:v>99</x:v>
      </x:c>
      <x:c r="C1744" s="0" t="s">
        <x:v>95</x:v>
      </x:c>
      <x:c r="D1744" s="0" t="s">
        <x:v>95</x:v>
      </x:c>
      <x:c r="E1744" s="0" t="s">
        <x:v>87</x:v>
      </x:c>
      <x:c r="F1744" s="0" t="s">
        <x:v>88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>
        <x:v>2</x:v>
      </x:c>
    </x:row>
    <x:row r="1745" spans="1:12">
      <x:c r="A1745" s="0" t="s">
        <x:v>98</x:v>
      </x:c>
      <x:c r="B1745" s="0" t="s">
        <x:v>99</x:v>
      </x:c>
      <x:c r="C1745" s="0" t="s">
        <x:v>95</x:v>
      </x:c>
      <x:c r="D1745" s="0" t="s">
        <x:v>95</x:v>
      </x:c>
      <x:c r="E1745" s="0" t="s">
        <x:v>87</x:v>
      </x:c>
      <x:c r="F1745" s="0" t="s">
        <x:v>88</x:v>
      </x:c>
      <x:c r="G1745" s="0" t="s">
        <x:v>56</x:v>
      </x:c>
      <x:c r="H1745" s="0" t="s">
        <x:v>57</x:v>
      </x:c>
      <x:c r="I1745" s="0" t="s">
        <x:v>65</x:v>
      </x:c>
      <x:c r="J1745" s="0" t="s">
        <x:v>66</x:v>
      </x:c>
      <x:c r="K1745" s="0" t="s">
        <x:v>60</x:v>
      </x:c>
    </x:row>
    <x:row r="1746" spans="1:12">
      <x:c r="A1746" s="0" t="s">
        <x:v>98</x:v>
      </x:c>
      <x:c r="B1746" s="0" t="s">
        <x:v>99</x:v>
      </x:c>
      <x:c r="C1746" s="0" t="s">
        <x:v>95</x:v>
      </x:c>
      <x:c r="D1746" s="0" t="s">
        <x:v>95</x:v>
      </x:c>
      <x:c r="E1746" s="0" t="s">
        <x:v>87</x:v>
      </x:c>
      <x:c r="F1746" s="0" t="s">
        <x:v>88</x:v>
      </x:c>
      <x:c r="G1746" s="0" t="s">
        <x:v>56</x:v>
      </x:c>
      <x:c r="H1746" s="0" t="s">
        <x:v>57</x:v>
      </x:c>
      <x:c r="I1746" s="0" t="s">
        <x:v>67</x:v>
      </x:c>
      <x:c r="J1746" s="0" t="s">
        <x:v>68</x:v>
      </x:c>
      <x:c r="K1746" s="0" t="s">
        <x:v>60</x:v>
      </x:c>
    </x:row>
    <x:row r="1747" spans="1:12">
      <x:c r="A1747" s="0" t="s">
        <x:v>98</x:v>
      </x:c>
      <x:c r="B1747" s="0" t="s">
        <x:v>99</x:v>
      </x:c>
      <x:c r="C1747" s="0" t="s">
        <x:v>95</x:v>
      </x:c>
      <x:c r="D1747" s="0" t="s">
        <x:v>95</x:v>
      </x:c>
      <x:c r="E1747" s="0" t="s">
        <x:v>87</x:v>
      </x:c>
      <x:c r="F1747" s="0" t="s">
        <x:v>88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60</x:v>
      </x:c>
      <x:c r="L1747" s="0">
        <x:v>6</x:v>
      </x:c>
    </x:row>
    <x:row r="1748" spans="1:12">
      <x:c r="A1748" s="0" t="s">
        <x:v>98</x:v>
      </x:c>
      <x:c r="B1748" s="0" t="s">
        <x:v>99</x:v>
      </x:c>
      <x:c r="C1748" s="0" t="s">
        <x:v>95</x:v>
      </x:c>
      <x:c r="D1748" s="0" t="s">
        <x:v>95</x:v>
      </x:c>
      <x:c r="E1748" s="0" t="s">
        <x:v>87</x:v>
      </x:c>
      <x:c r="F1748" s="0" t="s">
        <x:v>88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60</x:v>
      </x:c>
    </x:row>
    <x:row r="1749" spans="1:12">
      <x:c r="A1749" s="0" t="s">
        <x:v>98</x:v>
      </x:c>
      <x:c r="B1749" s="0" t="s">
        <x:v>99</x:v>
      </x:c>
      <x:c r="C1749" s="0" t="s">
        <x:v>95</x:v>
      </x:c>
      <x:c r="D1749" s="0" t="s">
        <x:v>95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63</x:v>
      </x:c>
      <x:c r="J1749" s="0" t="s">
        <x:v>64</x:v>
      </x:c>
      <x:c r="K1749" s="0" t="s">
        <x:v>60</x:v>
      </x:c>
      <x:c r="L1749" s="0">
        <x:v>6</x:v>
      </x:c>
    </x:row>
    <x:row r="1750" spans="1:12">
      <x:c r="A1750" s="0" t="s">
        <x:v>98</x:v>
      </x:c>
      <x:c r="B1750" s="0" t="s">
        <x:v>99</x:v>
      </x:c>
      <x:c r="C1750" s="0" t="s">
        <x:v>95</x:v>
      </x:c>
      <x:c r="D1750" s="0" t="s">
        <x:v>95</x:v>
      </x:c>
      <x:c r="E1750" s="0" t="s">
        <x:v>87</x:v>
      </x:c>
      <x:c r="F1750" s="0" t="s">
        <x:v>88</x:v>
      </x:c>
      <x:c r="G1750" s="0" t="s">
        <x:v>69</x:v>
      </x:c>
      <x:c r="H1750" s="0" t="s">
        <x:v>70</x:v>
      </x:c>
      <x:c r="I1750" s="0" t="s">
        <x:v>65</x:v>
      </x:c>
      <x:c r="J1750" s="0" t="s">
        <x:v>66</x:v>
      </x:c>
      <x:c r="K1750" s="0" t="s">
        <x:v>60</x:v>
      </x:c>
    </x:row>
    <x:row r="1751" spans="1:12">
      <x:c r="A1751" s="0" t="s">
        <x:v>98</x:v>
      </x:c>
      <x:c r="B1751" s="0" t="s">
        <x:v>99</x:v>
      </x:c>
      <x:c r="C1751" s="0" t="s">
        <x:v>95</x:v>
      </x:c>
      <x:c r="D1751" s="0" t="s">
        <x:v>95</x:v>
      </x:c>
      <x:c r="E1751" s="0" t="s">
        <x:v>87</x:v>
      </x:c>
      <x:c r="F1751" s="0" t="s">
        <x:v>88</x:v>
      </x:c>
      <x:c r="G1751" s="0" t="s">
        <x:v>69</x:v>
      </x:c>
      <x:c r="H1751" s="0" t="s">
        <x:v>70</x:v>
      </x:c>
      <x:c r="I1751" s="0" t="s">
        <x:v>67</x:v>
      </x:c>
      <x:c r="J1751" s="0" t="s">
        <x:v>68</x:v>
      </x:c>
      <x:c r="K1751" s="0" t="s">
        <x:v>60</x:v>
      </x:c>
    </x:row>
    <x:row r="1752" spans="1:12">
      <x:c r="A1752" s="0" t="s">
        <x:v>98</x:v>
      </x:c>
      <x:c r="B1752" s="0" t="s">
        <x:v>99</x:v>
      </x:c>
      <x:c r="C1752" s="0" t="s">
        <x:v>95</x:v>
      </x:c>
      <x:c r="D1752" s="0" t="s">
        <x:v>95</x:v>
      </x:c>
      <x:c r="E1752" s="0" t="s">
        <x:v>58</x:v>
      </x:c>
      <x:c r="F1752" s="0" t="s">
        <x:v>89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305</x:v>
      </x:c>
    </x:row>
    <x:row r="1753" spans="1:12">
      <x:c r="A1753" s="0" t="s">
        <x:v>98</x:v>
      </x:c>
      <x:c r="B1753" s="0" t="s">
        <x:v>99</x:v>
      </x:c>
      <x:c r="C1753" s="0" t="s">
        <x:v>95</x:v>
      </x:c>
      <x:c r="D1753" s="0" t="s">
        <x:v>95</x:v>
      </x:c>
      <x:c r="E1753" s="0" t="s">
        <x:v>58</x:v>
      </x:c>
      <x:c r="F1753" s="0" t="s">
        <x:v>89</x:v>
      </x:c>
      <x:c r="G1753" s="0" t="s">
        <x:v>56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58</x:v>
      </x:c>
    </x:row>
    <x:row r="1754" spans="1:12">
      <x:c r="A1754" s="0" t="s">
        <x:v>98</x:v>
      </x:c>
      <x:c r="B1754" s="0" t="s">
        <x:v>99</x:v>
      </x:c>
      <x:c r="C1754" s="0" t="s">
        <x:v>95</x:v>
      </x:c>
      <x:c r="D1754" s="0" t="s">
        <x:v>95</x:v>
      </x:c>
      <x:c r="E1754" s="0" t="s">
        <x:v>58</x:v>
      </x:c>
      <x:c r="F1754" s="0" t="s">
        <x:v>89</x:v>
      </x:c>
      <x:c r="G1754" s="0" t="s">
        <x:v>56</x:v>
      </x:c>
      <x:c r="H1754" s="0" t="s">
        <x:v>57</x:v>
      </x:c>
      <x:c r="I1754" s="0" t="s">
        <x:v>63</x:v>
      </x:c>
      <x:c r="J1754" s="0" t="s">
        <x:v>64</x:v>
      </x:c>
      <x:c r="K1754" s="0" t="s">
        <x:v>60</x:v>
      </x:c>
      <x:c r="L1754" s="0">
        <x:v>155</x:v>
      </x:c>
    </x:row>
    <x:row r="1755" spans="1:12">
      <x:c r="A1755" s="0" t="s">
        <x:v>98</x:v>
      </x:c>
      <x:c r="B1755" s="0" t="s">
        <x:v>99</x:v>
      </x:c>
      <x:c r="C1755" s="0" t="s">
        <x:v>95</x:v>
      </x:c>
      <x:c r="D1755" s="0" t="s">
        <x:v>95</x:v>
      </x:c>
      <x:c r="E1755" s="0" t="s">
        <x:v>58</x:v>
      </x:c>
      <x:c r="F1755" s="0" t="s">
        <x:v>89</x:v>
      </x:c>
      <x:c r="G1755" s="0" t="s">
        <x:v>56</x:v>
      </x:c>
      <x:c r="H1755" s="0" t="s">
        <x:v>57</x:v>
      </x:c>
      <x:c r="I1755" s="0" t="s">
        <x:v>65</x:v>
      </x:c>
      <x:c r="J1755" s="0" t="s">
        <x:v>66</x:v>
      </x:c>
      <x:c r="K1755" s="0" t="s">
        <x:v>60</x:v>
      </x:c>
      <x:c r="L1755" s="0">
        <x:v>56</x:v>
      </x:c>
    </x:row>
    <x:row r="1756" spans="1:12">
      <x:c r="A1756" s="0" t="s">
        <x:v>98</x:v>
      </x:c>
      <x:c r="B1756" s="0" t="s">
        <x:v>99</x:v>
      </x:c>
      <x:c r="C1756" s="0" t="s">
        <x:v>95</x:v>
      </x:c>
      <x:c r="D1756" s="0" t="s">
        <x:v>95</x:v>
      </x:c>
      <x:c r="E1756" s="0" t="s">
        <x:v>58</x:v>
      </x:c>
      <x:c r="F1756" s="0" t="s">
        <x:v>89</x:v>
      </x:c>
      <x:c r="G1756" s="0" t="s">
        <x:v>56</x:v>
      </x:c>
      <x:c r="H1756" s="0" t="s">
        <x:v>57</x:v>
      </x:c>
      <x:c r="I1756" s="0" t="s">
        <x:v>67</x:v>
      </x:c>
      <x:c r="J1756" s="0" t="s">
        <x:v>68</x:v>
      </x:c>
      <x:c r="K1756" s="0" t="s">
        <x:v>60</x:v>
      </x:c>
      <x:c r="L1756" s="0">
        <x:v>36</x:v>
      </x:c>
    </x:row>
    <x:row r="1757" spans="1:12">
      <x:c r="A1757" s="0" t="s">
        <x:v>98</x:v>
      </x:c>
      <x:c r="B1757" s="0" t="s">
        <x:v>99</x:v>
      </x:c>
      <x:c r="C1757" s="0" t="s">
        <x:v>95</x:v>
      </x:c>
      <x:c r="D1757" s="0" t="s">
        <x:v>95</x:v>
      </x:c>
      <x:c r="E1757" s="0" t="s">
        <x:v>58</x:v>
      </x:c>
      <x:c r="F1757" s="0" t="s">
        <x:v>89</x:v>
      </x:c>
      <x:c r="G1757" s="0" t="s">
        <x:v>69</x:v>
      </x:c>
      <x:c r="H1757" s="0" t="s">
        <x:v>70</x:v>
      </x:c>
      <x:c r="I1757" s="0" t="s">
        <x:v>58</x:v>
      </x:c>
      <x:c r="J1757" s="0" t="s">
        <x:v>59</x:v>
      </x:c>
      <x:c r="K1757" s="0" t="s">
        <x:v>60</x:v>
      </x:c>
      <x:c r="L1757" s="0">
        <x:v>313</x:v>
      </x:c>
    </x:row>
    <x:row r="1758" spans="1:12">
      <x:c r="A1758" s="0" t="s">
        <x:v>98</x:v>
      </x:c>
      <x:c r="B1758" s="0" t="s">
        <x:v>99</x:v>
      </x:c>
      <x:c r="C1758" s="0" t="s">
        <x:v>95</x:v>
      </x:c>
      <x:c r="D1758" s="0" t="s">
        <x:v>95</x:v>
      </x:c>
      <x:c r="E1758" s="0" t="s">
        <x:v>58</x:v>
      </x:c>
      <x:c r="F1758" s="0" t="s">
        <x:v>89</x:v>
      </x:c>
      <x:c r="G1758" s="0" t="s">
        <x:v>69</x:v>
      </x:c>
      <x:c r="H1758" s="0" t="s">
        <x:v>70</x:v>
      </x:c>
      <x:c r="I1758" s="0" t="s">
        <x:v>61</x:v>
      </x:c>
      <x:c r="J1758" s="0" t="s">
        <x:v>62</x:v>
      </x:c>
      <x:c r="K1758" s="0" t="s">
        <x:v>60</x:v>
      </x:c>
      <x:c r="L1758" s="0">
        <x:v>53</x:v>
      </x:c>
    </x:row>
    <x:row r="1759" spans="1:12">
      <x:c r="A1759" s="0" t="s">
        <x:v>98</x:v>
      </x:c>
      <x:c r="B1759" s="0" t="s">
        <x:v>99</x:v>
      </x:c>
      <x:c r="C1759" s="0" t="s">
        <x:v>95</x:v>
      </x:c>
      <x:c r="D1759" s="0" t="s">
        <x:v>95</x:v>
      </x:c>
      <x:c r="E1759" s="0" t="s">
        <x:v>58</x:v>
      </x:c>
      <x:c r="F1759" s="0" t="s">
        <x:v>89</x:v>
      </x:c>
      <x:c r="G1759" s="0" t="s">
        <x:v>69</x:v>
      </x:c>
      <x:c r="H1759" s="0" t="s">
        <x:v>70</x:v>
      </x:c>
      <x:c r="I1759" s="0" t="s">
        <x:v>63</x:v>
      </x:c>
      <x:c r="J1759" s="0" t="s">
        <x:v>64</x:v>
      </x:c>
      <x:c r="K1759" s="0" t="s">
        <x:v>60</x:v>
      </x:c>
      <x:c r="L1759" s="0">
        <x:v>149</x:v>
      </x:c>
    </x:row>
    <x:row r="1760" spans="1:12">
      <x:c r="A1760" s="0" t="s">
        <x:v>98</x:v>
      </x:c>
      <x:c r="B1760" s="0" t="s">
        <x:v>99</x:v>
      </x:c>
      <x:c r="C1760" s="0" t="s">
        <x:v>95</x:v>
      </x:c>
      <x:c r="D1760" s="0" t="s">
        <x:v>95</x:v>
      </x:c>
      <x:c r="E1760" s="0" t="s">
        <x:v>58</x:v>
      </x:c>
      <x:c r="F1760" s="0" t="s">
        <x:v>89</x:v>
      </x:c>
      <x:c r="G1760" s="0" t="s">
        <x:v>69</x:v>
      </x:c>
      <x:c r="H1760" s="0" t="s">
        <x:v>70</x:v>
      </x:c>
      <x:c r="I1760" s="0" t="s">
        <x:v>65</x:v>
      </x:c>
      <x:c r="J1760" s="0" t="s">
        <x:v>66</x:v>
      </x:c>
      <x:c r="K1760" s="0" t="s">
        <x:v>60</x:v>
      </x:c>
      <x:c r="L1760" s="0">
        <x:v>48</x:v>
      </x:c>
    </x:row>
    <x:row r="1761" spans="1:12">
      <x:c r="A1761" s="0" t="s">
        <x:v>98</x:v>
      </x:c>
      <x:c r="B1761" s="0" t="s">
        <x:v>99</x:v>
      </x:c>
      <x:c r="C1761" s="0" t="s">
        <x:v>95</x:v>
      </x:c>
      <x:c r="D1761" s="0" t="s">
        <x:v>95</x:v>
      </x:c>
      <x:c r="E1761" s="0" t="s">
        <x:v>58</x:v>
      </x:c>
      <x:c r="F1761" s="0" t="s">
        <x:v>89</x:v>
      </x:c>
      <x:c r="G1761" s="0" t="s">
        <x:v>69</x:v>
      </x:c>
      <x:c r="H1761" s="0" t="s">
        <x:v>70</x:v>
      </x:c>
      <x:c r="I1761" s="0" t="s">
        <x:v>67</x:v>
      </x:c>
      <x:c r="J1761" s="0" t="s">
        <x:v>68</x:v>
      </x:c>
      <x:c r="K1761" s="0" t="s">
        <x:v>60</x:v>
      </x:c>
      <x:c r="L1761" s="0">
        <x:v>63</x:v>
      </x:c>
    </x:row>
    <x:row r="1762" spans="1:12">
      <x:c r="A1762" s="0" t="s">
        <x:v>98</x:v>
      </x:c>
      <x:c r="B1762" s="0" t="s">
        <x:v>99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</x:v>
      </x:c>
    </x:row>
    <x:row r="1763" spans="1:12">
      <x:c r="A1763" s="0" t="s">
        <x:v>98</x:v>
      </x:c>
      <x:c r="B1763" s="0" t="s">
        <x:v>99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</x:row>
    <x:row r="1764" spans="1:12">
      <x:c r="A1764" s="0" t="s">
        <x:v>98</x:v>
      </x:c>
      <x:c r="B1764" s="0" t="s">
        <x:v>99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</x:v>
      </x:c>
    </x:row>
    <x:row r="1765" spans="1:12">
      <x:c r="A1765" s="0" t="s">
        <x:v>98</x:v>
      </x:c>
      <x:c r="B1765" s="0" t="s">
        <x:v>99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</x:row>
    <x:row r="1766" spans="1:12">
      <x:c r="A1766" s="0" t="s">
        <x:v>98</x:v>
      </x:c>
      <x:c r="B1766" s="0" t="s">
        <x:v>99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60</x:v>
      </x:c>
    </x:row>
    <x:row r="1767" spans="1:12">
      <x:c r="A1767" s="0" t="s">
        <x:v>98</x:v>
      </x:c>
      <x:c r="B1767" s="0" t="s">
        <x:v>99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58</x:v>
      </x:c>
      <x:c r="J1767" s="0" t="s">
        <x:v>59</x:v>
      </x:c>
      <x:c r="K1767" s="0" t="s">
        <x:v>60</x:v>
      </x:c>
    </x:row>
    <x:row r="1768" spans="1:12">
      <x:c r="A1768" s="0" t="s">
        <x:v>98</x:v>
      </x:c>
      <x:c r="B1768" s="0" t="s">
        <x:v>99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60</x:v>
      </x:c>
    </x:row>
    <x:row r="1769" spans="1:12">
      <x:c r="A1769" s="0" t="s">
        <x:v>98</x:v>
      </x:c>
      <x:c r="B1769" s="0" t="s">
        <x:v>99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60</x:v>
      </x:c>
    </x:row>
    <x:row r="1770" spans="1:12">
      <x:c r="A1770" s="0" t="s">
        <x:v>98</x:v>
      </x:c>
      <x:c r="B1770" s="0" t="s">
        <x:v>99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60</x:v>
      </x:c>
    </x:row>
    <x:row r="1771" spans="1:12">
      <x:c r="A1771" s="0" t="s">
        <x:v>98</x:v>
      </x:c>
      <x:c r="B1771" s="0" t="s">
        <x:v>99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60</x:v>
      </x:c>
    </x:row>
    <x:row r="1772" spans="1:12">
      <x:c r="A1772" s="0" t="s">
        <x:v>98</x:v>
      </x:c>
      <x:c r="B1772" s="0" t="s">
        <x:v>99</x:v>
      </x:c>
      <x:c r="C1772" s="0" t="s">
        <x:v>96</x:v>
      </x:c>
      <x:c r="D1772" s="0" t="s">
        <x:v>96</x:v>
      </x:c>
      <x:c r="E1772" s="0" t="s">
        <x:v>71</x:v>
      </x:c>
      <x:c r="F1772" s="0" t="s">
        <x:v>72</x:v>
      </x:c>
      <x:c r="G1772" s="0" t="s">
        <x:v>56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</x:v>
      </x:c>
    </x:row>
    <x:row r="1773" spans="1:12">
      <x:c r="A1773" s="0" t="s">
        <x:v>98</x:v>
      </x:c>
      <x:c r="B1773" s="0" t="s">
        <x:v>99</x:v>
      </x:c>
      <x:c r="C1773" s="0" t="s">
        <x:v>96</x:v>
      </x:c>
      <x:c r="D1773" s="0" t="s">
        <x:v>96</x:v>
      </x:c>
      <x:c r="E1773" s="0" t="s">
        <x:v>71</x:v>
      </x:c>
      <x:c r="F1773" s="0" t="s">
        <x:v>72</x:v>
      </x:c>
      <x:c r="G1773" s="0" t="s">
        <x:v>56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1</x:v>
      </x:c>
    </x:row>
    <x:row r="1774" spans="1:12">
      <x:c r="A1774" s="0" t="s">
        <x:v>98</x:v>
      </x:c>
      <x:c r="B1774" s="0" t="s">
        <x:v>99</x:v>
      </x:c>
      <x:c r="C1774" s="0" t="s">
        <x:v>96</x:v>
      </x:c>
      <x:c r="D1774" s="0" t="s">
        <x:v>96</x:v>
      </x:c>
      <x:c r="E1774" s="0" t="s">
        <x:v>71</x:v>
      </x:c>
      <x:c r="F1774" s="0" t="s">
        <x:v>72</x:v>
      </x:c>
      <x:c r="G1774" s="0" t="s">
        <x:v>56</x:v>
      </x:c>
      <x:c r="H1774" s="0" t="s">
        <x:v>57</x:v>
      </x:c>
      <x:c r="I1774" s="0" t="s">
        <x:v>63</x:v>
      </x:c>
      <x:c r="J1774" s="0" t="s">
        <x:v>64</x:v>
      </x:c>
      <x:c r="K1774" s="0" t="s">
        <x:v>60</x:v>
      </x:c>
      <x:c r="L1774" s="0">
        <x:v>4</x:v>
      </x:c>
    </x:row>
    <x:row r="1775" spans="1:12">
      <x:c r="A1775" s="0" t="s">
        <x:v>98</x:v>
      </x:c>
      <x:c r="B1775" s="0" t="s">
        <x:v>99</x:v>
      </x:c>
      <x:c r="C1775" s="0" t="s">
        <x:v>96</x:v>
      </x:c>
      <x:c r="D1775" s="0" t="s">
        <x:v>96</x:v>
      </x:c>
      <x:c r="E1775" s="0" t="s">
        <x:v>71</x:v>
      </x:c>
      <x:c r="F1775" s="0" t="s">
        <x:v>72</x:v>
      </x:c>
      <x:c r="G1775" s="0" t="s">
        <x:v>56</x:v>
      </x:c>
      <x:c r="H1775" s="0" t="s">
        <x:v>57</x:v>
      </x:c>
      <x:c r="I1775" s="0" t="s">
        <x:v>65</x:v>
      </x:c>
      <x:c r="J1775" s="0" t="s">
        <x:v>66</x:v>
      </x:c>
      <x:c r="K1775" s="0" t="s">
        <x:v>60</x:v>
      </x:c>
    </x:row>
    <x:row r="1776" spans="1:12">
      <x:c r="A1776" s="0" t="s">
        <x:v>98</x:v>
      </x:c>
      <x:c r="B1776" s="0" t="s">
        <x:v>99</x:v>
      </x:c>
      <x:c r="C1776" s="0" t="s">
        <x:v>96</x:v>
      </x:c>
      <x:c r="D1776" s="0" t="s">
        <x:v>96</x:v>
      </x:c>
      <x:c r="E1776" s="0" t="s">
        <x:v>71</x:v>
      </x:c>
      <x:c r="F1776" s="0" t="s">
        <x:v>72</x:v>
      </x:c>
      <x:c r="G1776" s="0" t="s">
        <x:v>56</x:v>
      </x:c>
      <x:c r="H1776" s="0" t="s">
        <x:v>57</x:v>
      </x:c>
      <x:c r="I1776" s="0" t="s">
        <x:v>67</x:v>
      </x:c>
      <x:c r="J1776" s="0" t="s">
        <x:v>68</x:v>
      </x:c>
      <x:c r="K1776" s="0" t="s">
        <x:v>60</x:v>
      </x:c>
    </x:row>
    <x:row r="1777" spans="1:12">
      <x:c r="A1777" s="0" t="s">
        <x:v>98</x:v>
      </x:c>
      <x:c r="B1777" s="0" t="s">
        <x:v>99</x:v>
      </x:c>
      <x:c r="C1777" s="0" t="s">
        <x:v>96</x:v>
      </x:c>
      <x:c r="D1777" s="0" t="s">
        <x:v>96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58</x:v>
      </x:c>
      <x:c r="J1777" s="0" t="s">
        <x:v>59</x:v>
      </x:c>
      <x:c r="K1777" s="0" t="s">
        <x:v>60</x:v>
      </x:c>
      <x:c r="L1777" s="0">
        <x:v>11</x:v>
      </x:c>
    </x:row>
    <x:row r="1778" spans="1:12">
      <x:c r="A1778" s="0" t="s">
        <x:v>98</x:v>
      </x:c>
      <x:c r="B1778" s="0" t="s">
        <x:v>99</x:v>
      </x:c>
      <x:c r="C1778" s="0" t="s">
        <x:v>96</x:v>
      </x:c>
      <x:c r="D1778" s="0" t="s">
        <x:v>96</x:v>
      </x:c>
      <x:c r="E1778" s="0" t="s">
        <x:v>71</x:v>
      </x:c>
      <x:c r="F1778" s="0" t="s">
        <x:v>72</x:v>
      </x:c>
      <x:c r="G1778" s="0" t="s">
        <x:v>69</x:v>
      </x:c>
      <x:c r="H1778" s="0" t="s">
        <x:v>70</x:v>
      </x:c>
      <x:c r="I1778" s="0" t="s">
        <x:v>61</x:v>
      </x:c>
      <x:c r="J1778" s="0" t="s">
        <x:v>62</x:v>
      </x:c>
      <x:c r="K1778" s="0" t="s">
        <x:v>60</x:v>
      </x:c>
      <x:c r="L1778" s="0">
        <x:v>2</x:v>
      </x:c>
    </x:row>
    <x:row r="1779" spans="1:12">
      <x:c r="A1779" s="0" t="s">
        <x:v>98</x:v>
      </x:c>
      <x:c r="B1779" s="0" t="s">
        <x:v>99</x:v>
      </x:c>
      <x:c r="C1779" s="0" t="s">
        <x:v>96</x:v>
      </x:c>
      <x:c r="D1779" s="0" t="s">
        <x:v>96</x:v>
      </x:c>
      <x:c r="E1779" s="0" t="s">
        <x:v>71</x:v>
      </x:c>
      <x:c r="F1779" s="0" t="s">
        <x:v>72</x:v>
      </x:c>
      <x:c r="G1779" s="0" t="s">
        <x:v>69</x:v>
      </x:c>
      <x:c r="H1779" s="0" t="s">
        <x:v>70</x:v>
      </x:c>
      <x:c r="I1779" s="0" t="s">
        <x:v>63</x:v>
      </x:c>
      <x:c r="J1779" s="0" t="s">
        <x:v>64</x:v>
      </x:c>
      <x:c r="K1779" s="0" t="s">
        <x:v>60</x:v>
      </x:c>
      <x:c r="L1779" s="0">
        <x:v>8</x:v>
      </x:c>
    </x:row>
    <x:row r="1780" spans="1:12">
      <x:c r="A1780" s="0" t="s">
        <x:v>98</x:v>
      </x:c>
      <x:c r="B1780" s="0" t="s">
        <x:v>99</x:v>
      </x:c>
      <x:c r="C1780" s="0" t="s">
        <x:v>96</x:v>
      </x:c>
      <x:c r="D1780" s="0" t="s">
        <x:v>96</x:v>
      </x:c>
      <x:c r="E1780" s="0" t="s">
        <x:v>71</x:v>
      </x:c>
      <x:c r="F1780" s="0" t="s">
        <x:v>72</x:v>
      </x:c>
      <x:c r="G1780" s="0" t="s">
        <x:v>69</x:v>
      </x:c>
      <x:c r="H1780" s="0" t="s">
        <x:v>70</x:v>
      </x:c>
      <x:c r="I1780" s="0" t="s">
        <x:v>65</x:v>
      </x:c>
      <x:c r="J1780" s="0" t="s">
        <x:v>66</x:v>
      </x:c>
      <x:c r="K1780" s="0" t="s">
        <x:v>60</x:v>
      </x:c>
      <x:c r="L1780" s="0">
        <x:v>1</x:v>
      </x:c>
    </x:row>
    <x:row r="1781" spans="1:12">
      <x:c r="A1781" s="0" t="s">
        <x:v>98</x:v>
      </x:c>
      <x:c r="B1781" s="0" t="s">
        <x:v>99</x:v>
      </x:c>
      <x:c r="C1781" s="0" t="s">
        <x:v>96</x:v>
      </x:c>
      <x:c r="D1781" s="0" t="s">
        <x:v>96</x:v>
      </x:c>
      <x:c r="E1781" s="0" t="s">
        <x:v>71</x:v>
      </x:c>
      <x:c r="F1781" s="0" t="s">
        <x:v>72</x:v>
      </x:c>
      <x:c r="G1781" s="0" t="s">
        <x:v>69</x:v>
      </x:c>
      <x:c r="H1781" s="0" t="s">
        <x:v>70</x:v>
      </x:c>
      <x:c r="I1781" s="0" t="s">
        <x:v>67</x:v>
      </x:c>
      <x:c r="J1781" s="0" t="s">
        <x:v>68</x:v>
      </x:c>
      <x:c r="K1781" s="0" t="s">
        <x:v>60</x:v>
      </x:c>
    </x:row>
    <x:row r="1782" spans="1:12">
      <x:c r="A1782" s="0" t="s">
        <x:v>98</x:v>
      </x:c>
      <x:c r="B1782" s="0" t="s">
        <x:v>99</x:v>
      </x:c>
      <x:c r="C1782" s="0" t="s">
        <x:v>96</x:v>
      </x:c>
      <x:c r="D1782" s="0" t="s">
        <x:v>96</x:v>
      </x:c>
      <x:c r="E1782" s="0" t="s">
        <x:v>73</x:v>
      </x:c>
      <x:c r="F1782" s="0" t="s">
        <x:v>74</x:v>
      </x:c>
      <x:c r="G1782" s="0" t="s">
        <x:v>56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43</x:v>
      </x:c>
    </x:row>
    <x:row r="1783" spans="1:12">
      <x:c r="A1783" s="0" t="s">
        <x:v>98</x:v>
      </x:c>
      <x:c r="B1783" s="0" t="s">
        <x:v>99</x:v>
      </x:c>
      <x:c r="C1783" s="0" t="s">
        <x:v>96</x:v>
      </x:c>
      <x:c r="D1783" s="0" t="s">
        <x:v>96</x:v>
      </x:c>
      <x:c r="E1783" s="0" t="s">
        <x:v>73</x:v>
      </x:c>
      <x:c r="F1783" s="0" t="s">
        <x:v>74</x:v>
      </x:c>
      <x:c r="G1783" s="0" t="s">
        <x:v>56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6</x:v>
      </x:c>
    </x:row>
    <x:row r="1784" spans="1:12">
      <x:c r="A1784" s="0" t="s">
        <x:v>98</x:v>
      </x:c>
      <x:c r="B1784" s="0" t="s">
        <x:v>99</x:v>
      </x:c>
      <x:c r="C1784" s="0" t="s">
        <x:v>96</x:v>
      </x:c>
      <x:c r="D1784" s="0" t="s">
        <x:v>96</x:v>
      </x:c>
      <x:c r="E1784" s="0" t="s">
        <x:v>73</x:v>
      </x:c>
      <x:c r="F1784" s="0" t="s">
        <x:v>74</x:v>
      </x:c>
      <x:c r="G1784" s="0" t="s">
        <x:v>56</x:v>
      </x:c>
      <x:c r="H1784" s="0" t="s">
        <x:v>57</x:v>
      </x:c>
      <x:c r="I1784" s="0" t="s">
        <x:v>63</x:v>
      </x:c>
      <x:c r="J1784" s="0" t="s">
        <x:v>64</x:v>
      </x:c>
      <x:c r="K1784" s="0" t="s">
        <x:v>60</x:v>
      </x:c>
      <x:c r="L1784" s="0">
        <x:v>31</x:v>
      </x:c>
    </x:row>
    <x:row r="1785" spans="1:12">
      <x:c r="A1785" s="0" t="s">
        <x:v>98</x:v>
      </x:c>
      <x:c r="B1785" s="0" t="s">
        <x:v>99</x:v>
      </x:c>
      <x:c r="C1785" s="0" t="s">
        <x:v>96</x:v>
      </x:c>
      <x:c r="D1785" s="0" t="s">
        <x:v>96</x:v>
      </x:c>
      <x:c r="E1785" s="0" t="s">
        <x:v>73</x:v>
      </x:c>
      <x:c r="F1785" s="0" t="s">
        <x:v>74</x:v>
      </x:c>
      <x:c r="G1785" s="0" t="s">
        <x:v>56</x:v>
      </x:c>
      <x:c r="H1785" s="0" t="s">
        <x:v>57</x:v>
      </x:c>
      <x:c r="I1785" s="0" t="s">
        <x:v>65</x:v>
      </x:c>
      <x:c r="J1785" s="0" t="s">
        <x:v>66</x:v>
      </x:c>
      <x:c r="K1785" s="0" t="s">
        <x:v>60</x:v>
      </x:c>
      <x:c r="L1785" s="0">
        <x:v>2</x:v>
      </x:c>
    </x:row>
    <x:row r="1786" spans="1:12">
      <x:c r="A1786" s="0" t="s">
        <x:v>98</x:v>
      </x:c>
      <x:c r="B1786" s="0" t="s">
        <x:v>99</x:v>
      </x:c>
      <x:c r="C1786" s="0" t="s">
        <x:v>96</x:v>
      </x:c>
      <x:c r="D1786" s="0" t="s">
        <x:v>96</x:v>
      </x:c>
      <x:c r="E1786" s="0" t="s">
        <x:v>73</x:v>
      </x:c>
      <x:c r="F1786" s="0" t="s">
        <x:v>74</x:v>
      </x:c>
      <x:c r="G1786" s="0" t="s">
        <x:v>56</x:v>
      </x:c>
      <x:c r="H1786" s="0" t="s">
        <x:v>57</x:v>
      </x:c>
      <x:c r="I1786" s="0" t="s">
        <x:v>67</x:v>
      </x:c>
      <x:c r="J1786" s="0" t="s">
        <x:v>68</x:v>
      </x:c>
      <x:c r="K1786" s="0" t="s">
        <x:v>60</x:v>
      </x:c>
      <x:c r="L1786" s="0">
        <x:v>4</x:v>
      </x:c>
    </x:row>
    <x:row r="1787" spans="1:12">
      <x:c r="A1787" s="0" t="s">
        <x:v>98</x:v>
      </x:c>
      <x:c r="B1787" s="0" t="s">
        <x:v>99</x:v>
      </x:c>
      <x:c r="C1787" s="0" t="s">
        <x:v>96</x:v>
      </x:c>
      <x:c r="D1787" s="0" t="s">
        <x:v>96</x:v>
      </x:c>
      <x:c r="E1787" s="0" t="s">
        <x:v>73</x:v>
      </x:c>
      <x:c r="F1787" s="0" t="s">
        <x:v>74</x:v>
      </x:c>
      <x:c r="G1787" s="0" t="s">
        <x:v>69</x:v>
      </x:c>
      <x:c r="H1787" s="0" t="s">
        <x:v>70</x:v>
      </x:c>
      <x:c r="I1787" s="0" t="s">
        <x:v>58</x:v>
      </x:c>
      <x:c r="J1787" s="0" t="s">
        <x:v>59</x:v>
      </x:c>
      <x:c r="K1787" s="0" t="s">
        <x:v>60</x:v>
      </x:c>
      <x:c r="L1787" s="0">
        <x:v>60</x:v>
      </x:c>
    </x:row>
    <x:row r="1788" spans="1:12">
      <x:c r="A1788" s="0" t="s">
        <x:v>98</x:v>
      </x:c>
      <x:c r="B1788" s="0" t="s">
        <x:v>99</x:v>
      </x:c>
      <x:c r="C1788" s="0" t="s">
        <x:v>96</x:v>
      </x:c>
      <x:c r="D1788" s="0" t="s">
        <x:v>96</x:v>
      </x:c>
      <x:c r="E1788" s="0" t="s">
        <x:v>73</x:v>
      </x:c>
      <x:c r="F1788" s="0" t="s">
        <x:v>74</x:v>
      </x:c>
      <x:c r="G1788" s="0" t="s">
        <x:v>69</x:v>
      </x:c>
      <x:c r="H1788" s="0" t="s">
        <x:v>70</x:v>
      </x:c>
      <x:c r="I1788" s="0" t="s">
        <x:v>61</x:v>
      </x:c>
      <x:c r="J1788" s="0" t="s">
        <x:v>62</x:v>
      </x:c>
      <x:c r="K1788" s="0" t="s">
        <x:v>60</x:v>
      </x:c>
      <x:c r="L1788" s="0">
        <x:v>20</x:v>
      </x:c>
    </x:row>
    <x:row r="1789" spans="1:12">
      <x:c r="A1789" s="0" t="s">
        <x:v>98</x:v>
      </x:c>
      <x:c r="B1789" s="0" t="s">
        <x:v>99</x:v>
      </x:c>
      <x:c r="C1789" s="0" t="s">
        <x:v>96</x:v>
      </x:c>
      <x:c r="D1789" s="0" t="s">
        <x:v>96</x:v>
      </x:c>
      <x:c r="E1789" s="0" t="s">
        <x:v>73</x:v>
      </x:c>
      <x:c r="F1789" s="0" t="s">
        <x:v>74</x:v>
      </x:c>
      <x:c r="G1789" s="0" t="s">
        <x:v>69</x:v>
      </x:c>
      <x:c r="H1789" s="0" t="s">
        <x:v>70</x:v>
      </x:c>
      <x:c r="I1789" s="0" t="s">
        <x:v>63</x:v>
      </x:c>
      <x:c r="J1789" s="0" t="s">
        <x:v>64</x:v>
      </x:c>
      <x:c r="K1789" s="0" t="s">
        <x:v>60</x:v>
      </x:c>
      <x:c r="L1789" s="0">
        <x:v>29</x:v>
      </x:c>
    </x:row>
    <x:row r="1790" spans="1:12">
      <x:c r="A1790" s="0" t="s">
        <x:v>98</x:v>
      </x:c>
      <x:c r="B1790" s="0" t="s">
        <x:v>99</x:v>
      </x:c>
      <x:c r="C1790" s="0" t="s">
        <x:v>96</x:v>
      </x:c>
      <x:c r="D1790" s="0" t="s">
        <x:v>96</x:v>
      </x:c>
      <x:c r="E1790" s="0" t="s">
        <x:v>73</x:v>
      </x:c>
      <x:c r="F1790" s="0" t="s">
        <x:v>74</x:v>
      </x:c>
      <x:c r="G1790" s="0" t="s">
        <x:v>69</x:v>
      </x:c>
      <x:c r="H1790" s="0" t="s">
        <x:v>70</x:v>
      </x:c>
      <x:c r="I1790" s="0" t="s">
        <x:v>65</x:v>
      </x:c>
      <x:c r="J1790" s="0" t="s">
        <x:v>66</x:v>
      </x:c>
      <x:c r="K1790" s="0" t="s">
        <x:v>60</x:v>
      </x:c>
      <x:c r="L1790" s="0">
        <x:v>2</x:v>
      </x:c>
    </x:row>
    <x:row r="1791" spans="1:12">
      <x:c r="A1791" s="0" t="s">
        <x:v>98</x:v>
      </x:c>
      <x:c r="B1791" s="0" t="s">
        <x:v>99</x:v>
      </x:c>
      <x:c r="C1791" s="0" t="s">
        <x:v>96</x:v>
      </x:c>
      <x:c r="D1791" s="0" t="s">
        <x:v>96</x:v>
      </x:c>
      <x:c r="E1791" s="0" t="s">
        <x:v>73</x:v>
      </x:c>
      <x:c r="F1791" s="0" t="s">
        <x:v>74</x:v>
      </x:c>
      <x:c r="G1791" s="0" t="s">
        <x:v>69</x:v>
      </x:c>
      <x:c r="H1791" s="0" t="s">
        <x:v>70</x:v>
      </x:c>
      <x:c r="I1791" s="0" t="s">
        <x:v>67</x:v>
      </x:c>
      <x:c r="J1791" s="0" t="s">
        <x:v>68</x:v>
      </x:c>
      <x:c r="K1791" s="0" t="s">
        <x:v>60</x:v>
      </x:c>
      <x:c r="L1791" s="0">
        <x:v>9</x:v>
      </x:c>
    </x:row>
    <x:row r="1792" spans="1:12">
      <x:c r="A1792" s="0" t="s">
        <x:v>98</x:v>
      </x:c>
      <x:c r="B1792" s="0" t="s">
        <x:v>99</x:v>
      </x:c>
      <x:c r="C1792" s="0" t="s">
        <x:v>96</x:v>
      </x:c>
      <x:c r="D1792" s="0" t="s">
        <x:v>96</x:v>
      </x:c>
      <x:c r="E1792" s="0" t="s">
        <x:v>75</x:v>
      </x:c>
      <x:c r="F1792" s="0" t="s">
        <x:v>76</x:v>
      </x:c>
      <x:c r="G1792" s="0" t="s">
        <x:v>56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116</x:v>
      </x:c>
    </x:row>
    <x:row r="1793" spans="1:12">
      <x:c r="A1793" s="0" t="s">
        <x:v>98</x:v>
      </x:c>
      <x:c r="B1793" s="0" t="s">
        <x:v>99</x:v>
      </x:c>
      <x:c r="C1793" s="0" t="s">
        <x:v>96</x:v>
      </x:c>
      <x:c r="D1793" s="0" t="s">
        <x:v>96</x:v>
      </x:c>
      <x:c r="E1793" s="0" t="s">
        <x:v>75</x:v>
      </x:c>
      <x:c r="F1793" s="0" t="s">
        <x:v>76</x:v>
      </x:c>
      <x:c r="G1793" s="0" t="s">
        <x:v>56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24</x:v>
      </x:c>
    </x:row>
    <x:row r="1794" spans="1:12">
      <x:c r="A1794" s="0" t="s">
        <x:v>98</x:v>
      </x:c>
      <x:c r="B1794" s="0" t="s">
        <x:v>99</x:v>
      </x:c>
      <x:c r="C1794" s="0" t="s">
        <x:v>96</x:v>
      </x:c>
      <x:c r="D1794" s="0" t="s">
        <x:v>96</x:v>
      </x:c>
      <x:c r="E1794" s="0" t="s">
        <x:v>75</x:v>
      </x:c>
      <x:c r="F1794" s="0" t="s">
        <x:v>76</x:v>
      </x:c>
      <x:c r="G1794" s="0" t="s">
        <x:v>56</x:v>
      </x:c>
      <x:c r="H1794" s="0" t="s">
        <x:v>57</x:v>
      </x:c>
      <x:c r="I1794" s="0" t="s">
        <x:v>63</x:v>
      </x:c>
      <x:c r="J1794" s="0" t="s">
        <x:v>64</x:v>
      </x:c>
      <x:c r="K1794" s="0" t="s">
        <x:v>60</x:v>
      </x:c>
      <x:c r="L1794" s="0">
        <x:v>61</x:v>
      </x:c>
    </x:row>
    <x:row r="1795" spans="1:12">
      <x:c r="A1795" s="0" t="s">
        <x:v>98</x:v>
      </x:c>
      <x:c r="B1795" s="0" t="s">
        <x:v>99</x:v>
      </x:c>
      <x:c r="C1795" s="0" t="s">
        <x:v>96</x:v>
      </x:c>
      <x:c r="D1795" s="0" t="s">
        <x:v>96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65</x:v>
      </x:c>
      <x:c r="J1795" s="0" t="s">
        <x:v>66</x:v>
      </x:c>
      <x:c r="K1795" s="0" t="s">
        <x:v>60</x:v>
      </x:c>
      <x:c r="L1795" s="0">
        <x:v>23</x:v>
      </x:c>
    </x:row>
    <x:row r="1796" spans="1:12">
      <x:c r="A1796" s="0" t="s">
        <x:v>98</x:v>
      </x:c>
      <x:c r="B1796" s="0" t="s">
        <x:v>99</x:v>
      </x:c>
      <x:c r="C1796" s="0" t="s">
        <x:v>96</x:v>
      </x:c>
      <x:c r="D1796" s="0" t="s">
        <x:v>96</x:v>
      </x:c>
      <x:c r="E1796" s="0" t="s">
        <x:v>75</x:v>
      </x:c>
      <x:c r="F1796" s="0" t="s">
        <x:v>76</x:v>
      </x:c>
      <x:c r="G1796" s="0" t="s">
        <x:v>56</x:v>
      </x:c>
      <x:c r="H1796" s="0" t="s">
        <x:v>57</x:v>
      </x:c>
      <x:c r="I1796" s="0" t="s">
        <x:v>67</x:v>
      </x:c>
      <x:c r="J1796" s="0" t="s">
        <x:v>68</x:v>
      </x:c>
      <x:c r="K1796" s="0" t="s">
        <x:v>60</x:v>
      </x:c>
      <x:c r="L1796" s="0">
        <x:v>8</x:v>
      </x:c>
    </x:row>
    <x:row r="1797" spans="1:12">
      <x:c r="A1797" s="0" t="s">
        <x:v>98</x:v>
      </x:c>
      <x:c r="B1797" s="0" t="s">
        <x:v>99</x:v>
      </x:c>
      <x:c r="C1797" s="0" t="s">
        <x:v>96</x:v>
      </x:c>
      <x:c r="D1797" s="0" t="s">
        <x:v>96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60</x:v>
      </x:c>
      <x:c r="L1797" s="0">
        <x:v>119</x:v>
      </x:c>
    </x:row>
    <x:row r="1798" spans="1:12">
      <x:c r="A1798" s="0" t="s">
        <x:v>98</x:v>
      </x:c>
      <x:c r="B1798" s="0" t="s">
        <x:v>99</x:v>
      </x:c>
      <x:c r="C1798" s="0" t="s">
        <x:v>96</x:v>
      </x:c>
      <x:c r="D1798" s="0" t="s">
        <x:v>96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60</x:v>
      </x:c>
      <x:c r="L1798" s="0">
        <x:v>42</x:v>
      </x:c>
    </x:row>
    <x:row r="1799" spans="1:12">
      <x:c r="A1799" s="0" t="s">
        <x:v>98</x:v>
      </x:c>
      <x:c r="B1799" s="0" t="s">
        <x:v>99</x:v>
      </x:c>
      <x:c r="C1799" s="0" t="s">
        <x:v>96</x:v>
      </x:c>
      <x:c r="D1799" s="0" t="s">
        <x:v>96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63</x:v>
      </x:c>
      <x:c r="J1799" s="0" t="s">
        <x:v>64</x:v>
      </x:c>
      <x:c r="K1799" s="0" t="s">
        <x:v>60</x:v>
      </x:c>
      <x:c r="L1799" s="0">
        <x:v>38</x:v>
      </x:c>
    </x:row>
    <x:row r="1800" spans="1:12">
      <x:c r="A1800" s="0" t="s">
        <x:v>98</x:v>
      </x:c>
      <x:c r="B1800" s="0" t="s">
        <x:v>99</x:v>
      </x:c>
      <x:c r="C1800" s="0" t="s">
        <x:v>96</x:v>
      </x:c>
      <x:c r="D1800" s="0" t="s">
        <x:v>96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65</x:v>
      </x:c>
      <x:c r="J1800" s="0" t="s">
        <x:v>66</x:v>
      </x:c>
      <x:c r="K1800" s="0" t="s">
        <x:v>60</x:v>
      </x:c>
      <x:c r="L1800" s="0">
        <x:v>23</x:v>
      </x:c>
    </x:row>
    <x:row r="1801" spans="1:12">
      <x:c r="A1801" s="0" t="s">
        <x:v>98</x:v>
      </x:c>
      <x:c r="B1801" s="0" t="s">
        <x:v>99</x:v>
      </x:c>
      <x:c r="C1801" s="0" t="s">
        <x:v>96</x:v>
      </x:c>
      <x:c r="D1801" s="0" t="s">
        <x:v>96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67</x:v>
      </x:c>
      <x:c r="J1801" s="0" t="s">
        <x:v>68</x:v>
      </x:c>
      <x:c r="K1801" s="0" t="s">
        <x:v>60</x:v>
      </x:c>
      <x:c r="L1801" s="0">
        <x:v>16</x:v>
      </x:c>
    </x:row>
    <x:row r="1802" spans="1:12">
      <x:c r="A1802" s="0" t="s">
        <x:v>98</x:v>
      </x:c>
      <x:c r="B1802" s="0" t="s">
        <x:v>99</x:v>
      </x:c>
      <x:c r="C1802" s="0" t="s">
        <x:v>96</x:v>
      </x:c>
      <x:c r="D1802" s="0" t="s">
        <x:v>96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60</x:v>
      </x:c>
    </x:row>
    <x:row r="1803" spans="1:12">
      <x:c r="A1803" s="0" t="s">
        <x:v>98</x:v>
      </x:c>
      <x:c r="B1803" s="0" t="s">
        <x:v>99</x:v>
      </x:c>
      <x:c r="C1803" s="0" t="s">
        <x:v>96</x:v>
      </x:c>
      <x:c r="D1803" s="0" t="s">
        <x:v>96</x:v>
      </x:c>
      <x:c r="E1803" s="0" t="s">
        <x:v>77</x:v>
      </x:c>
      <x:c r="F1803" s="0" t="s">
        <x:v>78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15</x:v>
      </x:c>
    </x:row>
    <x:row r="1804" spans="1:12">
      <x:c r="A1804" s="0" t="s">
        <x:v>98</x:v>
      </x:c>
      <x:c r="B1804" s="0" t="s">
        <x:v>99</x:v>
      </x:c>
      <x:c r="C1804" s="0" t="s">
        <x:v>96</x:v>
      </x:c>
      <x:c r="D1804" s="0" t="s">
        <x:v>96</x:v>
      </x:c>
      <x:c r="E1804" s="0" t="s">
        <x:v>77</x:v>
      </x:c>
      <x:c r="F1804" s="0" t="s">
        <x:v>78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27</x:v>
      </x:c>
    </x:row>
    <x:row r="1805" spans="1:12">
      <x:c r="A1805" s="0" t="s">
        <x:v>98</x:v>
      </x:c>
      <x:c r="B1805" s="0" t="s">
        <x:v>99</x:v>
      </x:c>
      <x:c r="C1805" s="0" t="s">
        <x:v>96</x:v>
      </x:c>
      <x:c r="D1805" s="0" t="s">
        <x:v>96</x:v>
      </x:c>
      <x:c r="E1805" s="0" t="s">
        <x:v>77</x:v>
      </x:c>
      <x:c r="F1805" s="0" t="s">
        <x:v>78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14</x:v>
      </x:c>
    </x:row>
    <x:row r="1806" spans="1:12">
      <x:c r="A1806" s="0" t="s">
        <x:v>98</x:v>
      </x:c>
      <x:c r="B1806" s="0" t="s">
        <x:v>99</x:v>
      </x:c>
      <x:c r="C1806" s="0" t="s">
        <x:v>96</x:v>
      </x:c>
      <x:c r="D1806" s="0" t="s">
        <x:v>96</x:v>
      </x:c>
      <x:c r="E1806" s="0" t="s">
        <x:v>77</x:v>
      </x:c>
      <x:c r="F1806" s="0" t="s">
        <x:v>78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4</x:v>
      </x:c>
    </x:row>
    <x:row r="1807" spans="1:12">
      <x:c r="A1807" s="0" t="s">
        <x:v>98</x:v>
      </x:c>
      <x:c r="B1807" s="0" t="s">
        <x:v>99</x:v>
      </x:c>
      <x:c r="C1807" s="0" t="s">
        <x:v>96</x:v>
      </x:c>
      <x:c r="D1807" s="0" t="s">
        <x:v>96</x:v>
      </x:c>
      <x:c r="E1807" s="0" t="s">
        <x:v>77</x:v>
      </x:c>
      <x:c r="F1807" s="0" t="s">
        <x:v>78</x:v>
      </x:c>
      <x:c r="G1807" s="0" t="s">
        <x:v>69</x:v>
      </x:c>
      <x:c r="H1807" s="0" t="s">
        <x:v>70</x:v>
      </x:c>
      <x:c r="I1807" s="0" t="s">
        <x:v>58</x:v>
      </x:c>
      <x:c r="J1807" s="0" t="s">
        <x:v>59</x:v>
      </x:c>
      <x:c r="K1807" s="0" t="s">
        <x:v>60</x:v>
      </x:c>
      <x:c r="L1807" s="0">
        <x:v>44</x:v>
      </x:c>
    </x:row>
    <x:row r="1808" spans="1:12">
      <x:c r="A1808" s="0" t="s">
        <x:v>98</x:v>
      </x:c>
      <x:c r="B1808" s="0" t="s">
        <x:v>99</x:v>
      </x:c>
      <x:c r="C1808" s="0" t="s">
        <x:v>96</x:v>
      </x:c>
      <x:c r="D1808" s="0" t="s">
        <x:v>96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60</x:v>
      </x:c>
      <x:c r="L1808" s="0">
        <x:v>11</x:v>
      </x:c>
    </x:row>
    <x:row r="1809" spans="1:12">
      <x:c r="A1809" s="0" t="s">
        <x:v>98</x:v>
      </x:c>
      <x:c r="B1809" s="0" t="s">
        <x:v>99</x:v>
      </x:c>
      <x:c r="C1809" s="0" t="s">
        <x:v>96</x:v>
      </x:c>
      <x:c r="D1809" s="0" t="s">
        <x:v>96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60</x:v>
      </x:c>
      <x:c r="L1809" s="0">
        <x:v>17</x:v>
      </x:c>
    </x:row>
    <x:row r="1810" spans="1:12">
      <x:c r="A1810" s="0" t="s">
        <x:v>98</x:v>
      </x:c>
      <x:c r="B1810" s="0" t="s">
        <x:v>99</x:v>
      </x:c>
      <x:c r="C1810" s="0" t="s">
        <x:v>96</x:v>
      </x:c>
      <x:c r="D1810" s="0" t="s">
        <x:v>96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>
        <x:v>7</x:v>
      </x:c>
    </x:row>
    <x:row r="1811" spans="1:12">
      <x:c r="A1811" s="0" t="s">
        <x:v>98</x:v>
      </x:c>
      <x:c r="B1811" s="0" t="s">
        <x:v>99</x:v>
      </x:c>
      <x:c r="C1811" s="0" t="s">
        <x:v>96</x:v>
      </x:c>
      <x:c r="D1811" s="0" t="s">
        <x:v>96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67</x:v>
      </x:c>
      <x:c r="J1811" s="0" t="s">
        <x:v>68</x:v>
      </x:c>
      <x:c r="K1811" s="0" t="s">
        <x:v>60</x:v>
      </x:c>
      <x:c r="L1811" s="0">
        <x:v>9</x:v>
      </x:c>
    </x:row>
    <x:row r="1812" spans="1:12">
      <x:c r="A1812" s="0" t="s">
        <x:v>98</x:v>
      </x:c>
      <x:c r="B1812" s="0" t="s">
        <x:v>99</x:v>
      </x:c>
      <x:c r="C1812" s="0" t="s">
        <x:v>96</x:v>
      </x:c>
      <x:c r="D1812" s="0" t="s">
        <x:v>96</x:v>
      </x:c>
      <x:c r="E1812" s="0" t="s">
        <x:v>79</x:v>
      </x:c>
      <x:c r="F1812" s="0" t="s">
        <x:v>80</x:v>
      </x:c>
      <x:c r="G1812" s="0" t="s">
        <x:v>56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39</x:v>
      </x:c>
    </x:row>
    <x:row r="1813" spans="1:12">
      <x:c r="A1813" s="0" t="s">
        <x:v>98</x:v>
      </x:c>
      <x:c r="B1813" s="0" t="s">
        <x:v>99</x:v>
      </x:c>
      <x:c r="C1813" s="0" t="s">
        <x:v>96</x:v>
      </x:c>
      <x:c r="D1813" s="0" t="s">
        <x:v>96</x:v>
      </x:c>
      <x:c r="E1813" s="0" t="s">
        <x:v>79</x:v>
      </x:c>
      <x:c r="F1813" s="0" t="s">
        <x:v>80</x:v>
      </x:c>
      <x:c r="G1813" s="0" t="s">
        <x:v>56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3</x:v>
      </x:c>
    </x:row>
    <x:row r="1814" spans="1:12">
      <x:c r="A1814" s="0" t="s">
        <x:v>98</x:v>
      </x:c>
      <x:c r="B1814" s="0" t="s">
        <x:v>99</x:v>
      </x:c>
      <x:c r="C1814" s="0" t="s">
        <x:v>96</x:v>
      </x:c>
      <x:c r="D1814" s="0" t="s">
        <x:v>96</x:v>
      </x:c>
      <x:c r="E1814" s="0" t="s">
        <x:v>79</x:v>
      </x:c>
      <x:c r="F1814" s="0" t="s">
        <x:v>80</x:v>
      </x:c>
      <x:c r="G1814" s="0" t="s">
        <x:v>56</x:v>
      </x:c>
      <x:c r="H1814" s="0" t="s">
        <x:v>57</x:v>
      </x:c>
      <x:c r="I1814" s="0" t="s">
        <x:v>63</x:v>
      </x:c>
      <x:c r="J1814" s="0" t="s">
        <x:v>64</x:v>
      </x:c>
      <x:c r="K1814" s="0" t="s">
        <x:v>60</x:v>
      </x:c>
      <x:c r="L1814" s="0">
        <x:v>25</x:v>
      </x:c>
    </x:row>
    <x:row r="1815" spans="1:12">
      <x:c r="A1815" s="0" t="s">
        <x:v>98</x:v>
      </x:c>
      <x:c r="B1815" s="0" t="s">
        <x:v>99</x:v>
      </x:c>
      <x:c r="C1815" s="0" t="s">
        <x:v>96</x:v>
      </x:c>
      <x:c r="D1815" s="0" t="s">
        <x:v>96</x:v>
      </x:c>
      <x:c r="E1815" s="0" t="s">
        <x:v>79</x:v>
      </x:c>
      <x:c r="F1815" s="0" t="s">
        <x:v>80</x:v>
      </x:c>
      <x:c r="G1815" s="0" t="s">
        <x:v>56</x:v>
      </x:c>
      <x:c r="H1815" s="0" t="s">
        <x:v>57</x:v>
      </x:c>
      <x:c r="I1815" s="0" t="s">
        <x:v>65</x:v>
      </x:c>
      <x:c r="J1815" s="0" t="s">
        <x:v>66</x:v>
      </x:c>
      <x:c r="K1815" s="0" t="s">
        <x:v>60</x:v>
      </x:c>
      <x:c r="L1815" s="0">
        <x:v>5</x:v>
      </x:c>
    </x:row>
    <x:row r="1816" spans="1:12">
      <x:c r="A1816" s="0" t="s">
        <x:v>98</x:v>
      </x:c>
      <x:c r="B1816" s="0" t="s">
        <x:v>99</x:v>
      </x:c>
      <x:c r="C1816" s="0" t="s">
        <x:v>96</x:v>
      </x:c>
      <x:c r="D1816" s="0" t="s">
        <x:v>96</x:v>
      </x:c>
      <x:c r="E1816" s="0" t="s">
        <x:v>79</x:v>
      </x:c>
      <x:c r="F1816" s="0" t="s">
        <x:v>80</x:v>
      </x:c>
      <x:c r="G1816" s="0" t="s">
        <x:v>56</x:v>
      </x:c>
      <x:c r="H1816" s="0" t="s">
        <x:v>57</x:v>
      </x:c>
      <x:c r="I1816" s="0" t="s">
        <x:v>67</x:v>
      </x:c>
      <x:c r="J1816" s="0" t="s">
        <x:v>68</x:v>
      </x:c>
      <x:c r="K1816" s="0" t="s">
        <x:v>60</x:v>
      </x:c>
      <x:c r="L1816" s="0">
        <x:v>6</x:v>
      </x:c>
    </x:row>
    <x:row r="1817" spans="1:12">
      <x:c r="A1817" s="0" t="s">
        <x:v>98</x:v>
      </x:c>
      <x:c r="B1817" s="0" t="s">
        <x:v>99</x:v>
      </x:c>
      <x:c r="C1817" s="0" t="s">
        <x:v>96</x:v>
      </x:c>
      <x:c r="D1817" s="0" t="s">
        <x:v>96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58</x:v>
      </x:c>
      <x:c r="J1817" s="0" t="s">
        <x:v>59</x:v>
      </x:c>
      <x:c r="K1817" s="0" t="s">
        <x:v>60</x:v>
      </x:c>
      <x:c r="L1817" s="0">
        <x:v>36</x:v>
      </x:c>
    </x:row>
    <x:row r="1818" spans="1:12">
      <x:c r="A1818" s="0" t="s">
        <x:v>98</x:v>
      </x:c>
      <x:c r="B1818" s="0" t="s">
        <x:v>99</x:v>
      </x:c>
      <x:c r="C1818" s="0" t="s">
        <x:v>96</x:v>
      </x:c>
      <x:c r="D1818" s="0" t="s">
        <x:v>96</x:v>
      </x:c>
      <x:c r="E1818" s="0" t="s">
        <x:v>79</x:v>
      </x:c>
      <x:c r="F1818" s="0" t="s">
        <x:v>80</x:v>
      </x:c>
      <x:c r="G1818" s="0" t="s">
        <x:v>69</x:v>
      </x:c>
      <x:c r="H1818" s="0" t="s">
        <x:v>70</x:v>
      </x:c>
      <x:c r="I1818" s="0" t="s">
        <x:v>61</x:v>
      </x:c>
      <x:c r="J1818" s="0" t="s">
        <x:v>62</x:v>
      </x:c>
      <x:c r="K1818" s="0" t="s">
        <x:v>60</x:v>
      </x:c>
      <x:c r="L1818" s="0">
        <x:v>3</x:v>
      </x:c>
    </x:row>
    <x:row r="1819" spans="1:12">
      <x:c r="A1819" s="0" t="s">
        <x:v>98</x:v>
      </x:c>
      <x:c r="B1819" s="0" t="s">
        <x:v>99</x:v>
      </x:c>
      <x:c r="C1819" s="0" t="s">
        <x:v>96</x:v>
      </x:c>
      <x:c r="D1819" s="0" t="s">
        <x:v>96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>
        <x:v>17</x:v>
      </x:c>
    </x:row>
    <x:row r="1820" spans="1:12">
      <x:c r="A1820" s="0" t="s">
        <x:v>98</x:v>
      </x:c>
      <x:c r="B1820" s="0" t="s">
        <x:v>99</x:v>
      </x:c>
      <x:c r="C1820" s="0" t="s">
        <x:v>96</x:v>
      </x:c>
      <x:c r="D1820" s="0" t="s">
        <x:v>96</x:v>
      </x:c>
      <x:c r="E1820" s="0" t="s">
        <x:v>79</x:v>
      </x:c>
      <x:c r="F1820" s="0" t="s">
        <x:v>80</x:v>
      </x:c>
      <x:c r="G1820" s="0" t="s">
        <x:v>69</x:v>
      </x:c>
      <x:c r="H1820" s="0" t="s">
        <x:v>70</x:v>
      </x:c>
      <x:c r="I1820" s="0" t="s">
        <x:v>65</x:v>
      </x:c>
      <x:c r="J1820" s="0" t="s">
        <x:v>66</x:v>
      </x:c>
      <x:c r="K1820" s="0" t="s">
        <x:v>60</x:v>
      </x:c>
      <x:c r="L1820" s="0">
        <x:v>10</x:v>
      </x:c>
    </x:row>
    <x:row r="1821" spans="1:12">
      <x:c r="A1821" s="0" t="s">
        <x:v>98</x:v>
      </x:c>
      <x:c r="B1821" s="0" t="s">
        <x:v>99</x:v>
      </x:c>
      <x:c r="C1821" s="0" t="s">
        <x:v>96</x:v>
      </x:c>
      <x:c r="D1821" s="0" t="s">
        <x:v>96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67</x:v>
      </x:c>
      <x:c r="J1821" s="0" t="s">
        <x:v>68</x:v>
      </x:c>
      <x:c r="K1821" s="0" t="s">
        <x:v>60</x:v>
      </x:c>
      <x:c r="L1821" s="0">
        <x:v>6</x:v>
      </x:c>
    </x:row>
    <x:row r="1822" spans="1:12">
      <x:c r="A1822" s="0" t="s">
        <x:v>98</x:v>
      </x:c>
      <x:c r="B1822" s="0" t="s">
        <x:v>99</x:v>
      </x:c>
      <x:c r="C1822" s="0" t="s">
        <x:v>96</x:v>
      </x:c>
      <x:c r="D1822" s="0" t="s">
        <x:v>96</x:v>
      </x:c>
      <x:c r="E1822" s="0" t="s">
        <x:v>81</x:v>
      </x:c>
      <x:c r="F1822" s="0" t="s">
        <x:v>82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21</x:v>
      </x:c>
    </x:row>
    <x:row r="1823" spans="1:12">
      <x:c r="A1823" s="0" t="s">
        <x:v>98</x:v>
      </x:c>
      <x:c r="B1823" s="0" t="s">
        <x:v>99</x:v>
      </x:c>
      <x:c r="C1823" s="0" t="s">
        <x:v>96</x:v>
      </x:c>
      <x:c r="D1823" s="0" t="s">
        <x:v>96</x:v>
      </x:c>
      <x:c r="E1823" s="0" t="s">
        <x:v>81</x:v>
      </x:c>
      <x:c r="F1823" s="0" t="s">
        <x:v>82</x:v>
      </x:c>
      <x:c r="G1823" s="0" t="s">
        <x:v>56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3</x:v>
      </x:c>
    </x:row>
    <x:row r="1824" spans="1:12">
      <x:c r="A1824" s="0" t="s">
        <x:v>98</x:v>
      </x:c>
      <x:c r="B1824" s="0" t="s">
        <x:v>99</x:v>
      </x:c>
      <x:c r="C1824" s="0" t="s">
        <x:v>96</x:v>
      </x:c>
      <x:c r="D1824" s="0" t="s">
        <x:v>96</x:v>
      </x:c>
      <x:c r="E1824" s="0" t="s">
        <x:v>81</x:v>
      </x:c>
      <x:c r="F1824" s="0" t="s">
        <x:v>82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>
        <x:v>14</x:v>
      </x:c>
    </x:row>
    <x:row r="1825" spans="1:12">
      <x:c r="A1825" s="0" t="s">
        <x:v>98</x:v>
      </x:c>
      <x:c r="B1825" s="0" t="s">
        <x:v>99</x:v>
      </x:c>
      <x:c r="C1825" s="0" t="s">
        <x:v>96</x:v>
      </x:c>
      <x:c r="D1825" s="0" t="s">
        <x:v>96</x:v>
      </x:c>
      <x:c r="E1825" s="0" t="s">
        <x:v>81</x:v>
      </x:c>
      <x:c r="F1825" s="0" t="s">
        <x:v>82</x:v>
      </x:c>
      <x:c r="G1825" s="0" t="s">
        <x:v>56</x:v>
      </x:c>
      <x:c r="H1825" s="0" t="s">
        <x:v>57</x:v>
      </x:c>
      <x:c r="I1825" s="0" t="s">
        <x:v>65</x:v>
      </x:c>
      <x:c r="J1825" s="0" t="s">
        <x:v>66</x:v>
      </x:c>
      <x:c r="K1825" s="0" t="s">
        <x:v>60</x:v>
      </x:c>
      <x:c r="L1825" s="0">
        <x:v>2</x:v>
      </x:c>
    </x:row>
    <x:row r="1826" spans="1:12">
      <x:c r="A1826" s="0" t="s">
        <x:v>98</x:v>
      </x:c>
      <x:c r="B1826" s="0" t="s">
        <x:v>99</x:v>
      </x:c>
      <x:c r="C1826" s="0" t="s">
        <x:v>96</x:v>
      </x:c>
      <x:c r="D1826" s="0" t="s">
        <x:v>96</x:v>
      </x:c>
      <x:c r="E1826" s="0" t="s">
        <x:v>81</x:v>
      </x:c>
      <x:c r="F1826" s="0" t="s">
        <x:v>82</x:v>
      </x:c>
      <x:c r="G1826" s="0" t="s">
        <x:v>56</x:v>
      </x:c>
      <x:c r="H1826" s="0" t="s">
        <x:v>57</x:v>
      </x:c>
      <x:c r="I1826" s="0" t="s">
        <x:v>67</x:v>
      </x:c>
      <x:c r="J1826" s="0" t="s">
        <x:v>68</x:v>
      </x:c>
      <x:c r="K1826" s="0" t="s">
        <x:v>60</x:v>
      </x:c>
      <x:c r="L1826" s="0">
        <x:v>2</x:v>
      </x:c>
    </x:row>
    <x:row r="1827" spans="1:12">
      <x:c r="A1827" s="0" t="s">
        <x:v>98</x:v>
      </x:c>
      <x:c r="B1827" s="0" t="s">
        <x:v>99</x:v>
      </x:c>
      <x:c r="C1827" s="0" t="s">
        <x:v>96</x:v>
      </x:c>
      <x:c r="D1827" s="0" t="s">
        <x:v>96</x:v>
      </x:c>
      <x:c r="E1827" s="0" t="s">
        <x:v>81</x:v>
      </x:c>
      <x:c r="F1827" s="0" t="s">
        <x:v>82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60</x:v>
      </x:c>
      <x:c r="L1827" s="0">
        <x:v>24</x:v>
      </x:c>
    </x:row>
    <x:row r="1828" spans="1:12">
      <x:c r="A1828" s="0" t="s">
        <x:v>98</x:v>
      </x:c>
      <x:c r="B1828" s="0" t="s">
        <x:v>99</x:v>
      </x:c>
      <x:c r="C1828" s="0" t="s">
        <x:v>96</x:v>
      </x:c>
      <x:c r="D1828" s="0" t="s">
        <x:v>96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61</x:v>
      </x:c>
      <x:c r="J1828" s="0" t="s">
        <x:v>62</x:v>
      </x:c>
      <x:c r="K1828" s="0" t="s">
        <x:v>60</x:v>
      </x:c>
      <x:c r="L1828" s="0">
        <x:v>3</x:v>
      </x:c>
    </x:row>
    <x:row r="1829" spans="1:12">
      <x:c r="A1829" s="0" t="s">
        <x:v>98</x:v>
      </x:c>
      <x:c r="B1829" s="0" t="s">
        <x:v>99</x:v>
      </x:c>
      <x:c r="C1829" s="0" t="s">
        <x:v>96</x:v>
      </x:c>
      <x:c r="D1829" s="0" t="s">
        <x:v>96</x:v>
      </x:c>
      <x:c r="E1829" s="0" t="s">
        <x:v>81</x:v>
      </x:c>
      <x:c r="F1829" s="0" t="s">
        <x:v>82</x:v>
      </x:c>
      <x:c r="G1829" s="0" t="s">
        <x:v>69</x:v>
      </x:c>
      <x:c r="H1829" s="0" t="s">
        <x:v>70</x:v>
      </x:c>
      <x:c r="I1829" s="0" t="s">
        <x:v>63</x:v>
      </x:c>
      <x:c r="J1829" s="0" t="s">
        <x:v>64</x:v>
      </x:c>
      <x:c r="K1829" s="0" t="s">
        <x:v>60</x:v>
      </x:c>
      <x:c r="L1829" s="0">
        <x:v>15</x:v>
      </x:c>
    </x:row>
    <x:row r="1830" spans="1:12">
      <x:c r="A1830" s="0" t="s">
        <x:v>98</x:v>
      </x:c>
      <x:c r="B1830" s="0" t="s">
        <x:v>99</x:v>
      </x:c>
      <x:c r="C1830" s="0" t="s">
        <x:v>96</x:v>
      </x:c>
      <x:c r="D1830" s="0" t="s">
        <x:v>96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65</x:v>
      </x:c>
      <x:c r="J1830" s="0" t="s">
        <x:v>66</x:v>
      </x:c>
      <x:c r="K1830" s="0" t="s">
        <x:v>60</x:v>
      </x:c>
      <x:c r="L1830" s="0">
        <x:v>4</x:v>
      </x:c>
    </x:row>
    <x:row r="1831" spans="1:12">
      <x:c r="A1831" s="0" t="s">
        <x:v>98</x:v>
      </x:c>
      <x:c r="B1831" s="0" t="s">
        <x:v>99</x:v>
      </x:c>
      <x:c r="C1831" s="0" t="s">
        <x:v>96</x:v>
      </x:c>
      <x:c r="D1831" s="0" t="s">
        <x:v>96</x:v>
      </x:c>
      <x:c r="E1831" s="0" t="s">
        <x:v>81</x:v>
      </x:c>
      <x:c r="F1831" s="0" t="s">
        <x:v>82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60</x:v>
      </x:c>
      <x:c r="L1831" s="0">
        <x:v>2</x:v>
      </x:c>
    </x:row>
    <x:row r="1832" spans="1:12">
      <x:c r="A1832" s="0" t="s">
        <x:v>98</x:v>
      </x:c>
      <x:c r="B1832" s="0" t="s">
        <x:v>99</x:v>
      </x:c>
      <x:c r="C1832" s="0" t="s">
        <x:v>96</x:v>
      </x:c>
      <x:c r="D1832" s="0" t="s">
        <x:v>96</x:v>
      </x:c>
      <x:c r="E1832" s="0" t="s">
        <x:v>83</x:v>
      </x:c>
      <x:c r="F1832" s="0" t="s">
        <x:v>84</x:v>
      </x:c>
      <x:c r="G1832" s="0" t="s">
        <x:v>56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98</x:v>
      </x:c>
      <x:c r="B1833" s="0" t="s">
        <x:v>99</x:v>
      </x:c>
      <x:c r="C1833" s="0" t="s">
        <x:v>96</x:v>
      </x:c>
      <x:c r="D1833" s="0" t="s">
        <x:v>96</x:v>
      </x:c>
      <x:c r="E1833" s="0" t="s">
        <x:v>83</x:v>
      </x:c>
      <x:c r="F1833" s="0" t="s">
        <x:v>84</x:v>
      </x:c>
      <x:c r="G1833" s="0" t="s">
        <x:v>56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5</x:v>
      </x:c>
    </x:row>
    <x:row r="1834" spans="1:12">
      <x:c r="A1834" s="0" t="s">
        <x:v>98</x:v>
      </x:c>
      <x:c r="B1834" s="0" t="s">
        <x:v>99</x:v>
      </x:c>
      <x:c r="C1834" s="0" t="s">
        <x:v>96</x:v>
      </x:c>
      <x:c r="D1834" s="0" t="s">
        <x:v>96</x:v>
      </x:c>
      <x:c r="E1834" s="0" t="s">
        <x:v>83</x:v>
      </x:c>
      <x:c r="F1834" s="0" t="s">
        <x:v>84</x:v>
      </x:c>
      <x:c r="G1834" s="0" t="s">
        <x:v>56</x:v>
      </x:c>
      <x:c r="H1834" s="0" t="s">
        <x:v>57</x:v>
      </x:c>
      <x:c r="I1834" s="0" t="s">
        <x:v>63</x:v>
      </x:c>
      <x:c r="J1834" s="0" t="s">
        <x:v>64</x:v>
      </x:c>
      <x:c r="K1834" s="0" t="s">
        <x:v>60</x:v>
      </x:c>
      <x:c r="L1834" s="0">
        <x:v>17</x:v>
      </x:c>
    </x:row>
    <x:row r="1835" spans="1:12">
      <x:c r="A1835" s="0" t="s">
        <x:v>98</x:v>
      </x:c>
      <x:c r="B1835" s="0" t="s">
        <x:v>99</x:v>
      </x:c>
      <x:c r="C1835" s="0" t="s">
        <x:v>96</x:v>
      </x:c>
      <x:c r="D1835" s="0" t="s">
        <x:v>96</x:v>
      </x:c>
      <x:c r="E1835" s="0" t="s">
        <x:v>83</x:v>
      </x:c>
      <x:c r="F1835" s="0" t="s">
        <x:v>84</x:v>
      </x:c>
      <x:c r="G1835" s="0" t="s">
        <x:v>56</x:v>
      </x:c>
      <x:c r="H1835" s="0" t="s">
        <x:v>57</x:v>
      </x:c>
      <x:c r="I1835" s="0" t="s">
        <x:v>65</x:v>
      </x:c>
      <x:c r="J1835" s="0" t="s">
        <x:v>66</x:v>
      </x:c>
      <x:c r="K1835" s="0" t="s">
        <x:v>60</x:v>
      </x:c>
      <x:c r="L1835" s="0">
        <x:v>1</x:v>
      </x:c>
    </x:row>
    <x:row r="1836" spans="1:12">
      <x:c r="A1836" s="0" t="s">
        <x:v>98</x:v>
      </x:c>
      <x:c r="B1836" s="0" t="s">
        <x:v>99</x:v>
      </x:c>
      <x:c r="C1836" s="0" t="s">
        <x:v>96</x:v>
      </x:c>
      <x:c r="D1836" s="0" t="s">
        <x:v>96</x:v>
      </x:c>
      <x:c r="E1836" s="0" t="s">
        <x:v>83</x:v>
      </x:c>
      <x:c r="F1836" s="0" t="s">
        <x:v>84</x:v>
      </x:c>
      <x:c r="G1836" s="0" t="s">
        <x:v>56</x:v>
      </x:c>
      <x:c r="H1836" s="0" t="s">
        <x:v>57</x:v>
      </x:c>
      <x:c r="I1836" s="0" t="s">
        <x:v>67</x:v>
      </x:c>
      <x:c r="J1836" s="0" t="s">
        <x:v>68</x:v>
      </x:c>
      <x:c r="K1836" s="0" t="s">
        <x:v>60</x:v>
      </x:c>
    </x:row>
    <x:row r="1837" spans="1:12">
      <x:c r="A1837" s="0" t="s">
        <x:v>98</x:v>
      </x:c>
      <x:c r="B1837" s="0" t="s">
        <x:v>99</x:v>
      </x:c>
      <x:c r="C1837" s="0" t="s">
        <x:v>96</x:v>
      </x:c>
      <x:c r="D1837" s="0" t="s">
        <x:v>96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58</x:v>
      </x:c>
      <x:c r="J1837" s="0" t="s">
        <x:v>59</x:v>
      </x:c>
      <x:c r="K1837" s="0" t="s">
        <x:v>60</x:v>
      </x:c>
      <x:c r="L1837" s="0">
        <x:v>15</x:v>
      </x:c>
    </x:row>
    <x:row r="1838" spans="1:12">
      <x:c r="A1838" s="0" t="s">
        <x:v>98</x:v>
      </x:c>
      <x:c r="B1838" s="0" t="s">
        <x:v>99</x:v>
      </x:c>
      <x:c r="C1838" s="0" t="s">
        <x:v>96</x:v>
      </x:c>
      <x:c r="D1838" s="0" t="s">
        <x:v>96</x:v>
      </x:c>
      <x:c r="E1838" s="0" t="s">
        <x:v>83</x:v>
      </x:c>
      <x:c r="F1838" s="0" t="s">
        <x:v>84</x:v>
      </x:c>
      <x:c r="G1838" s="0" t="s">
        <x:v>69</x:v>
      </x:c>
      <x:c r="H1838" s="0" t="s">
        <x:v>70</x:v>
      </x:c>
      <x:c r="I1838" s="0" t="s">
        <x:v>61</x:v>
      </x:c>
      <x:c r="J1838" s="0" t="s">
        <x:v>62</x:v>
      </x:c>
      <x:c r="K1838" s="0" t="s">
        <x:v>60</x:v>
      </x:c>
      <x:c r="L1838" s="0">
        <x:v>3</x:v>
      </x:c>
    </x:row>
    <x:row r="1839" spans="1:12">
      <x:c r="A1839" s="0" t="s">
        <x:v>98</x:v>
      </x:c>
      <x:c r="B1839" s="0" t="s">
        <x:v>99</x:v>
      </x:c>
      <x:c r="C1839" s="0" t="s">
        <x:v>96</x:v>
      </x:c>
      <x:c r="D1839" s="0" t="s">
        <x:v>96</x:v>
      </x:c>
      <x:c r="E1839" s="0" t="s">
        <x:v>83</x:v>
      </x:c>
      <x:c r="F1839" s="0" t="s">
        <x:v>84</x:v>
      </x:c>
      <x:c r="G1839" s="0" t="s">
        <x:v>69</x:v>
      </x:c>
      <x:c r="H1839" s="0" t="s">
        <x:v>70</x:v>
      </x:c>
      <x:c r="I1839" s="0" t="s">
        <x:v>63</x:v>
      </x:c>
      <x:c r="J1839" s="0" t="s">
        <x:v>64</x:v>
      </x:c>
      <x:c r="K1839" s="0" t="s">
        <x:v>60</x:v>
      </x:c>
      <x:c r="L1839" s="0">
        <x:v>10</x:v>
      </x:c>
    </x:row>
    <x:row r="1840" spans="1:12">
      <x:c r="A1840" s="0" t="s">
        <x:v>98</x:v>
      </x:c>
      <x:c r="B1840" s="0" t="s">
        <x:v>99</x:v>
      </x:c>
      <x:c r="C1840" s="0" t="s">
        <x:v>96</x:v>
      </x:c>
      <x:c r="D1840" s="0" t="s">
        <x:v>96</x:v>
      </x:c>
      <x:c r="E1840" s="0" t="s">
        <x:v>83</x:v>
      </x:c>
      <x:c r="F1840" s="0" t="s">
        <x:v>84</x:v>
      </x:c>
      <x:c r="G1840" s="0" t="s">
        <x:v>69</x:v>
      </x:c>
      <x:c r="H1840" s="0" t="s">
        <x:v>70</x:v>
      </x:c>
      <x:c r="I1840" s="0" t="s">
        <x:v>65</x:v>
      </x:c>
      <x:c r="J1840" s="0" t="s">
        <x:v>66</x:v>
      </x:c>
      <x:c r="K1840" s="0" t="s">
        <x:v>60</x:v>
      </x:c>
    </x:row>
    <x:row r="1841" spans="1:12">
      <x:c r="A1841" s="0" t="s">
        <x:v>98</x:v>
      </x:c>
      <x:c r="B1841" s="0" t="s">
        <x:v>99</x:v>
      </x:c>
      <x:c r="C1841" s="0" t="s">
        <x:v>96</x:v>
      </x:c>
      <x:c r="D1841" s="0" t="s">
        <x:v>96</x:v>
      </x:c>
      <x:c r="E1841" s="0" t="s">
        <x:v>83</x:v>
      </x:c>
      <x:c r="F1841" s="0" t="s">
        <x:v>84</x:v>
      </x:c>
      <x:c r="G1841" s="0" t="s">
        <x:v>69</x:v>
      </x:c>
      <x:c r="H1841" s="0" t="s">
        <x:v>70</x:v>
      </x:c>
      <x:c r="I1841" s="0" t="s">
        <x:v>67</x:v>
      </x:c>
      <x:c r="J1841" s="0" t="s">
        <x:v>68</x:v>
      </x:c>
      <x:c r="K1841" s="0" t="s">
        <x:v>60</x:v>
      </x:c>
      <x:c r="L1841" s="0">
        <x:v>2</x:v>
      </x:c>
    </x:row>
    <x:row r="1842" spans="1:12">
      <x:c r="A1842" s="0" t="s">
        <x:v>98</x:v>
      </x:c>
      <x:c r="B1842" s="0" t="s">
        <x:v>99</x:v>
      </x:c>
      <x:c r="C1842" s="0" t="s">
        <x:v>96</x:v>
      </x:c>
      <x:c r="D1842" s="0" t="s">
        <x:v>96</x:v>
      </x:c>
      <x:c r="E1842" s="0" t="s">
        <x:v>85</x:v>
      </x:c>
      <x:c r="F1842" s="0" t="s">
        <x:v>86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11</x:v>
      </x:c>
    </x:row>
    <x:row r="1843" spans="1:12">
      <x:c r="A1843" s="0" t="s">
        <x:v>98</x:v>
      </x:c>
      <x:c r="B1843" s="0" t="s">
        <x:v>99</x:v>
      </x:c>
      <x:c r="C1843" s="0" t="s">
        <x:v>96</x:v>
      </x:c>
      <x:c r="D1843" s="0" t="s">
        <x:v>96</x:v>
      </x:c>
      <x:c r="E1843" s="0" t="s">
        <x:v>85</x:v>
      </x:c>
      <x:c r="F1843" s="0" t="s">
        <x:v>86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3</x:v>
      </x:c>
    </x:row>
    <x:row r="1844" spans="1:12">
      <x:c r="A1844" s="0" t="s">
        <x:v>98</x:v>
      </x:c>
      <x:c r="B1844" s="0" t="s">
        <x:v>99</x:v>
      </x:c>
      <x:c r="C1844" s="0" t="s">
        <x:v>96</x:v>
      </x:c>
      <x:c r="D1844" s="0" t="s">
        <x:v>96</x:v>
      </x:c>
      <x:c r="E1844" s="0" t="s">
        <x:v>85</x:v>
      </x:c>
      <x:c r="F1844" s="0" t="s">
        <x:v>86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5</x:v>
      </x:c>
    </x:row>
    <x:row r="1845" spans="1:12">
      <x:c r="A1845" s="0" t="s">
        <x:v>98</x:v>
      </x:c>
      <x:c r="B1845" s="0" t="s">
        <x:v>99</x:v>
      </x:c>
      <x:c r="C1845" s="0" t="s">
        <x:v>96</x:v>
      </x:c>
      <x:c r="D1845" s="0" t="s">
        <x:v>96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>
        <x:v>2</x:v>
      </x:c>
    </x:row>
    <x:row r="1846" spans="1:12">
      <x:c r="A1846" s="0" t="s">
        <x:v>98</x:v>
      </x:c>
      <x:c r="B1846" s="0" t="s">
        <x:v>99</x:v>
      </x:c>
      <x:c r="C1846" s="0" t="s">
        <x:v>96</x:v>
      </x:c>
      <x:c r="D1846" s="0" t="s">
        <x:v>96</x:v>
      </x:c>
      <x:c r="E1846" s="0" t="s">
        <x:v>85</x:v>
      </x:c>
      <x:c r="F1846" s="0" t="s">
        <x:v>86</x:v>
      </x:c>
      <x:c r="G1846" s="0" t="s">
        <x:v>56</x:v>
      </x:c>
      <x:c r="H1846" s="0" t="s">
        <x:v>57</x:v>
      </x:c>
      <x:c r="I1846" s="0" t="s">
        <x:v>67</x:v>
      </x:c>
      <x:c r="J1846" s="0" t="s">
        <x:v>68</x:v>
      </x:c>
      <x:c r="K1846" s="0" t="s">
        <x:v>60</x:v>
      </x:c>
      <x:c r="L1846" s="0">
        <x:v>1</x:v>
      </x:c>
    </x:row>
    <x:row r="1847" spans="1:12">
      <x:c r="A1847" s="0" t="s">
        <x:v>98</x:v>
      </x:c>
      <x:c r="B1847" s="0" t="s">
        <x:v>99</x:v>
      </x:c>
      <x:c r="C1847" s="0" t="s">
        <x:v>96</x:v>
      </x:c>
      <x:c r="D1847" s="0" t="s">
        <x:v>96</x:v>
      </x:c>
      <x:c r="E1847" s="0" t="s">
        <x:v>85</x:v>
      </x:c>
      <x:c r="F1847" s="0" t="s">
        <x:v>86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60</x:v>
      </x:c>
      <x:c r="L1847" s="0">
        <x:v>5</x:v>
      </x:c>
    </x:row>
    <x:row r="1848" spans="1:12">
      <x:c r="A1848" s="0" t="s">
        <x:v>98</x:v>
      </x:c>
      <x:c r="B1848" s="0" t="s">
        <x:v>99</x:v>
      </x:c>
      <x:c r="C1848" s="0" t="s">
        <x:v>96</x:v>
      </x:c>
      <x:c r="D1848" s="0" t="s">
        <x:v>96</x:v>
      </x:c>
      <x:c r="E1848" s="0" t="s">
        <x:v>85</x:v>
      </x:c>
      <x:c r="F1848" s="0" t="s">
        <x:v>86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60</x:v>
      </x:c>
    </x:row>
    <x:row r="1849" spans="1:12">
      <x:c r="A1849" s="0" t="s">
        <x:v>98</x:v>
      </x:c>
      <x:c r="B1849" s="0" t="s">
        <x:v>99</x:v>
      </x:c>
      <x:c r="C1849" s="0" t="s">
        <x:v>96</x:v>
      </x:c>
      <x:c r="D1849" s="0" t="s">
        <x:v>96</x:v>
      </x:c>
      <x:c r="E1849" s="0" t="s">
        <x:v>85</x:v>
      </x:c>
      <x:c r="F1849" s="0" t="s">
        <x:v>86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>
        <x:v>5</x:v>
      </x:c>
    </x:row>
    <x:row r="1850" spans="1:12">
      <x:c r="A1850" s="0" t="s">
        <x:v>98</x:v>
      </x:c>
      <x:c r="B1850" s="0" t="s">
        <x:v>99</x:v>
      </x:c>
      <x:c r="C1850" s="0" t="s">
        <x:v>96</x:v>
      </x:c>
      <x:c r="D1850" s="0" t="s">
        <x:v>96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65</x:v>
      </x:c>
      <x:c r="J1850" s="0" t="s">
        <x:v>66</x:v>
      </x:c>
      <x:c r="K1850" s="0" t="s">
        <x:v>60</x:v>
      </x:c>
    </x:row>
    <x:row r="1851" spans="1:12">
      <x:c r="A1851" s="0" t="s">
        <x:v>98</x:v>
      </x:c>
      <x:c r="B1851" s="0" t="s">
        <x:v>99</x:v>
      </x:c>
      <x:c r="C1851" s="0" t="s">
        <x:v>96</x:v>
      </x:c>
      <x:c r="D1851" s="0" t="s">
        <x:v>96</x:v>
      </x:c>
      <x:c r="E1851" s="0" t="s">
        <x:v>85</x:v>
      </x:c>
      <x:c r="F1851" s="0" t="s">
        <x:v>86</x:v>
      </x:c>
      <x:c r="G1851" s="0" t="s">
        <x:v>69</x:v>
      </x:c>
      <x:c r="H1851" s="0" t="s">
        <x:v>70</x:v>
      </x:c>
      <x:c r="I1851" s="0" t="s">
        <x:v>67</x:v>
      </x:c>
      <x:c r="J1851" s="0" t="s">
        <x:v>68</x:v>
      </x:c>
      <x:c r="K1851" s="0" t="s">
        <x:v>60</x:v>
      </x:c>
    </x:row>
    <x:row r="1852" spans="1:12">
      <x:c r="A1852" s="0" t="s">
        <x:v>98</x:v>
      </x:c>
      <x:c r="B1852" s="0" t="s">
        <x:v>99</x:v>
      </x:c>
      <x:c r="C1852" s="0" t="s">
        <x:v>96</x:v>
      </x:c>
      <x:c r="D1852" s="0" t="s">
        <x:v>96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5</x:v>
      </x:c>
    </x:row>
    <x:row r="1853" spans="1:12">
      <x:c r="A1853" s="0" t="s">
        <x:v>98</x:v>
      </x:c>
      <x:c r="B1853" s="0" t="s">
        <x:v>99</x:v>
      </x:c>
      <x:c r="C1853" s="0" t="s">
        <x:v>96</x:v>
      </x:c>
      <x:c r="D1853" s="0" t="s">
        <x:v>96</x:v>
      </x:c>
      <x:c r="E1853" s="0" t="s">
        <x:v>87</x:v>
      </x:c>
      <x:c r="F1853" s="0" t="s">
        <x:v>88</x:v>
      </x:c>
      <x:c r="G1853" s="0" t="s">
        <x:v>56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</x:row>
    <x:row r="1854" spans="1:12">
      <x:c r="A1854" s="0" t="s">
        <x:v>98</x:v>
      </x:c>
      <x:c r="B1854" s="0" t="s">
        <x:v>99</x:v>
      </x:c>
      <x:c r="C1854" s="0" t="s">
        <x:v>96</x:v>
      </x:c>
      <x:c r="D1854" s="0" t="s">
        <x:v>96</x:v>
      </x:c>
      <x:c r="E1854" s="0" t="s">
        <x:v>87</x:v>
      </x:c>
      <x:c r="F1854" s="0" t="s">
        <x:v>88</x:v>
      </x:c>
      <x:c r="G1854" s="0" t="s">
        <x:v>56</x:v>
      </x:c>
      <x:c r="H1854" s="0" t="s">
        <x:v>57</x:v>
      </x:c>
      <x:c r="I1854" s="0" t="s">
        <x:v>63</x:v>
      </x:c>
      <x:c r="J1854" s="0" t="s">
        <x:v>64</x:v>
      </x:c>
      <x:c r="K1854" s="0" t="s">
        <x:v>60</x:v>
      </x:c>
      <x:c r="L1854" s="0">
        <x:v>4</x:v>
      </x:c>
    </x:row>
    <x:row r="1855" spans="1:12">
      <x:c r="A1855" s="0" t="s">
        <x:v>98</x:v>
      </x:c>
      <x:c r="B1855" s="0" t="s">
        <x:v>99</x:v>
      </x:c>
      <x:c r="C1855" s="0" t="s">
        <x:v>96</x:v>
      </x:c>
      <x:c r="D1855" s="0" t="s">
        <x:v>96</x:v>
      </x:c>
      <x:c r="E1855" s="0" t="s">
        <x:v>87</x:v>
      </x:c>
      <x:c r="F1855" s="0" t="s">
        <x:v>88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60</x:v>
      </x:c>
    </x:row>
    <x:row r="1856" spans="1:12">
      <x:c r="A1856" s="0" t="s">
        <x:v>98</x:v>
      </x:c>
      <x:c r="B1856" s="0" t="s">
        <x:v>99</x:v>
      </x:c>
      <x:c r="C1856" s="0" t="s">
        <x:v>96</x:v>
      </x:c>
      <x:c r="D1856" s="0" t="s">
        <x:v>96</x:v>
      </x:c>
      <x:c r="E1856" s="0" t="s">
        <x:v>87</x:v>
      </x:c>
      <x:c r="F1856" s="0" t="s">
        <x:v>88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>
        <x:v>1</x:v>
      </x:c>
    </x:row>
    <x:row r="1857" spans="1:12">
      <x:c r="A1857" s="0" t="s">
        <x:v>98</x:v>
      </x:c>
      <x:c r="B1857" s="0" t="s">
        <x:v>99</x:v>
      </x:c>
      <x:c r="C1857" s="0" t="s">
        <x:v>96</x:v>
      </x:c>
      <x:c r="D1857" s="0" t="s">
        <x:v>96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58</x:v>
      </x:c>
      <x:c r="J1857" s="0" t="s">
        <x:v>59</x:v>
      </x:c>
      <x:c r="K1857" s="0" t="s">
        <x:v>60</x:v>
      </x:c>
      <x:c r="L1857" s="0">
        <x:v>8</x:v>
      </x:c>
    </x:row>
    <x:row r="1858" spans="1:12">
      <x:c r="A1858" s="0" t="s">
        <x:v>98</x:v>
      </x:c>
      <x:c r="B1858" s="0" t="s">
        <x:v>99</x:v>
      </x:c>
      <x:c r="C1858" s="0" t="s">
        <x:v>96</x:v>
      </x:c>
      <x:c r="D1858" s="0" t="s">
        <x:v>96</x:v>
      </x:c>
      <x:c r="E1858" s="0" t="s">
        <x:v>87</x:v>
      </x:c>
      <x:c r="F1858" s="0" t="s">
        <x:v>88</x:v>
      </x:c>
      <x:c r="G1858" s="0" t="s">
        <x:v>69</x:v>
      </x:c>
      <x:c r="H1858" s="0" t="s">
        <x:v>70</x:v>
      </x:c>
      <x:c r="I1858" s="0" t="s">
        <x:v>61</x:v>
      </x:c>
      <x:c r="J1858" s="0" t="s">
        <x:v>62</x:v>
      </x:c>
      <x:c r="K1858" s="0" t="s">
        <x:v>60</x:v>
      </x:c>
      <x:c r="L1858" s="0">
        <x:v>1</x:v>
      </x:c>
    </x:row>
    <x:row r="1859" spans="1:12">
      <x:c r="A1859" s="0" t="s">
        <x:v>98</x:v>
      </x:c>
      <x:c r="B1859" s="0" t="s">
        <x:v>99</x:v>
      </x:c>
      <x:c r="C1859" s="0" t="s">
        <x:v>96</x:v>
      </x:c>
      <x:c r="D1859" s="0" t="s">
        <x:v>96</x:v>
      </x:c>
      <x:c r="E1859" s="0" t="s">
        <x:v>87</x:v>
      </x:c>
      <x:c r="F1859" s="0" t="s">
        <x:v>88</x:v>
      </x:c>
      <x:c r="G1859" s="0" t="s">
        <x:v>69</x:v>
      </x:c>
      <x:c r="H1859" s="0" t="s">
        <x:v>70</x:v>
      </x:c>
      <x:c r="I1859" s="0" t="s">
        <x:v>63</x:v>
      </x:c>
      <x:c r="J1859" s="0" t="s">
        <x:v>64</x:v>
      </x:c>
      <x:c r="K1859" s="0" t="s">
        <x:v>60</x:v>
      </x:c>
      <x:c r="L1859" s="0">
        <x:v>6</x:v>
      </x:c>
    </x:row>
    <x:row r="1860" spans="1:12">
      <x:c r="A1860" s="0" t="s">
        <x:v>98</x:v>
      </x:c>
      <x:c r="B1860" s="0" t="s">
        <x:v>99</x:v>
      </x:c>
      <x:c r="C1860" s="0" t="s">
        <x:v>96</x:v>
      </x:c>
      <x:c r="D1860" s="0" t="s">
        <x:v>96</x:v>
      </x:c>
      <x:c r="E1860" s="0" t="s">
        <x:v>87</x:v>
      </x:c>
      <x:c r="F1860" s="0" t="s">
        <x:v>88</x:v>
      </x:c>
      <x:c r="G1860" s="0" t="s">
        <x:v>69</x:v>
      </x:c>
      <x:c r="H1860" s="0" t="s">
        <x:v>70</x:v>
      </x:c>
      <x:c r="I1860" s="0" t="s">
        <x:v>65</x:v>
      </x:c>
      <x:c r="J1860" s="0" t="s">
        <x:v>66</x:v>
      </x:c>
      <x:c r="K1860" s="0" t="s">
        <x:v>60</x:v>
      </x:c>
      <x:c r="L1860" s="0">
        <x:v>1</x:v>
      </x:c>
    </x:row>
    <x:row r="1861" spans="1:12">
      <x:c r="A1861" s="0" t="s">
        <x:v>98</x:v>
      </x:c>
      <x:c r="B1861" s="0" t="s">
        <x:v>99</x:v>
      </x:c>
      <x:c r="C1861" s="0" t="s">
        <x:v>96</x:v>
      </x:c>
      <x:c r="D1861" s="0" t="s">
        <x:v>96</x:v>
      </x:c>
      <x:c r="E1861" s="0" t="s">
        <x:v>87</x:v>
      </x:c>
      <x:c r="F1861" s="0" t="s">
        <x:v>88</x:v>
      </x:c>
      <x:c r="G1861" s="0" t="s">
        <x:v>69</x:v>
      </x:c>
      <x:c r="H1861" s="0" t="s">
        <x:v>70</x:v>
      </x:c>
      <x:c r="I1861" s="0" t="s">
        <x:v>67</x:v>
      </x:c>
      <x:c r="J1861" s="0" t="s">
        <x:v>68</x:v>
      </x:c>
      <x:c r="K1861" s="0" t="s">
        <x:v>60</x:v>
      </x:c>
    </x:row>
    <x:row r="1862" spans="1:12">
      <x:c r="A1862" s="0" t="s">
        <x:v>98</x:v>
      </x:c>
      <x:c r="B1862" s="0" t="s">
        <x:v>99</x:v>
      </x:c>
      <x:c r="C1862" s="0" t="s">
        <x:v>96</x:v>
      </x:c>
      <x:c r="D1862" s="0" t="s">
        <x:v>96</x:v>
      </x:c>
      <x:c r="E1862" s="0" t="s">
        <x:v>58</x:v>
      </x:c>
      <x:c r="F1862" s="0" t="s">
        <x:v>89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324</x:v>
      </x:c>
    </x:row>
    <x:row r="1863" spans="1:12">
      <x:c r="A1863" s="0" t="s">
        <x:v>98</x:v>
      </x:c>
      <x:c r="B1863" s="0" t="s">
        <x:v>99</x:v>
      </x:c>
      <x:c r="C1863" s="0" t="s">
        <x:v>96</x:v>
      </x:c>
      <x:c r="D1863" s="0" t="s">
        <x:v>96</x:v>
      </x:c>
      <x:c r="E1863" s="0" t="s">
        <x:v>58</x:v>
      </x:c>
      <x:c r="F1863" s="0" t="s">
        <x:v>89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60</x:v>
      </x:c>
    </x:row>
    <x:row r="1864" spans="1:12">
      <x:c r="A1864" s="0" t="s">
        <x:v>98</x:v>
      </x:c>
      <x:c r="B1864" s="0" t="s">
        <x:v>99</x:v>
      </x:c>
      <x:c r="C1864" s="0" t="s">
        <x:v>96</x:v>
      </x:c>
      <x:c r="D1864" s="0" t="s">
        <x:v>96</x:v>
      </x:c>
      <x:c r="E1864" s="0" t="s">
        <x:v>58</x:v>
      </x:c>
      <x:c r="F1864" s="0" t="s">
        <x:v>89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>
        <x:v>189</x:v>
      </x:c>
    </x:row>
    <x:row r="1865" spans="1:12">
      <x:c r="A1865" s="0" t="s">
        <x:v>98</x:v>
      </x:c>
      <x:c r="B1865" s="0" t="s">
        <x:v>99</x:v>
      </x:c>
      <x:c r="C1865" s="0" t="s">
        <x:v>96</x:v>
      </x:c>
      <x:c r="D1865" s="0" t="s">
        <x:v>96</x:v>
      </x:c>
      <x:c r="E1865" s="0" t="s">
        <x:v>58</x:v>
      </x:c>
      <x:c r="F1865" s="0" t="s">
        <x:v>89</x:v>
      </x:c>
      <x:c r="G1865" s="0" t="s">
        <x:v>56</x:v>
      </x:c>
      <x:c r="H1865" s="0" t="s">
        <x:v>57</x:v>
      </x:c>
      <x:c r="I1865" s="0" t="s">
        <x:v>65</x:v>
      </x:c>
      <x:c r="J1865" s="0" t="s">
        <x:v>66</x:v>
      </x:c>
      <x:c r="K1865" s="0" t="s">
        <x:v>60</x:v>
      </x:c>
      <x:c r="L1865" s="0">
        <x:v>49</x:v>
      </x:c>
    </x:row>
    <x:row r="1866" spans="1:12">
      <x:c r="A1866" s="0" t="s">
        <x:v>98</x:v>
      </x:c>
      <x:c r="B1866" s="0" t="s">
        <x:v>99</x:v>
      </x:c>
      <x:c r="C1866" s="0" t="s">
        <x:v>96</x:v>
      </x:c>
      <x:c r="D1866" s="0" t="s">
        <x:v>96</x:v>
      </x:c>
      <x:c r="E1866" s="0" t="s">
        <x:v>58</x:v>
      </x:c>
      <x:c r="F1866" s="0" t="s">
        <x:v>89</x:v>
      </x:c>
      <x:c r="G1866" s="0" t="s">
        <x:v>56</x:v>
      </x:c>
      <x:c r="H1866" s="0" t="s">
        <x:v>57</x:v>
      </x:c>
      <x:c r="I1866" s="0" t="s">
        <x:v>67</x:v>
      </x:c>
      <x:c r="J1866" s="0" t="s">
        <x:v>68</x:v>
      </x:c>
      <x:c r="K1866" s="0" t="s">
        <x:v>60</x:v>
      </x:c>
      <x:c r="L1866" s="0">
        <x:v>26</x:v>
      </x:c>
    </x:row>
    <x:row r="1867" spans="1:12">
      <x:c r="A1867" s="0" t="s">
        <x:v>98</x:v>
      </x:c>
      <x:c r="B1867" s="0" t="s">
        <x:v>99</x:v>
      </x:c>
      <x:c r="C1867" s="0" t="s">
        <x:v>96</x:v>
      </x:c>
      <x:c r="D1867" s="0" t="s">
        <x:v>96</x:v>
      </x:c>
      <x:c r="E1867" s="0" t="s">
        <x:v>58</x:v>
      </x:c>
      <x:c r="F1867" s="0" t="s">
        <x:v>89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60</x:v>
      </x:c>
      <x:c r="L1867" s="0">
        <x:v>322</x:v>
      </x:c>
    </x:row>
    <x:row r="1868" spans="1:12">
      <x:c r="A1868" s="0" t="s">
        <x:v>98</x:v>
      </x:c>
      <x:c r="B1868" s="0" t="s">
        <x:v>99</x:v>
      </x:c>
      <x:c r="C1868" s="0" t="s">
        <x:v>96</x:v>
      </x:c>
      <x:c r="D1868" s="0" t="s">
        <x:v>96</x:v>
      </x:c>
      <x:c r="E1868" s="0" t="s">
        <x:v>58</x:v>
      </x:c>
      <x:c r="F1868" s="0" t="s">
        <x:v>89</x:v>
      </x:c>
      <x:c r="G1868" s="0" t="s">
        <x:v>69</x:v>
      </x:c>
      <x:c r="H1868" s="0" t="s">
        <x:v>70</x:v>
      </x:c>
      <x:c r="I1868" s="0" t="s">
        <x:v>61</x:v>
      </x:c>
      <x:c r="J1868" s="0" t="s">
        <x:v>62</x:v>
      </x:c>
      <x:c r="K1868" s="0" t="s">
        <x:v>60</x:v>
      </x:c>
      <x:c r="L1868" s="0">
        <x:v>85</x:v>
      </x:c>
    </x:row>
    <x:row r="1869" spans="1:12">
      <x:c r="A1869" s="0" t="s">
        <x:v>98</x:v>
      </x:c>
      <x:c r="B1869" s="0" t="s">
        <x:v>99</x:v>
      </x:c>
      <x:c r="C1869" s="0" t="s">
        <x:v>96</x:v>
      </x:c>
      <x:c r="D1869" s="0" t="s">
        <x:v>96</x:v>
      </x:c>
      <x:c r="E1869" s="0" t="s">
        <x:v>58</x:v>
      </x:c>
      <x:c r="F1869" s="0" t="s">
        <x:v>89</x:v>
      </x:c>
      <x:c r="G1869" s="0" t="s">
        <x:v>69</x:v>
      </x:c>
      <x:c r="H1869" s="0" t="s">
        <x:v>70</x:v>
      </x:c>
      <x:c r="I1869" s="0" t="s">
        <x:v>63</x:v>
      </x:c>
      <x:c r="J1869" s="0" t="s">
        <x:v>64</x:v>
      </x:c>
      <x:c r="K1869" s="0" t="s">
        <x:v>60</x:v>
      </x:c>
      <x:c r="L1869" s="0">
        <x:v>145</x:v>
      </x:c>
    </x:row>
    <x:row r="1870" spans="1:12">
      <x:c r="A1870" s="0" t="s">
        <x:v>98</x:v>
      </x:c>
      <x:c r="B1870" s="0" t="s">
        <x:v>99</x:v>
      </x:c>
      <x:c r="C1870" s="0" t="s">
        <x:v>96</x:v>
      </x:c>
      <x:c r="D1870" s="0" t="s">
        <x:v>96</x:v>
      </x:c>
      <x:c r="E1870" s="0" t="s">
        <x:v>58</x:v>
      </x:c>
      <x:c r="F1870" s="0" t="s">
        <x:v>89</x:v>
      </x:c>
      <x:c r="G1870" s="0" t="s">
        <x:v>69</x:v>
      </x:c>
      <x:c r="H1870" s="0" t="s">
        <x:v>70</x:v>
      </x:c>
      <x:c r="I1870" s="0" t="s">
        <x:v>65</x:v>
      </x:c>
      <x:c r="J1870" s="0" t="s">
        <x:v>66</x:v>
      </x:c>
      <x:c r="K1870" s="0" t="s">
        <x:v>60</x:v>
      </x:c>
      <x:c r="L1870" s="0">
        <x:v>48</x:v>
      </x:c>
    </x:row>
    <x:row r="1871" spans="1:12">
      <x:c r="A1871" s="0" t="s">
        <x:v>98</x:v>
      </x:c>
      <x:c r="B1871" s="0" t="s">
        <x:v>99</x:v>
      </x:c>
      <x:c r="C1871" s="0" t="s">
        <x:v>96</x:v>
      </x:c>
      <x:c r="D1871" s="0" t="s">
        <x:v>96</x:v>
      </x:c>
      <x:c r="E1871" s="0" t="s">
        <x:v>58</x:v>
      </x:c>
      <x:c r="F1871" s="0" t="s">
        <x:v>89</x:v>
      </x:c>
      <x:c r="G1871" s="0" t="s">
        <x:v>69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>
        <x:v>44</x:v>
      </x:c>
    </x:row>
    <x:row r="1872" spans="1:12">
      <x:c r="A1872" s="0" t="s">
        <x:v>98</x:v>
      </x:c>
      <x:c r="B1872" s="0" t="s">
        <x:v>99</x:v>
      </x:c>
      <x:c r="C1872" s="0" t="s">
        <x:v>97</x:v>
      </x:c>
      <x:c r="D1872" s="0" t="s">
        <x:v>97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>
        <x:v>1</x:v>
      </x:c>
    </x:row>
    <x:row r="1873" spans="1:12">
      <x:c r="A1873" s="0" t="s">
        <x:v>98</x:v>
      </x:c>
      <x:c r="B1873" s="0" t="s">
        <x:v>99</x:v>
      </x:c>
      <x:c r="C1873" s="0" t="s">
        <x:v>97</x:v>
      </x:c>
      <x:c r="D1873" s="0" t="s">
        <x:v>97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</x:row>
    <x:row r="1874" spans="1:12">
      <x:c r="A1874" s="0" t="s">
        <x:v>98</x:v>
      </x:c>
      <x:c r="B1874" s="0" t="s">
        <x:v>99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60</x:v>
      </x:c>
      <x:c r="L1874" s="0">
        <x:v>1</x:v>
      </x:c>
    </x:row>
    <x:row r="1875" spans="1:12">
      <x:c r="A1875" s="0" t="s">
        <x:v>98</x:v>
      </x:c>
      <x:c r="B1875" s="0" t="s">
        <x:v>99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60</x:v>
      </x:c>
    </x:row>
    <x:row r="1876" spans="1:12">
      <x:c r="A1876" s="0" t="s">
        <x:v>98</x:v>
      </x:c>
      <x:c r="B1876" s="0" t="s">
        <x:v>99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60</x:v>
      </x:c>
    </x:row>
    <x:row r="1877" spans="1:12">
      <x:c r="A1877" s="0" t="s">
        <x:v>98</x:v>
      </x:c>
      <x:c r="B1877" s="0" t="s">
        <x:v>99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58</x:v>
      </x:c>
      <x:c r="J1877" s="0" t="s">
        <x:v>59</x:v>
      </x:c>
      <x:c r="K1877" s="0" t="s">
        <x:v>60</x:v>
      </x:c>
    </x:row>
    <x:row r="1878" spans="1:12">
      <x:c r="A1878" s="0" t="s">
        <x:v>98</x:v>
      </x:c>
      <x:c r="B1878" s="0" t="s">
        <x:v>99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60</x:v>
      </x:c>
    </x:row>
    <x:row r="1879" spans="1:12">
      <x:c r="A1879" s="0" t="s">
        <x:v>98</x:v>
      </x:c>
      <x:c r="B1879" s="0" t="s">
        <x:v>99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60</x:v>
      </x:c>
    </x:row>
    <x:row r="1880" spans="1:12">
      <x:c r="A1880" s="0" t="s">
        <x:v>98</x:v>
      </x:c>
      <x:c r="B1880" s="0" t="s">
        <x:v>99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60</x:v>
      </x:c>
    </x:row>
    <x:row r="1881" spans="1:12">
      <x:c r="A1881" s="0" t="s">
        <x:v>98</x:v>
      </x:c>
      <x:c r="B1881" s="0" t="s">
        <x:v>99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60</x:v>
      </x:c>
    </x:row>
    <x:row r="1882" spans="1:12">
      <x:c r="A1882" s="0" t="s">
        <x:v>98</x:v>
      </x:c>
      <x:c r="B1882" s="0" t="s">
        <x:v>99</x:v>
      </x:c>
      <x:c r="C1882" s="0" t="s">
        <x:v>97</x:v>
      </x:c>
      <x:c r="D1882" s="0" t="s">
        <x:v>97</x:v>
      </x:c>
      <x:c r="E1882" s="0" t="s">
        <x:v>71</x:v>
      </x:c>
      <x:c r="F1882" s="0" t="s">
        <x:v>72</x:v>
      </x:c>
      <x:c r="G1882" s="0" t="s">
        <x:v>56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8</x:v>
      </x:c>
    </x:row>
    <x:row r="1883" spans="1:12">
      <x:c r="A1883" s="0" t="s">
        <x:v>98</x:v>
      </x:c>
      <x:c r="B1883" s="0" t="s">
        <x:v>99</x:v>
      </x:c>
      <x:c r="C1883" s="0" t="s">
        <x:v>97</x:v>
      </x:c>
      <x:c r="D1883" s="0" t="s">
        <x:v>97</x:v>
      </x:c>
      <x:c r="E1883" s="0" t="s">
        <x:v>71</x:v>
      </x:c>
      <x:c r="F1883" s="0" t="s">
        <x:v>72</x:v>
      </x:c>
      <x:c r="G1883" s="0" t="s">
        <x:v>56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</x:row>
    <x:row r="1884" spans="1:12">
      <x:c r="A1884" s="0" t="s">
        <x:v>98</x:v>
      </x:c>
      <x:c r="B1884" s="0" t="s">
        <x:v>99</x:v>
      </x:c>
      <x:c r="C1884" s="0" t="s">
        <x:v>97</x:v>
      </x:c>
      <x:c r="D1884" s="0" t="s">
        <x:v>97</x:v>
      </x:c>
      <x:c r="E1884" s="0" t="s">
        <x:v>71</x:v>
      </x:c>
      <x:c r="F1884" s="0" t="s">
        <x:v>72</x:v>
      </x:c>
      <x:c r="G1884" s="0" t="s">
        <x:v>56</x:v>
      </x:c>
      <x:c r="H1884" s="0" t="s">
        <x:v>57</x:v>
      </x:c>
      <x:c r="I1884" s="0" t="s">
        <x:v>63</x:v>
      </x:c>
      <x:c r="J1884" s="0" t="s">
        <x:v>64</x:v>
      </x:c>
      <x:c r="K1884" s="0" t="s">
        <x:v>60</x:v>
      </x:c>
      <x:c r="L1884" s="0">
        <x:v>6</x:v>
      </x:c>
    </x:row>
    <x:row r="1885" spans="1:12">
      <x:c r="A1885" s="0" t="s">
        <x:v>98</x:v>
      </x:c>
      <x:c r="B1885" s="0" t="s">
        <x:v>99</x:v>
      </x:c>
      <x:c r="C1885" s="0" t="s">
        <x:v>97</x:v>
      </x:c>
      <x:c r="D1885" s="0" t="s">
        <x:v>97</x:v>
      </x:c>
      <x:c r="E1885" s="0" t="s">
        <x:v>71</x:v>
      </x:c>
      <x:c r="F1885" s="0" t="s">
        <x:v>72</x:v>
      </x:c>
      <x:c r="G1885" s="0" t="s">
        <x:v>56</x:v>
      </x:c>
      <x:c r="H1885" s="0" t="s">
        <x:v>57</x:v>
      </x:c>
      <x:c r="I1885" s="0" t="s">
        <x:v>65</x:v>
      </x:c>
      <x:c r="J1885" s="0" t="s">
        <x:v>66</x:v>
      </x:c>
      <x:c r="K1885" s="0" t="s">
        <x:v>60</x:v>
      </x:c>
      <x:c r="L1885" s="0">
        <x:v>1</x:v>
      </x:c>
    </x:row>
    <x:row r="1886" spans="1:12">
      <x:c r="A1886" s="0" t="s">
        <x:v>98</x:v>
      </x:c>
      <x:c r="B1886" s="0" t="s">
        <x:v>99</x:v>
      </x:c>
      <x:c r="C1886" s="0" t="s">
        <x:v>97</x:v>
      </x:c>
      <x:c r="D1886" s="0" t="s">
        <x:v>97</x:v>
      </x:c>
      <x:c r="E1886" s="0" t="s">
        <x:v>71</x:v>
      </x:c>
      <x:c r="F1886" s="0" t="s">
        <x:v>72</x:v>
      </x:c>
      <x:c r="G1886" s="0" t="s">
        <x:v>56</x:v>
      </x:c>
      <x:c r="H1886" s="0" t="s">
        <x:v>57</x:v>
      </x:c>
      <x:c r="I1886" s="0" t="s">
        <x:v>67</x:v>
      </x:c>
      <x:c r="J1886" s="0" t="s">
        <x:v>68</x:v>
      </x:c>
      <x:c r="K1886" s="0" t="s">
        <x:v>60</x:v>
      </x:c>
      <x:c r="L1886" s="0">
        <x:v>1</x:v>
      </x:c>
    </x:row>
    <x:row r="1887" spans="1:12">
      <x:c r="A1887" s="0" t="s">
        <x:v>98</x:v>
      </x:c>
      <x:c r="B1887" s="0" t="s">
        <x:v>99</x:v>
      </x:c>
      <x:c r="C1887" s="0" t="s">
        <x:v>97</x:v>
      </x:c>
      <x:c r="D1887" s="0" t="s">
        <x:v>97</x:v>
      </x:c>
      <x:c r="E1887" s="0" t="s">
        <x:v>71</x:v>
      </x:c>
      <x:c r="F1887" s="0" t="s">
        <x:v>72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60</x:v>
      </x:c>
      <x:c r="L1887" s="0">
        <x:v>9</x:v>
      </x:c>
    </x:row>
    <x:row r="1888" spans="1:12">
      <x:c r="A1888" s="0" t="s">
        <x:v>98</x:v>
      </x:c>
      <x:c r="B1888" s="0" t="s">
        <x:v>99</x:v>
      </x:c>
      <x:c r="C1888" s="0" t="s">
        <x:v>97</x:v>
      </x:c>
      <x:c r="D1888" s="0" t="s">
        <x:v>97</x:v>
      </x:c>
      <x:c r="E1888" s="0" t="s">
        <x:v>71</x:v>
      </x:c>
      <x:c r="F1888" s="0" t="s">
        <x:v>72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60</x:v>
      </x:c>
      <x:c r="L1888" s="0">
        <x:v>2</x:v>
      </x:c>
    </x:row>
    <x:row r="1889" spans="1:12">
      <x:c r="A1889" s="0" t="s">
        <x:v>98</x:v>
      </x:c>
      <x:c r="B1889" s="0" t="s">
        <x:v>99</x:v>
      </x:c>
      <x:c r="C1889" s="0" t="s">
        <x:v>97</x:v>
      </x:c>
      <x:c r="D1889" s="0" t="s">
        <x:v>97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60</x:v>
      </x:c>
      <x:c r="L1889" s="0">
        <x:v>6</x:v>
      </x:c>
    </x:row>
    <x:row r="1890" spans="1:12">
      <x:c r="A1890" s="0" t="s">
        <x:v>98</x:v>
      </x:c>
      <x:c r="B1890" s="0" t="s">
        <x:v>99</x:v>
      </x:c>
      <x:c r="C1890" s="0" t="s">
        <x:v>97</x:v>
      </x:c>
      <x:c r="D1890" s="0" t="s">
        <x:v>97</x:v>
      </x:c>
      <x:c r="E1890" s="0" t="s">
        <x:v>71</x:v>
      </x:c>
      <x:c r="F1890" s="0" t="s">
        <x:v>72</x:v>
      </x:c>
      <x:c r="G1890" s="0" t="s">
        <x:v>69</x:v>
      </x:c>
      <x:c r="H1890" s="0" t="s">
        <x:v>70</x:v>
      </x:c>
      <x:c r="I1890" s="0" t="s">
        <x:v>65</x:v>
      </x:c>
      <x:c r="J1890" s="0" t="s">
        <x:v>66</x:v>
      </x:c>
      <x:c r="K1890" s="0" t="s">
        <x:v>60</x:v>
      </x:c>
      <x:c r="L1890" s="0">
        <x:v>1</x:v>
      </x:c>
    </x:row>
    <x:row r="1891" spans="1:12">
      <x:c r="A1891" s="0" t="s">
        <x:v>98</x:v>
      </x:c>
      <x:c r="B1891" s="0" t="s">
        <x:v>99</x:v>
      </x:c>
      <x:c r="C1891" s="0" t="s">
        <x:v>97</x:v>
      </x:c>
      <x:c r="D1891" s="0" t="s">
        <x:v>97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67</x:v>
      </x:c>
      <x:c r="J1891" s="0" t="s">
        <x:v>68</x:v>
      </x:c>
      <x:c r="K1891" s="0" t="s">
        <x:v>60</x:v>
      </x:c>
    </x:row>
    <x:row r="1892" spans="1:12">
      <x:c r="A1892" s="0" t="s">
        <x:v>98</x:v>
      </x:c>
      <x:c r="B1892" s="0" t="s">
        <x:v>99</x:v>
      </x:c>
      <x:c r="C1892" s="0" t="s">
        <x:v>97</x:v>
      </x:c>
      <x:c r="D1892" s="0" t="s">
        <x:v>97</x:v>
      </x:c>
      <x:c r="E1892" s="0" t="s">
        <x:v>73</x:v>
      </x:c>
      <x:c r="F1892" s="0" t="s">
        <x:v>74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39</x:v>
      </x:c>
    </x:row>
    <x:row r="1893" spans="1:12">
      <x:c r="A1893" s="0" t="s">
        <x:v>98</x:v>
      </x:c>
      <x:c r="B1893" s="0" t="s">
        <x:v>99</x:v>
      </x:c>
      <x:c r="C1893" s="0" t="s">
        <x:v>97</x:v>
      </x:c>
      <x:c r="D1893" s="0" t="s">
        <x:v>97</x:v>
      </x:c>
      <x:c r="E1893" s="0" t="s">
        <x:v>73</x:v>
      </x:c>
      <x:c r="F1893" s="0" t="s">
        <x:v>74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9</x:v>
      </x:c>
    </x:row>
    <x:row r="1894" spans="1:12">
      <x:c r="A1894" s="0" t="s">
        <x:v>98</x:v>
      </x:c>
      <x:c r="B1894" s="0" t="s">
        <x:v>99</x:v>
      </x:c>
      <x:c r="C1894" s="0" t="s">
        <x:v>97</x:v>
      </x:c>
      <x:c r="D1894" s="0" t="s">
        <x:v>97</x:v>
      </x:c>
      <x:c r="E1894" s="0" t="s">
        <x:v>73</x:v>
      </x:c>
      <x:c r="F1894" s="0" t="s">
        <x:v>74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25</x:v>
      </x:c>
    </x:row>
    <x:row r="1895" spans="1:12">
      <x:c r="A1895" s="0" t="s">
        <x:v>98</x:v>
      </x:c>
      <x:c r="B1895" s="0" t="s">
        <x:v>99</x:v>
      </x:c>
      <x:c r="C1895" s="0" t="s">
        <x:v>97</x:v>
      </x:c>
      <x:c r="D1895" s="0" t="s">
        <x:v>97</x:v>
      </x:c>
      <x:c r="E1895" s="0" t="s">
        <x:v>73</x:v>
      </x:c>
      <x:c r="F1895" s="0" t="s">
        <x:v>74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1</x:v>
      </x:c>
    </x:row>
    <x:row r="1896" spans="1:12">
      <x:c r="A1896" s="0" t="s">
        <x:v>98</x:v>
      </x:c>
      <x:c r="B1896" s="0" t="s">
        <x:v>99</x:v>
      </x:c>
      <x:c r="C1896" s="0" t="s">
        <x:v>97</x:v>
      </x:c>
      <x:c r="D1896" s="0" t="s">
        <x:v>97</x:v>
      </x:c>
      <x:c r="E1896" s="0" t="s">
        <x:v>73</x:v>
      </x:c>
      <x:c r="F1896" s="0" t="s">
        <x:v>74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</x:v>
      </x:c>
    </x:row>
    <x:row r="1897" spans="1:12">
      <x:c r="A1897" s="0" t="s">
        <x:v>98</x:v>
      </x:c>
      <x:c r="B1897" s="0" t="s">
        <x:v>99</x:v>
      </x:c>
      <x:c r="C1897" s="0" t="s">
        <x:v>97</x:v>
      </x:c>
      <x:c r="D1897" s="0" t="s">
        <x:v>97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58</x:v>
      </x:c>
      <x:c r="J1897" s="0" t="s">
        <x:v>59</x:v>
      </x:c>
      <x:c r="K1897" s="0" t="s">
        <x:v>60</x:v>
      </x:c>
      <x:c r="L1897" s="0">
        <x:v>56</x:v>
      </x:c>
    </x:row>
    <x:row r="1898" spans="1:12">
      <x:c r="A1898" s="0" t="s">
        <x:v>98</x:v>
      </x:c>
      <x:c r="B1898" s="0" t="s">
        <x:v>99</x:v>
      </x:c>
      <x:c r="C1898" s="0" t="s">
        <x:v>97</x:v>
      </x:c>
      <x:c r="D1898" s="0" t="s">
        <x:v>97</x:v>
      </x:c>
      <x:c r="E1898" s="0" t="s">
        <x:v>73</x:v>
      </x:c>
      <x:c r="F1898" s="0" t="s">
        <x:v>74</x:v>
      </x:c>
      <x:c r="G1898" s="0" t="s">
        <x:v>69</x:v>
      </x:c>
      <x:c r="H1898" s="0" t="s">
        <x:v>70</x:v>
      </x:c>
      <x:c r="I1898" s="0" t="s">
        <x:v>61</x:v>
      </x:c>
      <x:c r="J1898" s="0" t="s">
        <x:v>62</x:v>
      </x:c>
      <x:c r="K1898" s="0" t="s">
        <x:v>60</x:v>
      </x:c>
      <x:c r="L1898" s="0">
        <x:v>16</x:v>
      </x:c>
    </x:row>
    <x:row r="1899" spans="1:12">
      <x:c r="A1899" s="0" t="s">
        <x:v>98</x:v>
      </x:c>
      <x:c r="B1899" s="0" t="s">
        <x:v>99</x:v>
      </x:c>
      <x:c r="C1899" s="0" t="s">
        <x:v>97</x:v>
      </x:c>
      <x:c r="D1899" s="0" t="s">
        <x:v>97</x:v>
      </x:c>
      <x:c r="E1899" s="0" t="s">
        <x:v>73</x:v>
      </x:c>
      <x:c r="F1899" s="0" t="s">
        <x:v>74</x:v>
      </x:c>
      <x:c r="G1899" s="0" t="s">
        <x:v>69</x:v>
      </x:c>
      <x:c r="H1899" s="0" t="s">
        <x:v>70</x:v>
      </x:c>
      <x:c r="I1899" s="0" t="s">
        <x:v>63</x:v>
      </x:c>
      <x:c r="J1899" s="0" t="s">
        <x:v>64</x:v>
      </x:c>
      <x:c r="K1899" s="0" t="s">
        <x:v>60</x:v>
      </x:c>
      <x:c r="L1899" s="0">
        <x:v>31</x:v>
      </x:c>
    </x:row>
    <x:row r="1900" spans="1:12">
      <x:c r="A1900" s="0" t="s">
        <x:v>98</x:v>
      </x:c>
      <x:c r="B1900" s="0" t="s">
        <x:v>99</x:v>
      </x:c>
      <x:c r="C1900" s="0" t="s">
        <x:v>97</x:v>
      </x:c>
      <x:c r="D1900" s="0" t="s">
        <x:v>97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>
        <x:v>5</x:v>
      </x:c>
    </x:row>
    <x:row r="1901" spans="1:12">
      <x:c r="A1901" s="0" t="s">
        <x:v>98</x:v>
      </x:c>
      <x:c r="B1901" s="0" t="s">
        <x:v>99</x:v>
      </x:c>
      <x:c r="C1901" s="0" t="s">
        <x:v>97</x:v>
      </x:c>
      <x:c r="D1901" s="0" t="s">
        <x:v>97</x:v>
      </x:c>
      <x:c r="E1901" s="0" t="s">
        <x:v>73</x:v>
      </x:c>
      <x:c r="F1901" s="0" t="s">
        <x:v>74</x:v>
      </x:c>
      <x:c r="G1901" s="0" t="s">
        <x:v>69</x:v>
      </x:c>
      <x:c r="H1901" s="0" t="s">
        <x:v>70</x:v>
      </x:c>
      <x:c r="I1901" s="0" t="s">
        <x:v>67</x:v>
      </x:c>
      <x:c r="J1901" s="0" t="s">
        <x:v>68</x:v>
      </x:c>
      <x:c r="K1901" s="0" t="s">
        <x:v>60</x:v>
      </x:c>
      <x:c r="L1901" s="0">
        <x:v>4</x:v>
      </x:c>
    </x:row>
    <x:row r="1902" spans="1:12">
      <x:c r="A1902" s="0" t="s">
        <x:v>98</x:v>
      </x:c>
      <x:c r="B1902" s="0" t="s">
        <x:v>99</x:v>
      </x:c>
      <x:c r="C1902" s="0" t="s">
        <x:v>97</x:v>
      </x:c>
      <x:c r="D1902" s="0" t="s">
        <x:v>97</x:v>
      </x:c>
      <x:c r="E1902" s="0" t="s">
        <x:v>75</x:v>
      </x:c>
      <x:c r="F1902" s="0" t="s">
        <x:v>76</x:v>
      </x:c>
      <x:c r="G1902" s="0" t="s">
        <x:v>56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114</x:v>
      </x:c>
    </x:row>
    <x:row r="1903" spans="1:12">
      <x:c r="A1903" s="0" t="s">
        <x:v>98</x:v>
      </x:c>
      <x:c r="B1903" s="0" t="s">
        <x:v>99</x:v>
      </x:c>
      <x:c r="C1903" s="0" t="s">
        <x:v>97</x:v>
      </x:c>
      <x:c r="D1903" s="0" t="s">
        <x:v>97</x:v>
      </x:c>
      <x:c r="E1903" s="0" t="s">
        <x:v>75</x:v>
      </x:c>
      <x:c r="F1903" s="0" t="s">
        <x:v>76</x:v>
      </x:c>
      <x:c r="G1903" s="0" t="s">
        <x:v>56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34</x:v>
      </x:c>
    </x:row>
    <x:row r="1904" spans="1:12">
      <x:c r="A1904" s="0" t="s">
        <x:v>98</x:v>
      </x:c>
      <x:c r="B1904" s="0" t="s">
        <x:v>99</x:v>
      </x:c>
      <x:c r="C1904" s="0" t="s">
        <x:v>97</x:v>
      </x:c>
      <x:c r="D1904" s="0" t="s">
        <x:v>97</x:v>
      </x:c>
      <x:c r="E1904" s="0" t="s">
        <x:v>75</x:v>
      </x:c>
      <x:c r="F1904" s="0" t="s">
        <x:v>76</x:v>
      </x:c>
      <x:c r="G1904" s="0" t="s">
        <x:v>56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>
        <x:v>54</x:v>
      </x:c>
    </x:row>
    <x:row r="1905" spans="1:12">
      <x:c r="A1905" s="0" t="s">
        <x:v>98</x:v>
      </x:c>
      <x:c r="B1905" s="0" t="s">
        <x:v>99</x:v>
      </x:c>
      <x:c r="C1905" s="0" t="s">
        <x:v>97</x:v>
      </x:c>
      <x:c r="D1905" s="0" t="s">
        <x:v>97</x:v>
      </x:c>
      <x:c r="E1905" s="0" t="s">
        <x:v>75</x:v>
      </x:c>
      <x:c r="F1905" s="0" t="s">
        <x:v>76</x:v>
      </x:c>
      <x:c r="G1905" s="0" t="s">
        <x:v>56</x:v>
      </x:c>
      <x:c r="H1905" s="0" t="s">
        <x:v>57</x:v>
      </x:c>
      <x:c r="I1905" s="0" t="s">
        <x:v>65</x:v>
      </x:c>
      <x:c r="J1905" s="0" t="s">
        <x:v>66</x:v>
      </x:c>
      <x:c r="K1905" s="0" t="s">
        <x:v>60</x:v>
      </x:c>
      <x:c r="L1905" s="0">
        <x:v>11</x:v>
      </x:c>
    </x:row>
    <x:row r="1906" spans="1:12">
      <x:c r="A1906" s="0" t="s">
        <x:v>98</x:v>
      </x:c>
      <x:c r="B1906" s="0" t="s">
        <x:v>99</x:v>
      </x:c>
      <x:c r="C1906" s="0" t="s">
        <x:v>97</x:v>
      </x:c>
      <x:c r="D1906" s="0" t="s">
        <x:v>97</x:v>
      </x:c>
      <x:c r="E1906" s="0" t="s">
        <x:v>75</x:v>
      </x:c>
      <x:c r="F1906" s="0" t="s">
        <x:v>76</x:v>
      </x:c>
      <x:c r="G1906" s="0" t="s">
        <x:v>56</x:v>
      </x:c>
      <x:c r="H1906" s="0" t="s">
        <x:v>57</x:v>
      </x:c>
      <x:c r="I1906" s="0" t="s">
        <x:v>67</x:v>
      </x:c>
      <x:c r="J1906" s="0" t="s">
        <x:v>68</x:v>
      </x:c>
      <x:c r="K1906" s="0" t="s">
        <x:v>60</x:v>
      </x:c>
      <x:c r="L1906" s="0">
        <x:v>15</x:v>
      </x:c>
    </x:row>
    <x:row r="1907" spans="1:12">
      <x:c r="A1907" s="0" t="s">
        <x:v>98</x:v>
      </x:c>
      <x:c r="B1907" s="0" t="s">
        <x:v>99</x:v>
      </x:c>
      <x:c r="C1907" s="0" t="s">
        <x:v>97</x:v>
      </x:c>
      <x:c r="D1907" s="0" t="s">
        <x:v>97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60</x:v>
      </x:c>
      <x:c r="L1907" s="0">
        <x:v>109</x:v>
      </x:c>
    </x:row>
    <x:row r="1908" spans="1:12">
      <x:c r="A1908" s="0" t="s">
        <x:v>98</x:v>
      </x:c>
      <x:c r="B1908" s="0" t="s">
        <x:v>99</x:v>
      </x:c>
      <x:c r="C1908" s="0" t="s">
        <x:v>97</x:v>
      </x:c>
      <x:c r="D1908" s="0" t="s">
        <x:v>97</x:v>
      </x:c>
      <x:c r="E1908" s="0" t="s">
        <x:v>75</x:v>
      </x:c>
      <x:c r="F1908" s="0" t="s">
        <x:v>76</x:v>
      </x:c>
      <x:c r="G1908" s="0" t="s">
        <x:v>69</x:v>
      </x:c>
      <x:c r="H1908" s="0" t="s">
        <x:v>70</x:v>
      </x:c>
      <x:c r="I1908" s="0" t="s">
        <x:v>61</x:v>
      </x:c>
      <x:c r="J1908" s="0" t="s">
        <x:v>62</x:v>
      </x:c>
      <x:c r="K1908" s="0" t="s">
        <x:v>60</x:v>
      </x:c>
      <x:c r="L1908" s="0">
        <x:v>33</x:v>
      </x:c>
    </x:row>
    <x:row r="1909" spans="1:12">
      <x:c r="A1909" s="0" t="s">
        <x:v>98</x:v>
      </x:c>
      <x:c r="B1909" s="0" t="s">
        <x:v>99</x:v>
      </x:c>
      <x:c r="C1909" s="0" t="s">
        <x:v>97</x:v>
      </x:c>
      <x:c r="D1909" s="0" t="s">
        <x:v>97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60</x:v>
      </x:c>
      <x:c r="L1909" s="0">
        <x:v>43</x:v>
      </x:c>
    </x:row>
    <x:row r="1910" spans="1:12">
      <x:c r="A1910" s="0" t="s">
        <x:v>98</x:v>
      </x:c>
      <x:c r="B1910" s="0" t="s">
        <x:v>99</x:v>
      </x:c>
      <x:c r="C1910" s="0" t="s">
        <x:v>97</x:v>
      </x:c>
      <x:c r="D1910" s="0" t="s">
        <x:v>97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65</x:v>
      </x:c>
      <x:c r="J1910" s="0" t="s">
        <x:v>66</x:v>
      </x:c>
      <x:c r="K1910" s="0" t="s">
        <x:v>60</x:v>
      </x:c>
      <x:c r="L1910" s="0">
        <x:v>16</x:v>
      </x:c>
    </x:row>
    <x:row r="1911" spans="1:12">
      <x:c r="A1911" s="0" t="s">
        <x:v>98</x:v>
      </x:c>
      <x:c r="B1911" s="0" t="s">
        <x:v>99</x:v>
      </x:c>
      <x:c r="C1911" s="0" t="s">
        <x:v>97</x:v>
      </x:c>
      <x:c r="D1911" s="0" t="s">
        <x:v>97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67</x:v>
      </x:c>
      <x:c r="J1911" s="0" t="s">
        <x:v>68</x:v>
      </x:c>
      <x:c r="K1911" s="0" t="s">
        <x:v>60</x:v>
      </x:c>
      <x:c r="L1911" s="0">
        <x:v>17</x:v>
      </x:c>
    </x:row>
    <x:row r="1912" spans="1:12">
      <x:c r="A1912" s="0" t="s">
        <x:v>98</x:v>
      </x:c>
      <x:c r="B1912" s="0" t="s">
        <x:v>99</x:v>
      </x:c>
      <x:c r="C1912" s="0" t="s">
        <x:v>97</x:v>
      </x:c>
      <x:c r="D1912" s="0" t="s">
        <x:v>97</x:v>
      </x:c>
      <x:c r="E1912" s="0" t="s">
        <x:v>77</x:v>
      </x:c>
      <x:c r="F1912" s="0" t="s">
        <x:v>78</x:v>
      </x:c>
      <x:c r="G1912" s="0" t="s">
        <x:v>56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55</x:v>
      </x:c>
    </x:row>
    <x:row r="1913" spans="1:12">
      <x:c r="A1913" s="0" t="s">
        <x:v>98</x:v>
      </x:c>
      <x:c r="B1913" s="0" t="s">
        <x:v>99</x:v>
      </x:c>
      <x:c r="C1913" s="0" t="s">
        <x:v>97</x:v>
      </x:c>
      <x:c r="D1913" s="0" t="s">
        <x:v>97</x:v>
      </x:c>
      <x:c r="E1913" s="0" t="s">
        <x:v>77</x:v>
      </x:c>
      <x:c r="F1913" s="0" t="s">
        <x:v>78</x:v>
      </x:c>
      <x:c r="G1913" s="0" t="s">
        <x:v>56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14</x:v>
      </x:c>
    </x:row>
    <x:row r="1914" spans="1:12">
      <x:c r="A1914" s="0" t="s">
        <x:v>98</x:v>
      </x:c>
      <x:c r="B1914" s="0" t="s">
        <x:v>99</x:v>
      </x:c>
      <x:c r="C1914" s="0" t="s">
        <x:v>97</x:v>
      </x:c>
      <x:c r="D1914" s="0" t="s">
        <x:v>97</x:v>
      </x:c>
      <x:c r="E1914" s="0" t="s">
        <x:v>77</x:v>
      </x:c>
      <x:c r="F1914" s="0" t="s">
        <x:v>78</x:v>
      </x:c>
      <x:c r="G1914" s="0" t="s">
        <x:v>56</x:v>
      </x:c>
      <x:c r="H1914" s="0" t="s">
        <x:v>57</x:v>
      </x:c>
      <x:c r="I1914" s="0" t="s">
        <x:v>63</x:v>
      </x:c>
      <x:c r="J1914" s="0" t="s">
        <x:v>64</x:v>
      </x:c>
      <x:c r="K1914" s="0" t="s">
        <x:v>60</x:v>
      </x:c>
      <x:c r="L1914" s="0">
        <x:v>27</x:v>
      </x:c>
    </x:row>
    <x:row r="1915" spans="1:12">
      <x:c r="A1915" s="0" t="s">
        <x:v>98</x:v>
      </x:c>
      <x:c r="B1915" s="0" t="s">
        <x:v>99</x:v>
      </x:c>
      <x:c r="C1915" s="0" t="s">
        <x:v>97</x:v>
      </x:c>
      <x:c r="D1915" s="0" t="s">
        <x:v>97</x:v>
      </x:c>
      <x:c r="E1915" s="0" t="s">
        <x:v>77</x:v>
      </x:c>
      <x:c r="F1915" s="0" t="s">
        <x:v>78</x:v>
      </x:c>
      <x:c r="G1915" s="0" t="s">
        <x:v>56</x:v>
      </x:c>
      <x:c r="H1915" s="0" t="s">
        <x:v>57</x:v>
      </x:c>
      <x:c r="I1915" s="0" t="s">
        <x:v>65</x:v>
      </x:c>
      <x:c r="J1915" s="0" t="s">
        <x:v>66</x:v>
      </x:c>
      <x:c r="K1915" s="0" t="s">
        <x:v>60</x:v>
      </x:c>
      <x:c r="L1915" s="0">
        <x:v>9</x:v>
      </x:c>
    </x:row>
    <x:row r="1916" spans="1:12">
      <x:c r="A1916" s="0" t="s">
        <x:v>98</x:v>
      </x:c>
      <x:c r="B1916" s="0" t="s">
        <x:v>99</x:v>
      </x:c>
      <x:c r="C1916" s="0" t="s">
        <x:v>97</x:v>
      </x:c>
      <x:c r="D1916" s="0" t="s">
        <x:v>97</x:v>
      </x:c>
      <x:c r="E1916" s="0" t="s">
        <x:v>77</x:v>
      </x:c>
      <x:c r="F1916" s="0" t="s">
        <x:v>78</x:v>
      </x:c>
      <x:c r="G1916" s="0" t="s">
        <x:v>56</x:v>
      </x:c>
      <x:c r="H1916" s="0" t="s">
        <x:v>57</x:v>
      </x:c>
      <x:c r="I1916" s="0" t="s">
        <x:v>67</x:v>
      </x:c>
      <x:c r="J1916" s="0" t="s">
        <x:v>68</x:v>
      </x:c>
      <x:c r="K1916" s="0" t="s">
        <x:v>60</x:v>
      </x:c>
      <x:c r="L1916" s="0">
        <x:v>5</x:v>
      </x:c>
    </x:row>
    <x:row r="1917" spans="1:12">
      <x:c r="A1917" s="0" t="s">
        <x:v>98</x:v>
      </x:c>
      <x:c r="B1917" s="0" t="s">
        <x:v>99</x:v>
      </x:c>
      <x:c r="C1917" s="0" t="s">
        <x:v>97</x:v>
      </x:c>
      <x:c r="D1917" s="0" t="s">
        <x:v>97</x:v>
      </x:c>
      <x:c r="E1917" s="0" t="s">
        <x:v>77</x:v>
      </x:c>
      <x:c r="F1917" s="0" t="s">
        <x:v>78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60</x:v>
      </x:c>
      <x:c r="L1917" s="0">
        <x:v>63</x:v>
      </x:c>
    </x:row>
    <x:row r="1918" spans="1:12">
      <x:c r="A1918" s="0" t="s">
        <x:v>98</x:v>
      </x:c>
      <x:c r="B1918" s="0" t="s">
        <x:v>99</x:v>
      </x:c>
      <x:c r="C1918" s="0" t="s">
        <x:v>97</x:v>
      </x:c>
      <x:c r="D1918" s="0" t="s">
        <x:v>97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61</x:v>
      </x:c>
      <x:c r="J1918" s="0" t="s">
        <x:v>62</x:v>
      </x:c>
      <x:c r="K1918" s="0" t="s">
        <x:v>60</x:v>
      </x:c>
      <x:c r="L1918" s="0">
        <x:v>20</x:v>
      </x:c>
    </x:row>
    <x:row r="1919" spans="1:12">
      <x:c r="A1919" s="0" t="s">
        <x:v>98</x:v>
      </x:c>
      <x:c r="B1919" s="0" t="s">
        <x:v>99</x:v>
      </x:c>
      <x:c r="C1919" s="0" t="s">
        <x:v>97</x:v>
      </x:c>
      <x:c r="D1919" s="0" t="s">
        <x:v>97</x:v>
      </x:c>
      <x:c r="E1919" s="0" t="s">
        <x:v>77</x:v>
      </x:c>
      <x:c r="F1919" s="0" t="s">
        <x:v>78</x:v>
      </x:c>
      <x:c r="G1919" s="0" t="s">
        <x:v>69</x:v>
      </x:c>
      <x:c r="H1919" s="0" t="s">
        <x:v>70</x:v>
      </x:c>
      <x:c r="I1919" s="0" t="s">
        <x:v>63</x:v>
      </x:c>
      <x:c r="J1919" s="0" t="s">
        <x:v>64</x:v>
      </x:c>
      <x:c r="K1919" s="0" t="s">
        <x:v>60</x:v>
      </x:c>
      <x:c r="L1919" s="0">
        <x:v>26</x:v>
      </x:c>
    </x:row>
    <x:row r="1920" spans="1:12">
      <x:c r="A1920" s="0" t="s">
        <x:v>98</x:v>
      </x:c>
      <x:c r="B1920" s="0" t="s">
        <x:v>99</x:v>
      </x:c>
      <x:c r="C1920" s="0" t="s">
        <x:v>97</x:v>
      </x:c>
      <x:c r="D1920" s="0" t="s">
        <x:v>97</x:v>
      </x:c>
      <x:c r="E1920" s="0" t="s">
        <x:v>77</x:v>
      </x:c>
      <x:c r="F1920" s="0" t="s">
        <x:v>78</x:v>
      </x:c>
      <x:c r="G1920" s="0" t="s">
        <x:v>69</x:v>
      </x:c>
      <x:c r="H1920" s="0" t="s">
        <x:v>70</x:v>
      </x:c>
      <x:c r="I1920" s="0" t="s">
        <x:v>65</x:v>
      </x:c>
      <x:c r="J1920" s="0" t="s">
        <x:v>66</x:v>
      </x:c>
      <x:c r="K1920" s="0" t="s">
        <x:v>60</x:v>
      </x:c>
      <x:c r="L1920" s="0">
        <x:v>7</x:v>
      </x:c>
    </x:row>
    <x:row r="1921" spans="1:12">
      <x:c r="A1921" s="0" t="s">
        <x:v>98</x:v>
      </x:c>
      <x:c r="B1921" s="0" t="s">
        <x:v>99</x:v>
      </x:c>
      <x:c r="C1921" s="0" t="s">
        <x:v>97</x:v>
      </x:c>
      <x:c r="D1921" s="0" t="s">
        <x:v>97</x:v>
      </x:c>
      <x:c r="E1921" s="0" t="s">
        <x:v>77</x:v>
      </x:c>
      <x:c r="F1921" s="0" t="s">
        <x:v>78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60</x:v>
      </x:c>
      <x:c r="L1921" s="0">
        <x:v>10</x:v>
      </x:c>
    </x:row>
    <x:row r="1922" spans="1:12">
      <x:c r="A1922" s="0" t="s">
        <x:v>98</x:v>
      </x:c>
      <x:c r="B1922" s="0" t="s">
        <x:v>99</x:v>
      </x:c>
      <x:c r="C1922" s="0" t="s">
        <x:v>97</x:v>
      </x:c>
      <x:c r="D1922" s="0" t="s">
        <x:v>97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44</x:v>
      </x:c>
    </x:row>
    <x:row r="1923" spans="1:12">
      <x:c r="A1923" s="0" t="s">
        <x:v>98</x:v>
      </x:c>
      <x:c r="B1923" s="0" t="s">
        <x:v>99</x:v>
      </x:c>
      <x:c r="C1923" s="0" t="s">
        <x:v>97</x:v>
      </x:c>
      <x:c r="D1923" s="0" t="s">
        <x:v>97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9</x:v>
      </x:c>
    </x:row>
    <x:row r="1924" spans="1:12">
      <x:c r="A1924" s="0" t="s">
        <x:v>98</x:v>
      </x:c>
      <x:c r="B1924" s="0" t="s">
        <x:v>99</x:v>
      </x:c>
      <x:c r="C1924" s="0" t="s">
        <x:v>97</x:v>
      </x:c>
      <x:c r="D1924" s="0" t="s">
        <x:v>97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24</x:v>
      </x:c>
    </x:row>
    <x:row r="1925" spans="1:12">
      <x:c r="A1925" s="0" t="s">
        <x:v>98</x:v>
      </x:c>
      <x:c r="B1925" s="0" t="s">
        <x:v>99</x:v>
      </x:c>
      <x:c r="C1925" s="0" t="s">
        <x:v>97</x:v>
      </x:c>
      <x:c r="D1925" s="0" t="s">
        <x:v>97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>
        <x:v>6</x:v>
      </x:c>
    </x:row>
    <x:row r="1926" spans="1:12">
      <x:c r="A1926" s="0" t="s">
        <x:v>98</x:v>
      </x:c>
      <x:c r="B1926" s="0" t="s">
        <x:v>99</x:v>
      </x:c>
      <x:c r="C1926" s="0" t="s">
        <x:v>97</x:v>
      </x:c>
      <x:c r="D1926" s="0" t="s">
        <x:v>97</x:v>
      </x:c>
      <x:c r="E1926" s="0" t="s">
        <x:v>79</x:v>
      </x:c>
      <x:c r="F1926" s="0" t="s">
        <x:v>80</x:v>
      </x:c>
      <x:c r="G1926" s="0" t="s">
        <x:v>56</x:v>
      </x:c>
      <x:c r="H1926" s="0" t="s">
        <x:v>57</x:v>
      </x:c>
      <x:c r="I1926" s="0" t="s">
        <x:v>67</x:v>
      </x:c>
      <x:c r="J1926" s="0" t="s">
        <x:v>68</x:v>
      </x:c>
      <x:c r="K1926" s="0" t="s">
        <x:v>60</x:v>
      </x:c>
      <x:c r="L1926" s="0">
        <x:v>5</x:v>
      </x:c>
    </x:row>
    <x:row r="1927" spans="1:12">
      <x:c r="A1927" s="0" t="s">
        <x:v>98</x:v>
      </x:c>
      <x:c r="B1927" s="0" t="s">
        <x:v>99</x:v>
      </x:c>
      <x:c r="C1927" s="0" t="s">
        <x:v>97</x:v>
      </x:c>
      <x:c r="D1927" s="0" t="s">
        <x:v>97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58</x:v>
      </x:c>
      <x:c r="J1927" s="0" t="s">
        <x:v>59</x:v>
      </x:c>
      <x:c r="K1927" s="0" t="s">
        <x:v>60</x:v>
      </x:c>
      <x:c r="L1927" s="0">
        <x:v>38</x:v>
      </x:c>
    </x:row>
    <x:row r="1928" spans="1:12">
      <x:c r="A1928" s="0" t="s">
        <x:v>98</x:v>
      </x:c>
      <x:c r="B1928" s="0" t="s">
        <x:v>99</x:v>
      </x:c>
      <x:c r="C1928" s="0" t="s">
        <x:v>97</x:v>
      </x:c>
      <x:c r="D1928" s="0" t="s">
        <x:v>97</x:v>
      </x:c>
      <x:c r="E1928" s="0" t="s">
        <x:v>79</x:v>
      </x:c>
      <x:c r="F1928" s="0" t="s">
        <x:v>80</x:v>
      </x:c>
      <x:c r="G1928" s="0" t="s">
        <x:v>69</x:v>
      </x:c>
      <x:c r="H1928" s="0" t="s">
        <x:v>70</x:v>
      </x:c>
      <x:c r="I1928" s="0" t="s">
        <x:v>61</x:v>
      </x:c>
      <x:c r="J1928" s="0" t="s">
        <x:v>62</x:v>
      </x:c>
      <x:c r="K1928" s="0" t="s">
        <x:v>60</x:v>
      </x:c>
      <x:c r="L1928" s="0">
        <x:v>8</x:v>
      </x:c>
    </x:row>
    <x:row r="1929" spans="1:12">
      <x:c r="A1929" s="0" t="s">
        <x:v>98</x:v>
      </x:c>
      <x:c r="B1929" s="0" t="s">
        <x:v>99</x:v>
      </x:c>
      <x:c r="C1929" s="0" t="s">
        <x:v>97</x:v>
      </x:c>
      <x:c r="D1929" s="0" t="s">
        <x:v>97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63</x:v>
      </x:c>
      <x:c r="J1929" s="0" t="s">
        <x:v>64</x:v>
      </x:c>
      <x:c r="K1929" s="0" t="s">
        <x:v>60</x:v>
      </x:c>
      <x:c r="L1929" s="0">
        <x:v>19</x:v>
      </x:c>
    </x:row>
    <x:row r="1930" spans="1:12">
      <x:c r="A1930" s="0" t="s">
        <x:v>98</x:v>
      </x:c>
      <x:c r="B1930" s="0" t="s">
        <x:v>99</x:v>
      </x:c>
      <x:c r="C1930" s="0" t="s">
        <x:v>97</x:v>
      </x:c>
      <x:c r="D1930" s="0" t="s">
        <x:v>97</x:v>
      </x:c>
      <x:c r="E1930" s="0" t="s">
        <x:v>79</x:v>
      </x:c>
      <x:c r="F1930" s="0" t="s">
        <x:v>80</x:v>
      </x:c>
      <x:c r="G1930" s="0" t="s">
        <x:v>69</x:v>
      </x:c>
      <x:c r="H1930" s="0" t="s">
        <x:v>70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98</x:v>
      </x:c>
      <x:c r="B1931" s="0" t="s">
        <x:v>99</x:v>
      </x:c>
      <x:c r="C1931" s="0" t="s">
        <x:v>97</x:v>
      </x:c>
      <x:c r="D1931" s="0" t="s">
        <x:v>97</x:v>
      </x:c>
      <x:c r="E1931" s="0" t="s">
        <x:v>79</x:v>
      </x:c>
      <x:c r="F1931" s="0" t="s">
        <x:v>80</x:v>
      </x:c>
      <x:c r="G1931" s="0" t="s">
        <x:v>69</x:v>
      </x:c>
      <x:c r="H1931" s="0" t="s">
        <x:v>70</x:v>
      </x:c>
      <x:c r="I1931" s="0" t="s">
        <x:v>67</x:v>
      </x:c>
      <x:c r="J1931" s="0" t="s">
        <x:v>68</x:v>
      </x:c>
      <x:c r="K1931" s="0" t="s">
        <x:v>60</x:v>
      </x:c>
      <x:c r="L1931" s="0">
        <x:v>5</x:v>
      </x:c>
    </x:row>
    <x:row r="1932" spans="1:12">
      <x:c r="A1932" s="0" t="s">
        <x:v>98</x:v>
      </x:c>
      <x:c r="B1932" s="0" t="s">
        <x:v>99</x:v>
      </x:c>
      <x:c r="C1932" s="0" t="s">
        <x:v>97</x:v>
      </x:c>
      <x:c r="D1932" s="0" t="s">
        <x:v>97</x:v>
      </x:c>
      <x:c r="E1932" s="0" t="s">
        <x:v>81</x:v>
      </x:c>
      <x:c r="F1932" s="0" t="s">
        <x:v>82</x:v>
      </x:c>
      <x:c r="G1932" s="0" t="s">
        <x:v>56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24</x:v>
      </x:c>
    </x:row>
    <x:row r="1933" spans="1:12">
      <x:c r="A1933" s="0" t="s">
        <x:v>98</x:v>
      </x:c>
      <x:c r="B1933" s="0" t="s">
        <x:v>99</x:v>
      </x:c>
      <x:c r="C1933" s="0" t="s">
        <x:v>97</x:v>
      </x:c>
      <x:c r="D1933" s="0" t="s">
        <x:v>97</x:v>
      </x:c>
      <x:c r="E1933" s="0" t="s">
        <x:v>81</x:v>
      </x:c>
      <x:c r="F1933" s="0" t="s">
        <x:v>82</x:v>
      </x:c>
      <x:c r="G1933" s="0" t="s">
        <x:v>56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9</x:v>
      </x:c>
    </x:row>
    <x:row r="1934" spans="1:12">
      <x:c r="A1934" s="0" t="s">
        <x:v>98</x:v>
      </x:c>
      <x:c r="B1934" s="0" t="s">
        <x:v>99</x:v>
      </x:c>
      <x:c r="C1934" s="0" t="s">
        <x:v>97</x:v>
      </x:c>
      <x:c r="D1934" s="0" t="s">
        <x:v>97</x:v>
      </x:c>
      <x:c r="E1934" s="0" t="s">
        <x:v>81</x:v>
      </x:c>
      <x:c r="F1934" s="0" t="s">
        <x:v>82</x:v>
      </x:c>
      <x:c r="G1934" s="0" t="s">
        <x:v>56</x:v>
      </x:c>
      <x:c r="H1934" s="0" t="s">
        <x:v>57</x:v>
      </x:c>
      <x:c r="I1934" s="0" t="s">
        <x:v>63</x:v>
      </x:c>
      <x:c r="J1934" s="0" t="s">
        <x:v>64</x:v>
      </x:c>
      <x:c r="K1934" s="0" t="s">
        <x:v>60</x:v>
      </x:c>
      <x:c r="L1934" s="0">
        <x:v>12</x:v>
      </x:c>
    </x:row>
    <x:row r="1935" spans="1:12">
      <x:c r="A1935" s="0" t="s">
        <x:v>98</x:v>
      </x:c>
      <x:c r="B1935" s="0" t="s">
        <x:v>99</x:v>
      </x:c>
      <x:c r="C1935" s="0" t="s">
        <x:v>97</x:v>
      </x:c>
      <x:c r="D1935" s="0" t="s">
        <x:v>97</x:v>
      </x:c>
      <x:c r="E1935" s="0" t="s">
        <x:v>81</x:v>
      </x:c>
      <x:c r="F1935" s="0" t="s">
        <x:v>82</x:v>
      </x:c>
      <x:c r="G1935" s="0" t="s">
        <x:v>56</x:v>
      </x:c>
      <x:c r="H1935" s="0" t="s">
        <x:v>57</x:v>
      </x:c>
      <x:c r="I1935" s="0" t="s">
        <x:v>65</x:v>
      </x:c>
      <x:c r="J1935" s="0" t="s">
        <x:v>66</x:v>
      </x:c>
      <x:c r="K1935" s="0" t="s">
        <x:v>60</x:v>
      </x:c>
      <x:c r="L1935" s="0">
        <x:v>1</x:v>
      </x:c>
    </x:row>
    <x:row r="1936" spans="1:12">
      <x:c r="A1936" s="0" t="s">
        <x:v>98</x:v>
      </x:c>
      <x:c r="B1936" s="0" t="s">
        <x:v>99</x:v>
      </x:c>
      <x:c r="C1936" s="0" t="s">
        <x:v>97</x:v>
      </x:c>
      <x:c r="D1936" s="0" t="s">
        <x:v>97</x:v>
      </x:c>
      <x:c r="E1936" s="0" t="s">
        <x:v>81</x:v>
      </x:c>
      <x:c r="F1936" s="0" t="s">
        <x:v>82</x:v>
      </x:c>
      <x:c r="G1936" s="0" t="s">
        <x:v>56</x:v>
      </x:c>
      <x:c r="H1936" s="0" t="s">
        <x:v>57</x:v>
      </x:c>
      <x:c r="I1936" s="0" t="s">
        <x:v>67</x:v>
      </x:c>
      <x:c r="J1936" s="0" t="s">
        <x:v>68</x:v>
      </x:c>
      <x:c r="K1936" s="0" t="s">
        <x:v>60</x:v>
      </x:c>
      <x:c r="L1936" s="0">
        <x:v>2</x:v>
      </x:c>
    </x:row>
    <x:row r="1937" spans="1:12">
      <x:c r="A1937" s="0" t="s">
        <x:v>98</x:v>
      </x:c>
      <x:c r="B1937" s="0" t="s">
        <x:v>99</x:v>
      </x:c>
      <x:c r="C1937" s="0" t="s">
        <x:v>97</x:v>
      </x:c>
      <x:c r="D1937" s="0" t="s">
        <x:v>97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58</x:v>
      </x:c>
      <x:c r="J1937" s="0" t="s">
        <x:v>59</x:v>
      </x:c>
      <x:c r="K1937" s="0" t="s">
        <x:v>60</x:v>
      </x:c>
      <x:c r="L1937" s="0">
        <x:v>17</x:v>
      </x:c>
    </x:row>
    <x:row r="1938" spans="1:12">
      <x:c r="A1938" s="0" t="s">
        <x:v>98</x:v>
      </x:c>
      <x:c r="B1938" s="0" t="s">
        <x:v>99</x:v>
      </x:c>
      <x:c r="C1938" s="0" t="s">
        <x:v>97</x:v>
      </x:c>
      <x:c r="D1938" s="0" t="s">
        <x:v>97</x:v>
      </x:c>
      <x:c r="E1938" s="0" t="s">
        <x:v>81</x:v>
      </x:c>
      <x:c r="F1938" s="0" t="s">
        <x:v>82</x:v>
      </x:c>
      <x:c r="G1938" s="0" t="s">
        <x:v>69</x:v>
      </x:c>
      <x:c r="H1938" s="0" t="s">
        <x:v>70</x:v>
      </x:c>
      <x:c r="I1938" s="0" t="s">
        <x:v>61</x:v>
      </x:c>
      <x:c r="J1938" s="0" t="s">
        <x:v>62</x:v>
      </x:c>
      <x:c r="K1938" s="0" t="s">
        <x:v>60</x:v>
      </x:c>
      <x:c r="L1938" s="0">
        <x:v>6</x:v>
      </x:c>
    </x:row>
    <x:row r="1939" spans="1:12">
      <x:c r="A1939" s="0" t="s">
        <x:v>98</x:v>
      </x:c>
      <x:c r="B1939" s="0" t="s">
        <x:v>99</x:v>
      </x:c>
      <x:c r="C1939" s="0" t="s">
        <x:v>97</x:v>
      </x:c>
      <x:c r="D1939" s="0" t="s">
        <x:v>97</x:v>
      </x:c>
      <x:c r="E1939" s="0" t="s">
        <x:v>81</x:v>
      </x:c>
      <x:c r="F1939" s="0" t="s">
        <x:v>82</x:v>
      </x:c>
      <x:c r="G1939" s="0" t="s">
        <x:v>69</x:v>
      </x:c>
      <x:c r="H1939" s="0" t="s">
        <x:v>70</x:v>
      </x:c>
      <x:c r="I1939" s="0" t="s">
        <x:v>63</x:v>
      </x:c>
      <x:c r="J1939" s="0" t="s">
        <x:v>64</x:v>
      </x:c>
      <x:c r="K1939" s="0" t="s">
        <x:v>60</x:v>
      </x:c>
      <x:c r="L1939" s="0">
        <x:v>8</x:v>
      </x:c>
    </x:row>
    <x:row r="1940" spans="1:12">
      <x:c r="A1940" s="0" t="s">
        <x:v>98</x:v>
      </x:c>
      <x:c r="B1940" s="0" t="s">
        <x:v>99</x:v>
      </x:c>
      <x:c r="C1940" s="0" t="s">
        <x:v>97</x:v>
      </x:c>
      <x:c r="D1940" s="0" t="s">
        <x:v>97</x:v>
      </x:c>
      <x:c r="E1940" s="0" t="s">
        <x:v>81</x:v>
      </x:c>
      <x:c r="F1940" s="0" t="s">
        <x:v>82</x:v>
      </x:c>
      <x:c r="G1940" s="0" t="s">
        <x:v>69</x:v>
      </x:c>
      <x:c r="H1940" s="0" t="s">
        <x:v>70</x:v>
      </x:c>
      <x:c r="I1940" s="0" t="s">
        <x:v>65</x:v>
      </x:c>
      <x:c r="J1940" s="0" t="s">
        <x:v>66</x:v>
      </x:c>
      <x:c r="K1940" s="0" t="s">
        <x:v>60</x:v>
      </x:c>
      <x:c r="L1940" s="0">
        <x:v>2</x:v>
      </x:c>
    </x:row>
    <x:row r="1941" spans="1:12">
      <x:c r="A1941" s="0" t="s">
        <x:v>98</x:v>
      </x:c>
      <x:c r="B1941" s="0" t="s">
        <x:v>99</x:v>
      </x:c>
      <x:c r="C1941" s="0" t="s">
        <x:v>97</x:v>
      </x:c>
      <x:c r="D1941" s="0" t="s">
        <x:v>97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67</x:v>
      </x:c>
      <x:c r="J1941" s="0" t="s">
        <x:v>68</x:v>
      </x:c>
      <x:c r="K1941" s="0" t="s">
        <x:v>60</x:v>
      </x:c>
      <x:c r="L1941" s="0">
        <x:v>1</x:v>
      </x:c>
    </x:row>
    <x:row r="1942" spans="1:12">
      <x:c r="A1942" s="0" t="s">
        <x:v>98</x:v>
      </x:c>
      <x:c r="B1942" s="0" t="s">
        <x:v>99</x:v>
      </x:c>
      <x:c r="C1942" s="0" t="s">
        <x:v>97</x:v>
      </x:c>
      <x:c r="D1942" s="0" t="s">
        <x:v>97</x:v>
      </x:c>
      <x:c r="E1942" s="0" t="s">
        <x:v>83</x:v>
      </x:c>
      <x:c r="F1942" s="0" t="s">
        <x:v>84</x:v>
      </x:c>
      <x:c r="G1942" s="0" t="s">
        <x:v>56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25</x:v>
      </x:c>
    </x:row>
    <x:row r="1943" spans="1:12">
      <x:c r="A1943" s="0" t="s">
        <x:v>98</x:v>
      </x:c>
      <x:c r="B1943" s="0" t="s">
        <x:v>99</x:v>
      </x:c>
      <x:c r="C1943" s="0" t="s">
        <x:v>97</x:v>
      </x:c>
      <x:c r="D1943" s="0" t="s">
        <x:v>97</x:v>
      </x:c>
      <x:c r="E1943" s="0" t="s">
        <x:v>83</x:v>
      </x:c>
      <x:c r="F1943" s="0" t="s">
        <x:v>84</x:v>
      </x:c>
      <x:c r="G1943" s="0" t="s">
        <x:v>56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5</x:v>
      </x:c>
    </x:row>
    <x:row r="1944" spans="1:12">
      <x:c r="A1944" s="0" t="s">
        <x:v>98</x:v>
      </x:c>
      <x:c r="B1944" s="0" t="s">
        <x:v>99</x:v>
      </x:c>
      <x:c r="C1944" s="0" t="s">
        <x:v>97</x:v>
      </x:c>
      <x:c r="D1944" s="0" t="s">
        <x:v>97</x:v>
      </x:c>
      <x:c r="E1944" s="0" t="s">
        <x:v>83</x:v>
      </x:c>
      <x:c r="F1944" s="0" t="s">
        <x:v>84</x:v>
      </x:c>
      <x:c r="G1944" s="0" t="s">
        <x:v>56</x:v>
      </x:c>
      <x:c r="H1944" s="0" t="s">
        <x:v>57</x:v>
      </x:c>
      <x:c r="I1944" s="0" t="s">
        <x:v>63</x:v>
      </x:c>
      <x:c r="J1944" s="0" t="s">
        <x:v>64</x:v>
      </x:c>
      <x:c r="K1944" s="0" t="s">
        <x:v>60</x:v>
      </x:c>
      <x:c r="L1944" s="0">
        <x:v>19</x:v>
      </x:c>
    </x:row>
    <x:row r="1945" spans="1:12">
      <x:c r="A1945" s="0" t="s">
        <x:v>98</x:v>
      </x:c>
      <x:c r="B1945" s="0" t="s">
        <x:v>99</x:v>
      </x:c>
      <x:c r="C1945" s="0" t="s">
        <x:v>97</x:v>
      </x:c>
      <x:c r="D1945" s="0" t="s">
        <x:v>97</x:v>
      </x:c>
      <x:c r="E1945" s="0" t="s">
        <x:v>83</x:v>
      </x:c>
      <x:c r="F1945" s="0" t="s">
        <x:v>84</x:v>
      </x:c>
      <x:c r="G1945" s="0" t="s">
        <x:v>56</x:v>
      </x:c>
      <x:c r="H1945" s="0" t="s">
        <x:v>57</x:v>
      </x:c>
      <x:c r="I1945" s="0" t="s">
        <x:v>65</x:v>
      </x:c>
      <x:c r="J1945" s="0" t="s">
        <x:v>66</x:v>
      </x:c>
      <x:c r="K1945" s="0" t="s">
        <x:v>60</x:v>
      </x:c>
    </x:row>
    <x:row r="1946" spans="1:12">
      <x:c r="A1946" s="0" t="s">
        <x:v>98</x:v>
      </x:c>
      <x:c r="B1946" s="0" t="s">
        <x:v>99</x:v>
      </x:c>
      <x:c r="C1946" s="0" t="s">
        <x:v>97</x:v>
      </x:c>
      <x:c r="D1946" s="0" t="s">
        <x:v>97</x:v>
      </x:c>
      <x:c r="E1946" s="0" t="s">
        <x:v>83</x:v>
      </x:c>
      <x:c r="F1946" s="0" t="s">
        <x:v>84</x:v>
      </x:c>
      <x:c r="G1946" s="0" t="s">
        <x:v>56</x:v>
      </x:c>
      <x:c r="H1946" s="0" t="s">
        <x:v>57</x:v>
      </x:c>
      <x:c r="I1946" s="0" t="s">
        <x:v>67</x:v>
      </x:c>
      <x:c r="J1946" s="0" t="s">
        <x:v>68</x:v>
      </x:c>
      <x:c r="K1946" s="0" t="s">
        <x:v>60</x:v>
      </x:c>
      <x:c r="L1946" s="0">
        <x:v>1</x:v>
      </x:c>
    </x:row>
    <x:row r="1947" spans="1:12">
      <x:c r="A1947" s="0" t="s">
        <x:v>98</x:v>
      </x:c>
      <x:c r="B1947" s="0" t="s">
        <x:v>99</x:v>
      </x:c>
      <x:c r="C1947" s="0" t="s">
        <x:v>97</x:v>
      </x:c>
      <x:c r="D1947" s="0" t="s">
        <x:v>97</x:v>
      </x:c>
      <x:c r="E1947" s="0" t="s">
        <x:v>83</x:v>
      </x:c>
      <x:c r="F1947" s="0" t="s">
        <x:v>84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60</x:v>
      </x:c>
      <x:c r="L1947" s="0">
        <x:v>23</x:v>
      </x:c>
    </x:row>
    <x:row r="1948" spans="1:12">
      <x:c r="A1948" s="0" t="s">
        <x:v>98</x:v>
      </x:c>
      <x:c r="B1948" s="0" t="s">
        <x:v>99</x:v>
      </x:c>
      <x:c r="C1948" s="0" t="s">
        <x:v>97</x:v>
      </x:c>
      <x:c r="D1948" s="0" t="s">
        <x:v>97</x:v>
      </x:c>
      <x:c r="E1948" s="0" t="s">
        <x:v>83</x:v>
      </x:c>
      <x:c r="F1948" s="0" t="s">
        <x:v>84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60</x:v>
      </x:c>
      <x:c r="L1948" s="0">
        <x:v>4</x:v>
      </x:c>
    </x:row>
    <x:row r="1949" spans="1:12">
      <x:c r="A1949" s="0" t="s">
        <x:v>98</x:v>
      </x:c>
      <x:c r="B1949" s="0" t="s">
        <x:v>99</x:v>
      </x:c>
      <x:c r="C1949" s="0" t="s">
        <x:v>97</x:v>
      </x:c>
      <x:c r="D1949" s="0" t="s">
        <x:v>97</x:v>
      </x:c>
      <x:c r="E1949" s="0" t="s">
        <x:v>83</x:v>
      </x:c>
      <x:c r="F1949" s="0" t="s">
        <x:v>84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60</x:v>
      </x:c>
      <x:c r="L1949" s="0">
        <x:v>19</x:v>
      </x:c>
    </x:row>
    <x:row r="1950" spans="1:12">
      <x:c r="A1950" s="0" t="s">
        <x:v>98</x:v>
      </x:c>
      <x:c r="B1950" s="0" t="s">
        <x:v>99</x:v>
      </x:c>
      <x:c r="C1950" s="0" t="s">
        <x:v>97</x:v>
      </x:c>
      <x:c r="D1950" s="0" t="s">
        <x:v>97</x:v>
      </x:c>
      <x:c r="E1950" s="0" t="s">
        <x:v>83</x:v>
      </x:c>
      <x:c r="F1950" s="0" t="s">
        <x:v>84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</x:row>
    <x:row r="1951" spans="1:12">
      <x:c r="A1951" s="0" t="s">
        <x:v>98</x:v>
      </x:c>
      <x:c r="B1951" s="0" t="s">
        <x:v>99</x:v>
      </x:c>
      <x:c r="C1951" s="0" t="s">
        <x:v>97</x:v>
      </x:c>
      <x:c r="D1951" s="0" t="s">
        <x:v>97</x:v>
      </x:c>
      <x:c r="E1951" s="0" t="s">
        <x:v>83</x:v>
      </x:c>
      <x:c r="F1951" s="0" t="s">
        <x:v>84</x:v>
      </x:c>
      <x:c r="G1951" s="0" t="s">
        <x:v>69</x:v>
      </x:c>
      <x:c r="H1951" s="0" t="s">
        <x:v>70</x:v>
      </x:c>
      <x:c r="I1951" s="0" t="s">
        <x:v>67</x:v>
      </x:c>
      <x:c r="J1951" s="0" t="s">
        <x:v>68</x:v>
      </x:c>
      <x:c r="K1951" s="0" t="s">
        <x:v>60</x:v>
      </x:c>
    </x:row>
    <x:row r="1952" spans="1:12">
      <x:c r="A1952" s="0" t="s">
        <x:v>98</x:v>
      </x:c>
      <x:c r="B1952" s="0" t="s">
        <x:v>99</x:v>
      </x:c>
      <x:c r="C1952" s="0" t="s">
        <x:v>97</x:v>
      </x:c>
      <x:c r="D1952" s="0" t="s">
        <x:v>97</x:v>
      </x:c>
      <x:c r="E1952" s="0" t="s">
        <x:v>85</x:v>
      </x:c>
      <x:c r="F1952" s="0" t="s">
        <x:v>86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10</x:v>
      </x:c>
    </x:row>
    <x:row r="1953" spans="1:12">
      <x:c r="A1953" s="0" t="s">
        <x:v>98</x:v>
      </x:c>
      <x:c r="B1953" s="0" t="s">
        <x:v>99</x:v>
      </x:c>
      <x:c r="C1953" s="0" t="s">
        <x:v>97</x:v>
      </x:c>
      <x:c r="D1953" s="0" t="s">
        <x:v>97</x:v>
      </x:c>
      <x:c r="E1953" s="0" t="s">
        <x:v>85</x:v>
      </x:c>
      <x:c r="F1953" s="0" t="s">
        <x:v>86</x:v>
      </x:c>
      <x:c r="G1953" s="0" t="s">
        <x:v>56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2</x:v>
      </x:c>
    </x:row>
    <x:row r="1954" spans="1:12">
      <x:c r="A1954" s="0" t="s">
        <x:v>98</x:v>
      </x:c>
      <x:c r="B1954" s="0" t="s">
        <x:v>99</x:v>
      </x:c>
      <x:c r="C1954" s="0" t="s">
        <x:v>97</x:v>
      </x:c>
      <x:c r="D1954" s="0" t="s">
        <x:v>97</x:v>
      </x:c>
      <x:c r="E1954" s="0" t="s">
        <x:v>85</x:v>
      </x:c>
      <x:c r="F1954" s="0" t="s">
        <x:v>86</x:v>
      </x:c>
      <x:c r="G1954" s="0" t="s">
        <x:v>56</x:v>
      </x:c>
      <x:c r="H1954" s="0" t="s">
        <x:v>57</x:v>
      </x:c>
      <x:c r="I1954" s="0" t="s">
        <x:v>63</x:v>
      </x:c>
      <x:c r="J1954" s="0" t="s">
        <x:v>64</x:v>
      </x:c>
      <x:c r="K1954" s="0" t="s">
        <x:v>60</x:v>
      </x:c>
      <x:c r="L1954" s="0">
        <x:v>8</x:v>
      </x:c>
    </x:row>
    <x:row r="1955" spans="1:12">
      <x:c r="A1955" s="0" t="s">
        <x:v>98</x:v>
      </x:c>
      <x:c r="B1955" s="0" t="s">
        <x:v>99</x:v>
      </x:c>
      <x:c r="C1955" s="0" t="s">
        <x:v>97</x:v>
      </x:c>
      <x:c r="D1955" s="0" t="s">
        <x:v>97</x:v>
      </x:c>
      <x:c r="E1955" s="0" t="s">
        <x:v>85</x:v>
      </x:c>
      <x:c r="F1955" s="0" t="s">
        <x:v>86</x:v>
      </x:c>
      <x:c r="G1955" s="0" t="s">
        <x:v>56</x:v>
      </x:c>
      <x:c r="H1955" s="0" t="s">
        <x:v>57</x:v>
      </x:c>
      <x:c r="I1955" s="0" t="s">
        <x:v>65</x:v>
      </x:c>
      <x:c r="J1955" s="0" t="s">
        <x:v>66</x:v>
      </x:c>
      <x:c r="K1955" s="0" t="s">
        <x:v>60</x:v>
      </x:c>
    </x:row>
    <x:row r="1956" spans="1:12">
      <x:c r="A1956" s="0" t="s">
        <x:v>98</x:v>
      </x:c>
      <x:c r="B1956" s="0" t="s">
        <x:v>99</x:v>
      </x:c>
      <x:c r="C1956" s="0" t="s">
        <x:v>97</x:v>
      </x:c>
      <x:c r="D1956" s="0" t="s">
        <x:v>97</x:v>
      </x:c>
      <x:c r="E1956" s="0" t="s">
        <x:v>85</x:v>
      </x:c>
      <x:c r="F1956" s="0" t="s">
        <x:v>86</x:v>
      </x:c>
      <x:c r="G1956" s="0" t="s">
        <x:v>56</x:v>
      </x:c>
      <x:c r="H1956" s="0" t="s">
        <x:v>57</x:v>
      </x:c>
      <x:c r="I1956" s="0" t="s">
        <x:v>67</x:v>
      </x:c>
      <x:c r="J1956" s="0" t="s">
        <x:v>68</x:v>
      </x:c>
      <x:c r="K1956" s="0" t="s">
        <x:v>60</x:v>
      </x:c>
    </x:row>
    <x:row r="1957" spans="1:12">
      <x:c r="A1957" s="0" t="s">
        <x:v>98</x:v>
      </x:c>
      <x:c r="B1957" s="0" t="s">
        <x:v>99</x:v>
      </x:c>
      <x:c r="C1957" s="0" t="s">
        <x:v>97</x:v>
      </x:c>
      <x:c r="D1957" s="0" t="s">
        <x:v>97</x:v>
      </x:c>
      <x:c r="E1957" s="0" t="s">
        <x:v>85</x:v>
      </x:c>
      <x:c r="F1957" s="0" t="s">
        <x:v>86</x:v>
      </x:c>
      <x:c r="G1957" s="0" t="s">
        <x:v>69</x:v>
      </x:c>
      <x:c r="H1957" s="0" t="s">
        <x:v>70</x:v>
      </x:c>
      <x:c r="I1957" s="0" t="s">
        <x:v>58</x:v>
      </x:c>
      <x:c r="J1957" s="0" t="s">
        <x:v>59</x:v>
      </x:c>
      <x:c r="K1957" s="0" t="s">
        <x:v>60</x:v>
      </x:c>
      <x:c r="L1957" s="0">
        <x:v>16</x:v>
      </x:c>
    </x:row>
    <x:row r="1958" spans="1:12">
      <x:c r="A1958" s="0" t="s">
        <x:v>98</x:v>
      </x:c>
      <x:c r="B1958" s="0" t="s">
        <x:v>99</x:v>
      </x:c>
      <x:c r="C1958" s="0" t="s">
        <x:v>97</x:v>
      </x:c>
      <x:c r="D1958" s="0" t="s">
        <x:v>97</x:v>
      </x:c>
      <x:c r="E1958" s="0" t="s">
        <x:v>85</x:v>
      </x:c>
      <x:c r="F1958" s="0" t="s">
        <x:v>86</x:v>
      </x:c>
      <x:c r="G1958" s="0" t="s">
        <x:v>69</x:v>
      </x:c>
      <x:c r="H1958" s="0" t="s">
        <x:v>70</x:v>
      </x:c>
      <x:c r="I1958" s="0" t="s">
        <x:v>61</x:v>
      </x:c>
      <x:c r="J1958" s="0" t="s">
        <x:v>62</x:v>
      </x:c>
      <x:c r="K1958" s="0" t="s">
        <x:v>60</x:v>
      </x:c>
      <x:c r="L1958" s="0">
        <x:v>4</x:v>
      </x:c>
    </x:row>
    <x:row r="1959" spans="1:12">
      <x:c r="A1959" s="0" t="s">
        <x:v>98</x:v>
      </x:c>
      <x:c r="B1959" s="0" t="s">
        <x:v>99</x:v>
      </x:c>
      <x:c r="C1959" s="0" t="s">
        <x:v>97</x:v>
      </x:c>
      <x:c r="D1959" s="0" t="s">
        <x:v>97</x:v>
      </x:c>
      <x:c r="E1959" s="0" t="s">
        <x:v>85</x:v>
      </x:c>
      <x:c r="F1959" s="0" t="s">
        <x:v>86</x:v>
      </x:c>
      <x:c r="G1959" s="0" t="s">
        <x:v>69</x:v>
      </x:c>
      <x:c r="H1959" s="0" t="s">
        <x:v>70</x:v>
      </x:c>
      <x:c r="I1959" s="0" t="s">
        <x:v>63</x:v>
      </x:c>
      <x:c r="J1959" s="0" t="s">
        <x:v>64</x:v>
      </x:c>
      <x:c r="K1959" s="0" t="s">
        <x:v>60</x:v>
      </x:c>
      <x:c r="L1959" s="0">
        <x:v>10</x:v>
      </x:c>
    </x:row>
    <x:row r="1960" spans="1:12">
      <x:c r="A1960" s="0" t="s">
        <x:v>98</x:v>
      </x:c>
      <x:c r="B1960" s="0" t="s">
        <x:v>99</x:v>
      </x:c>
      <x:c r="C1960" s="0" t="s">
        <x:v>97</x:v>
      </x:c>
      <x:c r="D1960" s="0" t="s">
        <x:v>97</x:v>
      </x:c>
      <x:c r="E1960" s="0" t="s">
        <x:v>85</x:v>
      </x:c>
      <x:c r="F1960" s="0" t="s">
        <x:v>86</x:v>
      </x:c>
      <x:c r="G1960" s="0" t="s">
        <x:v>69</x:v>
      </x:c>
      <x:c r="H1960" s="0" t="s">
        <x:v>70</x:v>
      </x:c>
      <x:c r="I1960" s="0" t="s">
        <x:v>65</x:v>
      </x:c>
      <x:c r="J1960" s="0" t="s">
        <x:v>66</x:v>
      </x:c>
      <x:c r="K1960" s="0" t="s">
        <x:v>60</x:v>
      </x:c>
      <x:c r="L1960" s="0">
        <x:v>2</x:v>
      </x:c>
    </x:row>
    <x:row r="1961" spans="1:12">
      <x:c r="A1961" s="0" t="s">
        <x:v>98</x:v>
      </x:c>
      <x:c r="B1961" s="0" t="s">
        <x:v>99</x:v>
      </x:c>
      <x:c r="C1961" s="0" t="s">
        <x:v>97</x:v>
      </x:c>
      <x:c r="D1961" s="0" t="s">
        <x:v>97</x:v>
      </x:c>
      <x:c r="E1961" s="0" t="s">
        <x:v>85</x:v>
      </x:c>
      <x:c r="F1961" s="0" t="s">
        <x:v>86</x:v>
      </x:c>
      <x:c r="G1961" s="0" t="s">
        <x:v>69</x:v>
      </x:c>
      <x:c r="H1961" s="0" t="s">
        <x:v>70</x:v>
      </x:c>
      <x:c r="I1961" s="0" t="s">
        <x:v>67</x:v>
      </x:c>
      <x:c r="J1961" s="0" t="s">
        <x:v>68</x:v>
      </x:c>
      <x:c r="K1961" s="0" t="s">
        <x:v>60</x:v>
      </x:c>
    </x:row>
    <x:row r="1962" spans="1:12">
      <x:c r="A1962" s="0" t="s">
        <x:v>98</x:v>
      </x:c>
      <x:c r="B1962" s="0" t="s">
        <x:v>99</x:v>
      </x:c>
      <x:c r="C1962" s="0" t="s">
        <x:v>97</x:v>
      </x:c>
      <x:c r="D1962" s="0" t="s">
        <x:v>97</x:v>
      </x:c>
      <x:c r="E1962" s="0" t="s">
        <x:v>87</x:v>
      </x:c>
      <x:c r="F1962" s="0" t="s">
        <x:v>88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5</x:v>
      </x:c>
    </x:row>
    <x:row r="1963" spans="1:12">
      <x:c r="A1963" s="0" t="s">
        <x:v>98</x:v>
      </x:c>
      <x:c r="B1963" s="0" t="s">
        <x:v>99</x:v>
      </x:c>
      <x:c r="C1963" s="0" t="s">
        <x:v>97</x:v>
      </x:c>
      <x:c r="D1963" s="0" t="s">
        <x:v>97</x:v>
      </x:c>
      <x:c r="E1963" s="0" t="s">
        <x:v>87</x:v>
      </x:c>
      <x:c r="F1963" s="0" t="s">
        <x:v>88</x:v>
      </x:c>
      <x:c r="G1963" s="0" t="s">
        <x:v>56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1</x:v>
      </x:c>
    </x:row>
    <x:row r="1964" spans="1:12">
      <x:c r="A1964" s="0" t="s">
        <x:v>98</x:v>
      </x:c>
      <x:c r="B1964" s="0" t="s">
        <x:v>99</x:v>
      </x:c>
      <x:c r="C1964" s="0" t="s">
        <x:v>97</x:v>
      </x:c>
      <x:c r="D1964" s="0" t="s">
        <x:v>97</x:v>
      </x:c>
      <x:c r="E1964" s="0" t="s">
        <x:v>87</x:v>
      </x:c>
      <x:c r="F1964" s="0" t="s">
        <x:v>88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>
        <x:v>4</x:v>
      </x:c>
    </x:row>
    <x:row r="1965" spans="1:12">
      <x:c r="A1965" s="0" t="s">
        <x:v>98</x:v>
      </x:c>
      <x:c r="B1965" s="0" t="s">
        <x:v>99</x:v>
      </x:c>
      <x:c r="C1965" s="0" t="s">
        <x:v>97</x:v>
      </x:c>
      <x:c r="D1965" s="0" t="s">
        <x:v>97</x:v>
      </x:c>
      <x:c r="E1965" s="0" t="s">
        <x:v>87</x:v>
      </x:c>
      <x:c r="F1965" s="0" t="s">
        <x:v>88</x:v>
      </x:c>
      <x:c r="G1965" s="0" t="s">
        <x:v>56</x:v>
      </x:c>
      <x:c r="H1965" s="0" t="s">
        <x:v>57</x:v>
      </x:c>
      <x:c r="I1965" s="0" t="s">
        <x:v>65</x:v>
      </x:c>
      <x:c r="J1965" s="0" t="s">
        <x:v>66</x:v>
      </x:c>
      <x:c r="K1965" s="0" t="s">
        <x:v>60</x:v>
      </x:c>
    </x:row>
    <x:row r="1966" spans="1:12">
      <x:c r="A1966" s="0" t="s">
        <x:v>98</x:v>
      </x:c>
      <x:c r="B1966" s="0" t="s">
        <x:v>99</x:v>
      </x:c>
      <x:c r="C1966" s="0" t="s">
        <x:v>97</x:v>
      </x:c>
      <x:c r="D1966" s="0" t="s">
        <x:v>97</x:v>
      </x:c>
      <x:c r="E1966" s="0" t="s">
        <x:v>87</x:v>
      </x:c>
      <x:c r="F1966" s="0" t="s">
        <x:v>88</x:v>
      </x:c>
      <x:c r="G1966" s="0" t="s">
        <x:v>56</x:v>
      </x:c>
      <x:c r="H1966" s="0" t="s">
        <x:v>57</x:v>
      </x:c>
      <x:c r="I1966" s="0" t="s">
        <x:v>67</x:v>
      </x:c>
      <x:c r="J1966" s="0" t="s">
        <x:v>68</x:v>
      </x:c>
      <x:c r="K1966" s="0" t="s">
        <x:v>60</x:v>
      </x:c>
    </x:row>
    <x:row r="1967" spans="1:12">
      <x:c r="A1967" s="0" t="s">
        <x:v>98</x:v>
      </x:c>
      <x:c r="B1967" s="0" t="s">
        <x:v>99</x:v>
      </x:c>
      <x:c r="C1967" s="0" t="s">
        <x:v>97</x:v>
      </x:c>
      <x:c r="D1967" s="0" t="s">
        <x:v>97</x:v>
      </x:c>
      <x:c r="E1967" s="0" t="s">
        <x:v>87</x:v>
      </x:c>
      <x:c r="F1967" s="0" t="s">
        <x:v>88</x:v>
      </x:c>
      <x:c r="G1967" s="0" t="s">
        <x:v>69</x:v>
      </x:c>
      <x:c r="H1967" s="0" t="s">
        <x:v>70</x:v>
      </x:c>
      <x:c r="I1967" s="0" t="s">
        <x:v>58</x:v>
      </x:c>
      <x:c r="J1967" s="0" t="s">
        <x:v>59</x:v>
      </x:c>
      <x:c r="K1967" s="0" t="s">
        <x:v>60</x:v>
      </x:c>
      <x:c r="L1967" s="0">
        <x:v>12</x:v>
      </x:c>
    </x:row>
    <x:row r="1968" spans="1:12">
      <x:c r="A1968" s="0" t="s">
        <x:v>98</x:v>
      </x:c>
      <x:c r="B1968" s="0" t="s">
        <x:v>99</x:v>
      </x:c>
      <x:c r="C1968" s="0" t="s">
        <x:v>97</x:v>
      </x:c>
      <x:c r="D1968" s="0" t="s">
        <x:v>97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61</x:v>
      </x:c>
      <x:c r="J1968" s="0" t="s">
        <x:v>62</x:v>
      </x:c>
      <x:c r="K1968" s="0" t="s">
        <x:v>60</x:v>
      </x:c>
      <x:c r="L1968" s="0">
        <x:v>1</x:v>
      </x:c>
    </x:row>
    <x:row r="1969" spans="1:12">
      <x:c r="A1969" s="0" t="s">
        <x:v>98</x:v>
      </x:c>
      <x:c r="B1969" s="0" t="s">
        <x:v>99</x:v>
      </x:c>
      <x:c r="C1969" s="0" t="s">
        <x:v>97</x:v>
      </x:c>
      <x:c r="D1969" s="0" t="s">
        <x:v>97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>
        <x:v>9</x:v>
      </x:c>
    </x:row>
    <x:row r="1970" spans="1:12">
      <x:c r="A1970" s="0" t="s">
        <x:v>98</x:v>
      </x:c>
      <x:c r="B1970" s="0" t="s">
        <x:v>99</x:v>
      </x:c>
      <x:c r="C1970" s="0" t="s">
        <x:v>97</x:v>
      </x:c>
      <x:c r="D1970" s="0" t="s">
        <x:v>97</x:v>
      </x:c>
      <x:c r="E1970" s="0" t="s">
        <x:v>87</x:v>
      </x:c>
      <x:c r="F1970" s="0" t="s">
        <x:v>88</x:v>
      </x:c>
      <x:c r="G1970" s="0" t="s">
        <x:v>69</x:v>
      </x:c>
      <x:c r="H1970" s="0" t="s">
        <x:v>70</x:v>
      </x:c>
      <x:c r="I1970" s="0" t="s">
        <x:v>65</x:v>
      </x:c>
      <x:c r="J1970" s="0" t="s">
        <x:v>66</x:v>
      </x:c>
      <x:c r="K1970" s="0" t="s">
        <x:v>60</x:v>
      </x:c>
    </x:row>
    <x:row r="1971" spans="1:12">
      <x:c r="A1971" s="0" t="s">
        <x:v>98</x:v>
      </x:c>
      <x:c r="B1971" s="0" t="s">
        <x:v>99</x:v>
      </x:c>
      <x:c r="C1971" s="0" t="s">
        <x:v>97</x:v>
      </x:c>
      <x:c r="D1971" s="0" t="s">
        <x:v>97</x:v>
      </x:c>
      <x:c r="E1971" s="0" t="s">
        <x:v>87</x:v>
      </x:c>
      <x:c r="F1971" s="0" t="s">
        <x:v>88</x:v>
      </x:c>
      <x:c r="G1971" s="0" t="s">
        <x:v>69</x:v>
      </x:c>
      <x:c r="H1971" s="0" t="s">
        <x:v>70</x:v>
      </x:c>
      <x:c r="I1971" s="0" t="s">
        <x:v>67</x:v>
      </x:c>
      <x:c r="J1971" s="0" t="s">
        <x:v>68</x:v>
      </x:c>
      <x:c r="K1971" s="0" t="s">
        <x:v>60</x:v>
      </x:c>
      <x:c r="L1971" s="0">
        <x:v>2</x:v>
      </x:c>
    </x:row>
    <x:row r="1972" spans="1:12">
      <x:c r="A1972" s="0" t="s">
        <x:v>98</x:v>
      </x:c>
      <x:c r="B1972" s="0" t="s">
        <x:v>99</x:v>
      </x:c>
      <x:c r="C1972" s="0" t="s">
        <x:v>97</x:v>
      </x:c>
      <x:c r="D1972" s="0" t="s">
        <x:v>97</x:v>
      </x:c>
      <x:c r="E1972" s="0" t="s">
        <x:v>58</x:v>
      </x:c>
      <x:c r="F1972" s="0" t="s">
        <x:v>89</x:v>
      </x:c>
      <x:c r="G1972" s="0" t="s">
        <x:v>56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325</x:v>
      </x:c>
    </x:row>
    <x:row r="1973" spans="1:12">
      <x:c r="A1973" s="0" t="s">
        <x:v>98</x:v>
      </x:c>
      <x:c r="B1973" s="0" t="s">
        <x:v>99</x:v>
      </x:c>
      <x:c r="C1973" s="0" t="s">
        <x:v>97</x:v>
      </x:c>
      <x:c r="D1973" s="0" t="s">
        <x:v>97</x:v>
      </x:c>
      <x:c r="E1973" s="0" t="s">
        <x:v>58</x:v>
      </x:c>
      <x:c r="F1973" s="0" t="s">
        <x:v>89</x:v>
      </x:c>
      <x:c r="G1973" s="0" t="s">
        <x:v>56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83</x:v>
      </x:c>
    </x:row>
    <x:row r="1974" spans="1:12">
      <x:c r="A1974" s="0" t="s">
        <x:v>98</x:v>
      </x:c>
      <x:c r="B1974" s="0" t="s">
        <x:v>99</x:v>
      </x:c>
      <x:c r="C1974" s="0" t="s">
        <x:v>97</x:v>
      </x:c>
      <x:c r="D1974" s="0" t="s">
        <x:v>97</x:v>
      </x:c>
      <x:c r="E1974" s="0" t="s">
        <x:v>58</x:v>
      </x:c>
      <x:c r="F1974" s="0" t="s">
        <x:v>89</x:v>
      </x:c>
      <x:c r="G1974" s="0" t="s">
        <x:v>56</x:v>
      </x:c>
      <x:c r="H1974" s="0" t="s">
        <x:v>57</x:v>
      </x:c>
      <x:c r="I1974" s="0" t="s">
        <x:v>63</x:v>
      </x:c>
      <x:c r="J1974" s="0" t="s">
        <x:v>64</x:v>
      </x:c>
      <x:c r="K1974" s="0" t="s">
        <x:v>60</x:v>
      </x:c>
      <x:c r="L1974" s="0">
        <x:v>180</x:v>
      </x:c>
    </x:row>
    <x:row r="1975" spans="1:12">
      <x:c r="A1975" s="0" t="s">
        <x:v>98</x:v>
      </x:c>
      <x:c r="B1975" s="0" t="s">
        <x:v>99</x:v>
      </x:c>
      <x:c r="C1975" s="0" t="s">
        <x:v>97</x:v>
      </x:c>
      <x:c r="D1975" s="0" t="s">
        <x:v>97</x:v>
      </x:c>
      <x:c r="E1975" s="0" t="s">
        <x:v>58</x:v>
      </x:c>
      <x:c r="F1975" s="0" t="s">
        <x:v>89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60</x:v>
      </x:c>
      <x:c r="L1975" s="0">
        <x:v>29</x:v>
      </x:c>
    </x:row>
    <x:row r="1976" spans="1:12">
      <x:c r="A1976" s="0" t="s">
        <x:v>98</x:v>
      </x:c>
      <x:c r="B1976" s="0" t="s">
        <x:v>99</x:v>
      </x:c>
      <x:c r="C1976" s="0" t="s">
        <x:v>97</x:v>
      </x:c>
      <x:c r="D1976" s="0" t="s">
        <x:v>97</x:v>
      </x:c>
      <x:c r="E1976" s="0" t="s">
        <x:v>58</x:v>
      </x:c>
      <x:c r="F1976" s="0" t="s">
        <x:v>89</x:v>
      </x:c>
      <x:c r="G1976" s="0" t="s">
        <x:v>56</x:v>
      </x:c>
      <x:c r="H1976" s="0" t="s">
        <x:v>57</x:v>
      </x:c>
      <x:c r="I1976" s="0" t="s">
        <x:v>67</x:v>
      </x:c>
      <x:c r="J1976" s="0" t="s">
        <x:v>68</x:v>
      </x:c>
      <x:c r="K1976" s="0" t="s">
        <x:v>60</x:v>
      </x:c>
      <x:c r="L1976" s="0">
        <x:v>33</x:v>
      </x:c>
    </x:row>
    <x:row r="1977" spans="1:12">
      <x:c r="A1977" s="0" t="s">
        <x:v>98</x:v>
      </x:c>
      <x:c r="B1977" s="0" t="s">
        <x:v>99</x:v>
      </x:c>
      <x:c r="C1977" s="0" t="s">
        <x:v>97</x:v>
      </x:c>
      <x:c r="D1977" s="0" t="s">
        <x:v>97</x:v>
      </x:c>
      <x:c r="E1977" s="0" t="s">
        <x:v>58</x:v>
      </x:c>
      <x:c r="F1977" s="0" t="s">
        <x:v>89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60</x:v>
      </x:c>
      <x:c r="L1977" s="0">
        <x:v>343</x:v>
      </x:c>
    </x:row>
    <x:row r="1978" spans="1:12">
      <x:c r="A1978" s="0" t="s">
        <x:v>98</x:v>
      </x:c>
      <x:c r="B1978" s="0" t="s">
        <x:v>99</x:v>
      </x:c>
      <x:c r="C1978" s="0" t="s">
        <x:v>97</x:v>
      </x:c>
      <x:c r="D1978" s="0" t="s">
        <x:v>97</x:v>
      </x:c>
      <x:c r="E1978" s="0" t="s">
        <x:v>58</x:v>
      </x:c>
      <x:c r="F1978" s="0" t="s">
        <x:v>89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60</x:v>
      </x:c>
      <x:c r="L1978" s="0">
        <x:v>94</x:v>
      </x:c>
    </x:row>
    <x:row r="1979" spans="1:12">
      <x:c r="A1979" s="0" t="s">
        <x:v>98</x:v>
      </x:c>
      <x:c r="B1979" s="0" t="s">
        <x:v>99</x:v>
      </x:c>
      <x:c r="C1979" s="0" t="s">
        <x:v>97</x:v>
      </x:c>
      <x:c r="D1979" s="0" t="s">
        <x:v>97</x:v>
      </x:c>
      <x:c r="E1979" s="0" t="s">
        <x:v>58</x:v>
      </x:c>
      <x:c r="F1979" s="0" t="s">
        <x:v>89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60</x:v>
      </x:c>
      <x:c r="L1979" s="0">
        <x:v>171</x:v>
      </x:c>
    </x:row>
    <x:row r="1980" spans="1:12">
      <x:c r="A1980" s="0" t="s">
        <x:v>98</x:v>
      </x:c>
      <x:c r="B1980" s="0" t="s">
        <x:v>99</x:v>
      </x:c>
      <x:c r="C1980" s="0" t="s">
        <x:v>97</x:v>
      </x:c>
      <x:c r="D1980" s="0" t="s">
        <x:v>97</x:v>
      </x:c>
      <x:c r="E1980" s="0" t="s">
        <x:v>58</x:v>
      </x:c>
      <x:c r="F1980" s="0" t="s">
        <x:v>89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60</x:v>
      </x:c>
      <x:c r="L1980" s="0">
        <x:v>39</x:v>
      </x:c>
    </x:row>
    <x:row r="1981" spans="1:12">
      <x:c r="A1981" s="0" t="s">
        <x:v>98</x:v>
      </x:c>
      <x:c r="B1981" s="0" t="s">
        <x:v>99</x:v>
      </x:c>
      <x:c r="C1981" s="0" t="s">
        <x:v>97</x:v>
      </x:c>
      <x:c r="D1981" s="0" t="s">
        <x:v>97</x:v>
      </x:c>
      <x:c r="E1981" s="0" t="s">
        <x:v>58</x:v>
      </x:c>
      <x:c r="F1981" s="0" t="s">
        <x:v>89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60</x:v>
      </x:c>
      <x:c r="L198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81" sheet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35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114"/>
        <x:n v="151"/>
        <x:n v="102"/>
        <x:n v="79"/>
        <x:n v="84"/>
        <x:n v="111"/>
        <x:n v="78"/>
        <x:n v="92"/>
        <x:n v="116"/>
        <x:n v="119"/>
        <x:n v="1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