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c6e4eb236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77a1c747e4afd9876fb73895400c7.psmdcp" Id="R671149714102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<x:sst xmlns:x="http://schemas.openxmlformats.org/spreadsheetml/2006/main">
  <x:si>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</x:si>
  <x:si>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</x:si>
  <x:si>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VSA79</x:t>
  </x:si>
  <x:si>
    <x:t>Name</x:t>
  </x:si>
  <x:si>
    <x:t>Civil Partnerships Registered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</x:si>
  <x:si>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</x:si>
  <x:si>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</x:si>
  <x:si>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</x:si>
  <x:si>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</x:si>
  <x:si>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</x:si>
  <x:si>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</x:si>
  <x:si>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https://ws.cso.ie/public/api.restful/PxStat.Data.Cube_API.ReadDataset/VSA79/XLSX/2007/en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</x:si>
  <x:si>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</x:si>
  <x:si>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</x:si>
  <x:si>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</x:si>
  <x:si>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</x:si>
  <x:si>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</x:si>
  <x:si>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</x:si>
  <x:si>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</x:si>
  <x:si>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</x:si>
  <x:si>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</x:si>
  <x:si>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</x:si>
  <x:si>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</x:si>
  <x:si>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</x:si>
  <x:si>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</x:si>
  <x:si>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</x:si>
  <x:si>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</x:si>
  <x:si>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</x:si>
  <x:si>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</x:si>
  <x:si>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</x:si>
  <x:si>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</x:si>
  <x:si>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</x:si>
  <x:si>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</x:si>
  <x:si>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</x:si>
  <x:si>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</x:si>
  <x:si>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</x:si>
  <x:si>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</x:si>
  <x:si>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</x:si>
  <x:si>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</x:si>
  <x:si>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</x:si>
  <x:si>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</x:si>
  <x:si>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Male Partner</x:t>
  </x:si>
  <x:si>
    <x:t>C02076V02508A</x:t>
  </x:si>
  <x:si>
    <x:t>Relative Age of Younger Male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</x:si>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</x:sst>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Older Male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ative Age of Younger Male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 of Older Male Partner"/>
    <x:tableColumn id="5" name="C02076V02508A"/>
    <x:tableColumn id="6" name="Relative Age of Younger Male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26.424911" style="0" customWidth="1"/>
    <x:col min="5" max="5" width="17.282054" style="0" customWidth="1"/>
    <x:col min="6" max="6" width="3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50</x:v>
      </x:c>
      <x:c r="H10" s="0" t="s">
        <x:v>50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50</x:v>
      </x:c>
      <x:c r="H14" s="0" t="s">
        <x:v>50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 t="s">
        <x:v>52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54</x:v>
      </x:c>
      <x:c r="H21" s="0" t="s">
        <x:v>54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52</x:v>
      </x:c>
      <x:c r="H43" s="0" t="s">
        <x:v>52</x:v>
      </x:c>
      <x:c r="I43" s="0" t="s">
        <x:v>51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48</x:v>
      </x:c>
      <x:c r="F48" s="0" t="s">
        <x:v>49</x:v>
      </x:c>
      <x:c r="G48" s="0" t="s">
        <x:v>53</x:v>
      </x:c>
      <x:c r="H48" s="0" t="s">
        <x:v>53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48</x:v>
      </x:c>
      <x:c r="F49" s="0" t="s">
        <x:v>49</x:v>
      </x:c>
      <x:c r="G49" s="0" t="s">
        <x:v>54</x:v>
      </x:c>
      <x:c r="H49" s="0" t="s">
        <x:v>54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51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59</x:v>
      </x:c>
      <x:c r="F58" s="0" t="s">
        <x:v>60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59</x:v>
      </x:c>
      <x:c r="F59" s="0" t="s">
        <x:v>60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61</x:v>
      </x:c>
      <x:c r="F62" s="0" t="s">
        <x:v>62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53</x:v>
      </x:c>
      <x:c r="H64" s="0" t="s">
        <x:v>53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63</x:v>
      </x:c>
      <x:c r="F68" s="0" t="s">
        <x:v>64</x:v>
      </x:c>
      <x:c r="G68" s="0" t="s">
        <x:v>53</x:v>
      </x:c>
      <x:c r="H68" s="0" t="s">
        <x:v>53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65</x:v>
      </x:c>
      <x:c r="F70" s="0" t="s">
        <x:v>66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65</x:v>
      </x:c>
      <x:c r="F71" s="0" t="s">
        <x:v>66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67</x:v>
      </x:c>
      <x:c r="F76" s="0" t="s">
        <x:v>68</x:v>
      </x:c>
      <x:c r="G76" s="0" t="s">
        <x:v>53</x:v>
      </x:c>
      <x:c r="H76" s="0" t="s">
        <x:v>53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69</x:v>
      </x:c>
      <x:c r="F78" s="0" t="s">
        <x:v>70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69</x:v>
      </x:c>
      <x:c r="F79" s="0" t="s">
        <x:v>70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69</x:v>
      </x:c>
      <x:c r="F81" s="0" t="s">
        <x:v>70</x:v>
      </x:c>
      <x:c r="G81" s="0" t="s">
        <x:v>54</x:v>
      </x:c>
      <x:c r="H81" s="0" t="s">
        <x:v>54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71</x:v>
      </x:c>
      <x:c r="F82" s="0" t="s">
        <x:v>72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71</x:v>
      </x:c>
      <x:c r="F83" s="0" t="s">
        <x:v>72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71</x:v>
      </x:c>
      <x:c r="F84" s="0" t="s">
        <x:v>72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73</x:v>
      </x:c>
      <x:c r="F86" s="0" t="s">
        <x:v>74</x:v>
      </x:c>
      <x:c r="G86" s="0" t="s">
        <x:v>50</x:v>
      </x:c>
      <x:c r="H86" s="0" t="s">
        <x:v>50</x:v>
      </x:c>
      <x:c r="I86" s="0" t="s">
        <x:v>51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73</x:v>
      </x:c>
      <x:c r="F87" s="0" t="s">
        <x:v>74</x:v>
      </x:c>
      <x:c r="G87" s="0" t="s">
        <x:v>52</x:v>
      </x:c>
      <x:c r="H87" s="0" t="s">
        <x:v>52</x:v>
      </x:c>
      <x:c r="I87" s="0" t="s">
        <x:v>51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73</x:v>
      </x:c>
      <x:c r="F89" s="0" t="s">
        <x:v>74</x:v>
      </x:c>
      <x:c r="G89" s="0" t="s">
        <x:v>54</x:v>
      </x:c>
      <x:c r="H89" s="0" t="s">
        <x:v>54</x:v>
      </x:c>
      <x:c r="I89" s="0" t="s">
        <x:v>51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48</x:v>
      </x:c>
      <x:c r="F90" s="0" t="s">
        <x:v>49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48</x:v>
      </x:c>
      <x:c r="F91" s="0" t="s">
        <x:v>49</x:v>
      </x:c>
      <x:c r="G91" s="0" t="s">
        <x:v>52</x:v>
      </x:c>
      <x:c r="H91" s="0" t="s">
        <x:v>52</x:v>
      </x:c>
      <x:c r="I91" s="0" t="s">
        <x:v>51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48</x:v>
      </x:c>
      <x:c r="F92" s="0" t="s">
        <x:v>49</x:v>
      </x:c>
      <x:c r="G92" s="0" t="s">
        <x:v>53</x:v>
      </x:c>
      <x:c r="H92" s="0" t="s">
        <x:v>53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48</x:v>
      </x:c>
      <x:c r="F93" s="0" t="s">
        <x:v>49</x:v>
      </x:c>
      <x:c r="G93" s="0" t="s">
        <x:v>54</x:v>
      </x:c>
      <x:c r="H93" s="0" t="s">
        <x:v>54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55</x:v>
      </x:c>
      <x:c r="F94" s="0" t="s">
        <x:v>56</x:v>
      </x:c>
      <x:c r="G94" s="0" t="s">
        <x:v>50</x:v>
      </x:c>
      <x:c r="H94" s="0" t="s">
        <x:v>50</x:v>
      </x:c>
      <x:c r="I94" s="0" t="s">
        <x:v>51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55</x:v>
      </x:c>
      <x:c r="F96" s="0" t="s">
        <x:v>56</x:v>
      </x:c>
      <x:c r="G96" s="0" t="s">
        <x:v>53</x:v>
      </x:c>
      <x:c r="H96" s="0" t="s">
        <x:v>53</x:v>
      </x:c>
      <x:c r="I96" s="0" t="s">
        <x:v>51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54</x:v>
      </x:c>
      <x:c r="H97" s="0" t="s">
        <x:v>54</x:v>
      </x:c>
      <x:c r="I97" s="0" t="s">
        <x:v>51</x:v>
      </x:c>
      <x:c r="J97" s="0">
        <x:v>14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57</x:v>
      </x:c>
      <x:c r="F98" s="0" t="s">
        <x:v>58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57</x:v>
      </x:c>
      <x:c r="F99" s="0" t="s">
        <x:v>58</x:v>
      </x:c>
      <x:c r="G99" s="0" t="s">
        <x:v>52</x:v>
      </x:c>
      <x:c r="H99" s="0" t="s">
        <x:v>52</x:v>
      </x:c>
      <x:c r="I99" s="0" t="s">
        <x:v>51</x:v>
      </x:c>
      <x:c r="J99" s="0">
        <x:v>14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51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57</x:v>
      </x:c>
      <x:c r="F101" s="0" t="s">
        <x:v>58</x:v>
      </x:c>
      <x:c r="G101" s="0" t="s">
        <x:v>54</x:v>
      </x:c>
      <x:c r="H101" s="0" t="s">
        <x:v>54</x:v>
      </x:c>
      <x:c r="I101" s="0" t="s">
        <x:v>51</x:v>
      </x:c>
      <x:c r="J101" s="0">
        <x:v>13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59</x:v>
      </x:c>
      <x:c r="F102" s="0" t="s">
        <x:v>60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58</x:v>
      </x:c>
      <x:c r="E106" s="0" t="s">
        <x:v>61</x:v>
      </x:c>
      <x:c r="F106" s="0" t="s">
        <x:v>62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58</x:v>
      </x:c>
      <x:c r="E107" s="0" t="s">
        <x:v>61</x:v>
      </x:c>
      <x:c r="F107" s="0" t="s">
        <x:v>62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58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58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58</x:v>
      </x:c>
      <x:c r="E110" s="0" t="s">
        <x:v>63</x:v>
      </x:c>
      <x:c r="F110" s="0" t="s">
        <x:v>64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58</x:v>
      </x:c>
      <x:c r="E111" s="0" t="s">
        <x:v>63</x:v>
      </x:c>
      <x:c r="F111" s="0" t="s">
        <x:v>64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58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58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58</x:v>
      </x:c>
      <x:c r="E114" s="0" t="s">
        <x:v>65</x:v>
      </x:c>
      <x:c r="F114" s="0" t="s">
        <x:v>66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58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58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58</x:v>
      </x:c>
      <x:c r="E117" s="0" t="s">
        <x:v>65</x:v>
      </x:c>
      <x:c r="F117" s="0" t="s">
        <x:v>66</x:v>
      </x:c>
      <x:c r="G117" s="0" t="s">
        <x:v>54</x:v>
      </x:c>
      <x:c r="H117" s="0" t="s">
        <x:v>54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58</x:v>
      </x:c>
      <x:c r="E118" s="0" t="s">
        <x:v>67</x:v>
      </x:c>
      <x:c r="F118" s="0" t="s">
        <x:v>68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58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58</x:v>
      </x:c>
      <x:c r="E120" s="0" t="s">
        <x:v>67</x:v>
      </x:c>
      <x:c r="F120" s="0" t="s">
        <x:v>68</x:v>
      </x:c>
      <x:c r="G120" s="0" t="s">
        <x:v>53</x:v>
      </x:c>
      <x:c r="H120" s="0" t="s">
        <x:v>53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58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58</x:v>
      </x:c>
      <x:c r="E122" s="0" t="s">
        <x:v>69</x:v>
      </x:c>
      <x:c r="F122" s="0" t="s">
        <x:v>70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58</x:v>
      </x:c>
      <x:c r="E123" s="0" t="s">
        <x:v>69</x:v>
      </x:c>
      <x:c r="F123" s="0" t="s">
        <x:v>70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58</x:v>
      </x:c>
      <x:c r="E124" s="0" t="s">
        <x:v>69</x:v>
      </x:c>
      <x:c r="F124" s="0" t="s">
        <x:v>70</x:v>
      </x:c>
      <x:c r="G124" s="0" t="s">
        <x:v>53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58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58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58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58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58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58</x:v>
      </x:c>
      <x:c r="E130" s="0" t="s">
        <x:v>73</x:v>
      </x:c>
      <x:c r="F130" s="0" t="s">
        <x:v>74</x:v>
      </x:c>
      <x:c r="G130" s="0" t="s">
        <x:v>50</x:v>
      </x:c>
      <x:c r="H130" s="0" t="s">
        <x:v>50</x:v>
      </x:c>
      <x:c r="I130" s="0" t="s">
        <x:v>51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58</x:v>
      </x:c>
      <x:c r="E131" s="0" t="s">
        <x:v>73</x:v>
      </x:c>
      <x:c r="F131" s="0" t="s">
        <x:v>74</x:v>
      </x:c>
      <x:c r="G131" s="0" t="s">
        <x:v>52</x:v>
      </x:c>
      <x:c r="H131" s="0" t="s">
        <x:v>52</x:v>
      </x:c>
      <x:c r="I131" s="0" t="s">
        <x:v>51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58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51</x:v>
      </x:c>
      <x:c r="J132" s="0">
        <x:v>18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58</x:v>
      </x:c>
      <x:c r="E133" s="0" t="s">
        <x:v>73</x:v>
      </x:c>
      <x:c r="F133" s="0" t="s">
        <x:v>74</x:v>
      </x:c>
      <x:c r="G133" s="0" t="s">
        <x:v>54</x:v>
      </x:c>
      <x:c r="H133" s="0" t="s">
        <x:v>54</x:v>
      </x:c>
      <x:c r="I133" s="0" t="s">
        <x:v>51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60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60</x:v>
      </x:c>
      <x:c r="E135" s="0" t="s">
        <x:v>48</x:v>
      </x:c>
      <x:c r="F135" s="0" t="s">
        <x:v>49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60</x:v>
      </x:c>
      <x:c r="E136" s="0" t="s">
        <x:v>48</x:v>
      </x:c>
      <x:c r="F136" s="0" t="s">
        <x:v>49</x:v>
      </x:c>
      <x:c r="G136" s="0" t="s">
        <x:v>53</x:v>
      </x:c>
      <x:c r="H136" s="0" t="s">
        <x:v>53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60</x:v>
      </x:c>
      <x:c r="E137" s="0" t="s">
        <x:v>48</x:v>
      </x:c>
      <x:c r="F137" s="0" t="s">
        <x:v>49</x:v>
      </x:c>
      <x:c r="G137" s="0" t="s">
        <x:v>54</x:v>
      </x:c>
      <x:c r="H137" s="0" t="s">
        <x:v>54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60</x:v>
      </x:c>
      <x:c r="E138" s="0" t="s">
        <x:v>55</x:v>
      </x:c>
      <x:c r="F138" s="0" t="s">
        <x:v>56</x:v>
      </x:c>
      <x:c r="G138" s="0" t="s">
        <x:v>50</x:v>
      </x:c>
      <x:c r="H138" s="0" t="s">
        <x:v>50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60</x:v>
      </x:c>
      <x:c r="E139" s="0" t="s">
        <x:v>55</x:v>
      </x:c>
      <x:c r="F139" s="0" t="s">
        <x:v>56</x:v>
      </x:c>
      <x:c r="G139" s="0" t="s">
        <x:v>52</x:v>
      </x:c>
      <x:c r="H139" s="0" t="s">
        <x:v>52</x:v>
      </x:c>
      <x:c r="I139" s="0" t="s">
        <x:v>51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60</x:v>
      </x:c>
      <x:c r="E140" s="0" t="s">
        <x:v>55</x:v>
      </x:c>
      <x:c r="F140" s="0" t="s">
        <x:v>56</x:v>
      </x:c>
      <x:c r="G140" s="0" t="s">
        <x:v>53</x:v>
      </x:c>
      <x:c r="H140" s="0" t="s">
        <x:v>53</x:v>
      </x:c>
      <x:c r="I140" s="0" t="s">
        <x:v>51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60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51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60</x:v>
      </x:c>
      <x:c r="E142" s="0" t="s">
        <x:v>57</x:v>
      </x:c>
      <x:c r="F142" s="0" t="s">
        <x:v>58</x:v>
      </x:c>
      <x:c r="G142" s="0" t="s">
        <x:v>50</x:v>
      </x:c>
      <x:c r="H142" s="0" t="s">
        <x:v>50</x:v>
      </x:c>
      <x:c r="I142" s="0" t="s">
        <x:v>51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60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51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60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51</x:v>
      </x:c>
      <x:c r="J144" s="0">
        <x:v>20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51</x:v>
      </x:c>
      <x:c r="J145" s="0">
        <x:v>34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60</x:v>
      </x:c>
      <x:c r="E146" s="0" t="s">
        <x:v>59</x:v>
      </x:c>
      <x:c r="F146" s="0" t="s">
        <x:v>60</x:v>
      </x:c>
      <x:c r="G146" s="0" t="s">
        <x:v>50</x:v>
      </x:c>
      <x:c r="H146" s="0" t="s">
        <x:v>50</x:v>
      </x:c>
      <x:c r="I146" s="0" t="s">
        <x:v>51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60</x:v>
      </x:c>
      <x:c r="E147" s="0" t="s">
        <x:v>59</x:v>
      </x:c>
      <x:c r="F147" s="0" t="s">
        <x:v>60</x:v>
      </x:c>
      <x:c r="G147" s="0" t="s">
        <x:v>52</x:v>
      </x:c>
      <x:c r="H147" s="0" t="s">
        <x:v>52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60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51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59</x:v>
      </x:c>
      <x:c r="D149" s="0" t="s">
        <x:v>60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51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59</x:v>
      </x:c>
      <x:c r="D150" s="0" t="s">
        <x:v>60</x:v>
      </x:c>
      <x:c r="E150" s="0" t="s">
        <x:v>61</x:v>
      </x:c>
      <x:c r="F150" s="0" t="s">
        <x:v>62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59</x:v>
      </x:c>
      <x:c r="D151" s="0" t="s">
        <x:v>60</x:v>
      </x:c>
      <x:c r="E151" s="0" t="s">
        <x:v>61</x:v>
      </x:c>
      <x:c r="F151" s="0" t="s">
        <x:v>62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59</x:v>
      </x:c>
      <x:c r="D152" s="0" t="s">
        <x:v>60</x:v>
      </x:c>
      <x:c r="E152" s="0" t="s">
        <x:v>61</x:v>
      </x:c>
      <x:c r="F152" s="0" t="s">
        <x:v>62</x:v>
      </x:c>
      <x:c r="G152" s="0" t="s">
        <x:v>53</x:v>
      </x:c>
      <x:c r="H152" s="0" t="s">
        <x:v>53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59</x:v>
      </x:c>
      <x:c r="D153" s="0" t="s">
        <x:v>60</x:v>
      </x:c>
      <x:c r="E153" s="0" t="s">
        <x:v>61</x:v>
      </x:c>
      <x:c r="F153" s="0" t="s">
        <x:v>62</x:v>
      </x:c>
      <x:c r="G153" s="0" t="s">
        <x:v>54</x:v>
      </x:c>
      <x:c r="H153" s="0" t="s">
        <x:v>54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59</x:v>
      </x:c>
      <x:c r="D154" s="0" t="s">
        <x:v>60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59</x:v>
      </x:c>
      <x:c r="D155" s="0" t="s">
        <x:v>60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59</x:v>
      </x:c>
      <x:c r="D156" s="0" t="s">
        <x:v>60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59</x:v>
      </x:c>
      <x:c r="D157" s="0" t="s">
        <x:v>60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60</x:v>
      </x:c>
      <x:c r="E158" s="0" t="s">
        <x:v>65</x:v>
      </x:c>
      <x:c r="F158" s="0" t="s">
        <x:v>66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60</x:v>
      </x:c>
      <x:c r="E159" s="0" t="s">
        <x:v>65</x:v>
      </x:c>
      <x:c r="F159" s="0" t="s">
        <x:v>66</x:v>
      </x:c>
      <x:c r="G159" s="0" t="s">
        <x:v>52</x:v>
      </x:c>
      <x:c r="H159" s="0" t="s">
        <x:v>52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60</x:v>
      </x:c>
      <x:c r="E160" s="0" t="s">
        <x:v>65</x:v>
      </x:c>
      <x:c r="F160" s="0" t="s">
        <x:v>66</x:v>
      </x:c>
      <x:c r="G160" s="0" t="s">
        <x:v>53</x:v>
      </x:c>
      <x:c r="H160" s="0" t="s">
        <x:v>53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60</x:v>
      </x:c>
      <x:c r="E161" s="0" t="s">
        <x:v>65</x:v>
      </x:c>
      <x:c r="F161" s="0" t="s">
        <x:v>66</x:v>
      </x:c>
      <x:c r="G161" s="0" t="s">
        <x:v>54</x:v>
      </x:c>
      <x:c r="H161" s="0" t="s">
        <x:v>54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60</x:v>
      </x:c>
      <x:c r="E162" s="0" t="s">
        <x:v>67</x:v>
      </x:c>
      <x:c r="F162" s="0" t="s">
        <x:v>68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60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60</x:v>
      </x:c>
      <x:c r="E164" s="0" t="s">
        <x:v>67</x:v>
      </x:c>
      <x:c r="F164" s="0" t="s">
        <x:v>68</x:v>
      </x:c>
      <x:c r="G164" s="0" t="s">
        <x:v>53</x:v>
      </x:c>
      <x:c r="H164" s="0" t="s">
        <x:v>53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60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60</x:v>
      </x:c>
      <x:c r="E166" s="0" t="s">
        <x:v>69</x:v>
      </x:c>
      <x:c r="F166" s="0" t="s">
        <x:v>70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60</x:v>
      </x:c>
      <x:c r="E167" s="0" t="s">
        <x:v>69</x:v>
      </x:c>
      <x:c r="F167" s="0" t="s">
        <x:v>70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60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60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60</x:v>
      </x:c>
      <x:c r="E170" s="0" t="s">
        <x:v>71</x:v>
      </x:c>
      <x:c r="F170" s="0" t="s">
        <x:v>72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60</x:v>
      </x:c>
      <x:c r="E171" s="0" t="s">
        <x:v>71</x:v>
      </x:c>
      <x:c r="F171" s="0" t="s">
        <x:v>72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60</x:v>
      </x:c>
      <x:c r="E172" s="0" t="s">
        <x:v>71</x:v>
      </x:c>
      <x:c r="F172" s="0" t="s">
        <x:v>72</x:v>
      </x:c>
      <x:c r="G172" s="0" t="s">
        <x:v>53</x:v>
      </x:c>
      <x:c r="H172" s="0" t="s">
        <x:v>53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60</x:v>
      </x:c>
      <x:c r="E173" s="0" t="s">
        <x:v>71</x:v>
      </x:c>
      <x:c r="F173" s="0" t="s">
        <x:v>72</x:v>
      </x:c>
      <x:c r="G173" s="0" t="s">
        <x:v>54</x:v>
      </x:c>
      <x:c r="H173" s="0" t="s">
        <x:v>54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60</x:v>
      </x:c>
      <x:c r="E174" s="0" t="s">
        <x:v>73</x:v>
      </x:c>
      <x:c r="F174" s="0" t="s">
        <x:v>74</x:v>
      </x:c>
      <x:c r="G174" s="0" t="s">
        <x:v>50</x:v>
      </x:c>
      <x:c r="H174" s="0" t="s">
        <x:v>50</x:v>
      </x:c>
      <x:c r="I174" s="0" t="s">
        <x:v>51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60</x:v>
      </x:c>
      <x:c r="E175" s="0" t="s">
        <x:v>73</x:v>
      </x:c>
      <x:c r="F175" s="0" t="s">
        <x:v>74</x:v>
      </x:c>
      <x:c r="G175" s="0" t="s">
        <x:v>52</x:v>
      </x:c>
      <x:c r="H175" s="0" t="s">
        <x:v>52</x:v>
      </x:c>
      <x:c r="I175" s="0" t="s">
        <x:v>51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60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51</x:v>
      </x:c>
      <x:c r="J176" s="0">
        <x:v>44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60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51</x:v>
      </x:c>
      <x:c r="J177" s="0">
        <x:v>58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48</x:v>
      </x:c>
      <x:c r="F178" s="0" t="s">
        <x:v>49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48</x:v>
      </x:c>
      <x:c r="F179" s="0" t="s">
        <x:v>49</x:v>
      </x:c>
      <x:c r="G179" s="0" t="s">
        <x:v>52</x:v>
      </x:c>
      <x:c r="H179" s="0" t="s">
        <x:v>52</x:v>
      </x:c>
      <x:c r="I179" s="0" t="s">
        <x:v>51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48</x:v>
      </x:c>
      <x:c r="F180" s="0" t="s">
        <x:v>49</x:v>
      </x:c>
      <x:c r="G180" s="0" t="s">
        <x:v>53</x:v>
      </x:c>
      <x:c r="H180" s="0" t="s">
        <x:v>53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48</x:v>
      </x:c>
      <x:c r="F181" s="0" t="s">
        <x:v>49</x:v>
      </x:c>
      <x:c r="G181" s="0" t="s">
        <x:v>54</x:v>
      </x:c>
      <x:c r="H181" s="0" t="s">
        <x:v>54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55</x:v>
      </x:c>
      <x:c r="F182" s="0" t="s">
        <x:v>56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55</x:v>
      </x:c>
      <x:c r="F183" s="0" t="s">
        <x:v>56</x:v>
      </x:c>
      <x:c r="G183" s="0" t="s">
        <x:v>52</x:v>
      </x:c>
      <x:c r="H183" s="0" t="s">
        <x:v>52</x:v>
      </x:c>
      <x:c r="I183" s="0" t="s">
        <x:v>51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55</x:v>
      </x:c>
      <x:c r="F184" s="0" t="s">
        <x:v>56</x:v>
      </x:c>
      <x:c r="G184" s="0" t="s">
        <x:v>53</x:v>
      </x:c>
      <x:c r="H184" s="0" t="s">
        <x:v>53</x:v>
      </x:c>
      <x:c r="I184" s="0" t="s">
        <x:v>51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51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57</x:v>
      </x:c>
      <x:c r="F186" s="0" t="s">
        <x:v>58</x:v>
      </x:c>
      <x:c r="G186" s="0" t="s">
        <x:v>50</x:v>
      </x:c>
      <x:c r="H186" s="0" t="s">
        <x:v>50</x:v>
      </x:c>
      <x:c r="I186" s="0" t="s">
        <x:v>51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57</x:v>
      </x:c>
      <x:c r="F187" s="0" t="s">
        <x:v>58</x:v>
      </x:c>
      <x:c r="G187" s="0" t="s">
        <x:v>52</x:v>
      </x:c>
      <x:c r="H187" s="0" t="s">
        <x:v>52</x:v>
      </x:c>
      <x:c r="I187" s="0" t="s">
        <x:v>51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51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51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59</x:v>
      </x:c>
      <x:c r="F190" s="0" t="s">
        <x:v>60</x:v>
      </x:c>
      <x:c r="G190" s="0" t="s">
        <x:v>50</x:v>
      </x:c>
      <x:c r="H190" s="0" t="s">
        <x:v>50</x:v>
      </x:c>
      <x:c r="I190" s="0" t="s">
        <x:v>51</x:v>
      </x:c>
      <x:c r="J190" s="0">
        <x:v>15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59</x:v>
      </x:c>
      <x:c r="F191" s="0" t="s">
        <x:v>60</x:v>
      </x:c>
      <x:c r="G191" s="0" t="s">
        <x:v>52</x:v>
      </x:c>
      <x:c r="H191" s="0" t="s">
        <x:v>52</x:v>
      </x:c>
      <x:c r="I191" s="0" t="s">
        <x:v>51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59</x:v>
      </x:c>
      <x:c r="F192" s="0" t="s">
        <x:v>60</x:v>
      </x:c>
      <x:c r="G192" s="0" t="s">
        <x:v>53</x:v>
      </x:c>
      <x:c r="H192" s="0" t="s">
        <x:v>53</x:v>
      </x:c>
      <x:c r="I192" s="0" t="s">
        <x:v>51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59</x:v>
      </x:c>
      <x:c r="F193" s="0" t="s">
        <x:v>60</x:v>
      </x:c>
      <x:c r="G193" s="0" t="s">
        <x:v>54</x:v>
      </x:c>
      <x:c r="H193" s="0" t="s">
        <x:v>54</x:v>
      </x:c>
      <x:c r="I193" s="0" t="s">
        <x:v>51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61</x:v>
      </x:c>
      <x:c r="F196" s="0" t="s">
        <x:v>62</x:v>
      </x:c>
      <x:c r="G196" s="0" t="s">
        <x:v>53</x:v>
      </x:c>
      <x:c r="H196" s="0" t="s">
        <x:v>53</x:v>
      </x:c>
      <x:c r="I196" s="0" t="s">
        <x:v>51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61</x:v>
      </x:c>
      <x:c r="F197" s="0" t="s">
        <x:v>62</x:v>
      </x:c>
      <x:c r="G197" s="0" t="s">
        <x:v>54</x:v>
      </x:c>
      <x:c r="H197" s="0" t="s">
        <x:v>54</x:v>
      </x:c>
      <x:c r="I197" s="0" t="s">
        <x:v>51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63</x:v>
      </x:c>
      <x:c r="F198" s="0" t="s">
        <x:v>64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63</x:v>
      </x:c>
      <x:c r="F199" s="0" t="s">
        <x:v>64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63</x:v>
      </x:c>
      <x:c r="F200" s="0" t="s">
        <x:v>64</x:v>
      </x:c>
      <x:c r="G200" s="0" t="s">
        <x:v>53</x:v>
      </x:c>
      <x:c r="H200" s="0" t="s">
        <x:v>53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63</x:v>
      </x:c>
      <x:c r="F201" s="0" t="s">
        <x:v>64</x:v>
      </x:c>
      <x:c r="G201" s="0" t="s">
        <x:v>54</x:v>
      </x:c>
      <x:c r="H201" s="0" t="s">
        <x:v>54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65</x:v>
      </x:c>
      <x:c r="F202" s="0" t="s">
        <x:v>66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65</x:v>
      </x:c>
      <x:c r="F203" s="0" t="s">
        <x:v>66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67</x:v>
      </x:c>
      <x:c r="F206" s="0" t="s">
        <x:v>68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69</x:v>
      </x:c>
      <x:c r="F210" s="0" t="s">
        <x:v>70</x:v>
      </x:c>
      <x:c r="G210" s="0" t="s">
        <x:v>50</x:v>
      </x:c>
      <x:c r="H210" s="0" t="s">
        <x:v>50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71</x:v>
      </x:c>
      <x:c r="F214" s="0" t="s">
        <x:v>72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71</x:v>
      </x:c>
      <x:c r="F215" s="0" t="s">
        <x:v>72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71</x:v>
      </x:c>
      <x:c r="F217" s="0" t="s">
        <x:v>72</x:v>
      </x:c>
      <x:c r="G217" s="0" t="s">
        <x:v>54</x:v>
      </x:c>
      <x:c r="H217" s="0" t="s">
        <x:v>54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62</x:v>
      </x:c>
      <x:c r="E218" s="0" t="s">
        <x:v>73</x:v>
      </x:c>
      <x:c r="F218" s="0" t="s">
        <x:v>74</x:v>
      </x:c>
      <x:c r="G218" s="0" t="s">
        <x:v>50</x:v>
      </x:c>
      <x:c r="H218" s="0" t="s">
        <x:v>50</x:v>
      </x:c>
      <x:c r="I218" s="0" t="s">
        <x:v>51</x:v>
      </x:c>
      <x:c r="J218" s="0">
        <x:v>38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62</x:v>
      </x:c>
      <x:c r="E219" s="0" t="s">
        <x:v>73</x:v>
      </x:c>
      <x:c r="F219" s="0" t="s">
        <x:v>74</x:v>
      </x:c>
      <x:c r="G219" s="0" t="s">
        <x:v>52</x:v>
      </x:c>
      <x:c r="H219" s="0" t="s">
        <x:v>52</x:v>
      </x:c>
      <x:c r="I219" s="0" t="s">
        <x:v>51</x:v>
      </x:c>
      <x:c r="J219" s="0">
        <x:v>37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62</x:v>
      </x:c>
      <x:c r="E220" s="0" t="s">
        <x:v>73</x:v>
      </x:c>
      <x:c r="F220" s="0" t="s">
        <x:v>74</x:v>
      </x:c>
      <x:c r="G220" s="0" t="s">
        <x:v>53</x:v>
      </x:c>
      <x:c r="H220" s="0" t="s">
        <x:v>53</x:v>
      </x:c>
      <x:c r="I220" s="0" t="s">
        <x:v>51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62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51</x:v>
      </x:c>
      <x:c r="J221" s="0">
        <x:v>44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55</x:v>
      </x:c>
      <x:c r="F226" s="0" t="s">
        <x:v>56</x:v>
      </x:c>
      <x:c r="G226" s="0" t="s">
        <x:v>50</x:v>
      </x:c>
      <x:c r="H226" s="0" t="s">
        <x:v>50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55</x:v>
      </x:c>
      <x:c r="F227" s="0" t="s">
        <x:v>56</x:v>
      </x:c>
      <x:c r="G227" s="0" t="s">
        <x:v>52</x:v>
      </x:c>
      <x:c r="H227" s="0" t="s">
        <x:v>52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51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51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57</x:v>
      </x:c>
      <x:c r="F230" s="0" t="s">
        <x:v>58</x:v>
      </x:c>
      <x:c r="G230" s="0" t="s">
        <x:v>50</x:v>
      </x:c>
      <x:c r="H230" s="0" t="s">
        <x:v>50</x:v>
      </x:c>
      <x:c r="I230" s="0" t="s">
        <x:v>51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57</x:v>
      </x:c>
      <x:c r="F231" s="0" t="s">
        <x:v>58</x:v>
      </x:c>
      <x:c r="G231" s="0" t="s">
        <x:v>52</x:v>
      </x:c>
      <x:c r="H231" s="0" t="s">
        <x:v>52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57</x:v>
      </x:c>
      <x:c r="F232" s="0" t="s">
        <x:v>58</x:v>
      </x:c>
      <x:c r="G232" s="0" t="s">
        <x:v>53</x:v>
      </x:c>
      <x:c r="H232" s="0" t="s">
        <x:v>53</x:v>
      </x:c>
      <x:c r="I232" s="0" t="s">
        <x:v>51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57</x:v>
      </x:c>
      <x:c r="F233" s="0" t="s">
        <x:v>58</x:v>
      </x:c>
      <x:c r="G233" s="0" t="s">
        <x:v>54</x:v>
      </x:c>
      <x:c r="H233" s="0" t="s">
        <x:v>54</x:v>
      </x:c>
      <x:c r="I233" s="0" t="s">
        <x:v>51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10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51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59</x:v>
      </x:c>
      <x:c r="F237" s="0" t="s">
        <x:v>60</x:v>
      </x:c>
      <x:c r="G237" s="0" t="s">
        <x:v>54</x:v>
      </x:c>
      <x:c r="H237" s="0" t="s">
        <x:v>54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61</x:v>
      </x:c>
      <x:c r="F238" s="0" t="s">
        <x:v>62</x:v>
      </x:c>
      <x:c r="G238" s="0" t="s">
        <x:v>50</x:v>
      </x:c>
      <x:c r="H238" s="0" t="s">
        <x:v>50</x:v>
      </x:c>
      <x:c r="I238" s="0" t="s">
        <x:v>51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61</x:v>
      </x:c>
      <x:c r="F239" s="0" t="s">
        <x:v>62</x:v>
      </x:c>
      <x:c r="G239" s="0" t="s">
        <x:v>52</x:v>
      </x:c>
      <x:c r="H239" s="0" t="s">
        <x:v>52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51</x:v>
      </x:c>
      <x:c r="J240" s="0">
        <x:v>14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51</x:v>
      </x:c>
      <x:c r="J241" s="0">
        <x:v>13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50</x:v>
      </x:c>
      <x:c r="H242" s="0" t="s">
        <x:v>50</x:v>
      </x:c>
      <x:c r="I242" s="0" t="s">
        <x:v>51</x:v>
      </x:c>
      <x:c r="J242" s="0">
        <x:v>14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51</x:v>
      </x:c>
      <x:c r="J243" s="0">
        <x:v>13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53</x:v>
      </x:c>
      <x:c r="H244" s="0" t="s">
        <x:v>53</x:v>
      </x:c>
      <x:c r="I244" s="0" t="s">
        <x:v>51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67</x:v>
      </x:c>
      <x:c r="F250" s="0" t="s">
        <x:v>68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67</x:v>
      </x:c>
      <x:c r="F252" s="0" t="s">
        <x:v>68</x:v>
      </x:c>
      <x:c r="G252" s="0" t="s">
        <x:v>53</x:v>
      </x:c>
      <x:c r="H252" s="0" t="s">
        <x:v>53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67</x:v>
      </x:c>
      <x:c r="F253" s="0" t="s">
        <x:v>68</x:v>
      </x:c>
      <x:c r="G253" s="0" t="s">
        <x:v>54</x:v>
      </x:c>
      <x:c r="H253" s="0" t="s">
        <x:v>54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69</x:v>
      </x:c>
      <x:c r="F256" s="0" t="s">
        <x:v>70</x:v>
      </x:c>
      <x:c r="G256" s="0" t="s">
        <x:v>53</x:v>
      </x:c>
      <x:c r="H256" s="0" t="s">
        <x:v>53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71</x:v>
      </x:c>
      <x:c r="F258" s="0" t="s">
        <x:v>72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71</x:v>
      </x:c>
      <x:c r="F259" s="0" t="s">
        <x:v>72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71</x:v>
      </x:c>
      <x:c r="F260" s="0" t="s">
        <x:v>72</x:v>
      </x:c>
      <x:c r="G260" s="0" t="s">
        <x:v>53</x:v>
      </x:c>
      <x:c r="H260" s="0" t="s">
        <x:v>53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73</x:v>
      </x:c>
      <x:c r="F262" s="0" t="s">
        <x:v>74</x:v>
      </x:c>
      <x:c r="G262" s="0" t="s">
        <x:v>50</x:v>
      </x:c>
      <x:c r="H262" s="0" t="s">
        <x:v>50</x:v>
      </x:c>
      <x:c r="I262" s="0" t="s">
        <x:v>51</x:v>
      </x:c>
      <x:c r="J262" s="0">
        <x:v>53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73</x:v>
      </x:c>
      <x:c r="F263" s="0" t="s">
        <x:v>74</x:v>
      </x:c>
      <x:c r="G263" s="0" t="s">
        <x:v>52</x:v>
      </x:c>
      <x:c r="H263" s="0" t="s">
        <x:v>52</x:v>
      </x:c>
      <x:c r="I263" s="0" t="s">
        <x:v>51</x:v>
      </x:c>
      <x:c r="J263" s="0">
        <x:v>48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51</x:v>
      </x:c>
      <x:c r="J264" s="0">
        <x:v>31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73</x:v>
      </x:c>
      <x:c r="F265" s="0" t="s">
        <x:v>74</x:v>
      </x:c>
      <x:c r="G265" s="0" t="s">
        <x:v>54</x:v>
      </x:c>
      <x:c r="H265" s="0" t="s">
        <x:v>54</x:v>
      </x:c>
      <x:c r="I265" s="0" t="s">
        <x:v>51</x:v>
      </x:c>
      <x:c r="J265" s="0">
        <x:v>34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66</x:v>
      </x:c>
      <x:c r="E266" s="0" t="s">
        <x:v>48</x:v>
      </x:c>
      <x:c r="F266" s="0" t="s">
        <x:v>49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66</x:v>
      </x:c>
      <x:c r="E267" s="0" t="s">
        <x:v>48</x:v>
      </x:c>
      <x:c r="F267" s="0" t="s">
        <x:v>49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66</x:v>
      </x:c>
      <x:c r="E268" s="0" t="s">
        <x:v>48</x:v>
      </x:c>
      <x:c r="F268" s="0" t="s">
        <x:v>49</x:v>
      </x:c>
      <x:c r="G268" s="0" t="s">
        <x:v>53</x:v>
      </x:c>
      <x:c r="H268" s="0" t="s">
        <x:v>53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66</x:v>
      </x:c>
      <x:c r="E269" s="0" t="s">
        <x:v>48</x:v>
      </x:c>
      <x:c r="F269" s="0" t="s">
        <x:v>49</x:v>
      </x:c>
      <x:c r="G269" s="0" t="s">
        <x:v>54</x:v>
      </x:c>
      <x:c r="H269" s="0" t="s">
        <x:v>54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66</x:v>
      </x:c>
      <x:c r="E270" s="0" t="s">
        <x:v>55</x:v>
      </x:c>
      <x:c r="F270" s="0" t="s">
        <x:v>56</x:v>
      </x:c>
      <x:c r="G270" s="0" t="s">
        <x:v>50</x:v>
      </x:c>
      <x:c r="H270" s="0" t="s">
        <x:v>50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66</x:v>
      </x:c>
      <x:c r="E271" s="0" t="s">
        <x:v>55</x:v>
      </x:c>
      <x:c r="F271" s="0" t="s">
        <x:v>56</x:v>
      </x:c>
      <x:c r="G271" s="0" t="s">
        <x:v>52</x:v>
      </x:c>
      <x:c r="H271" s="0" t="s">
        <x:v>52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65</x:v>
      </x:c>
      <x:c r="D272" s="0" t="s">
        <x:v>66</x:v>
      </x:c>
      <x:c r="E272" s="0" t="s">
        <x:v>55</x:v>
      </x:c>
      <x:c r="F272" s="0" t="s">
        <x:v>56</x:v>
      </x:c>
      <x:c r="G272" s="0" t="s">
        <x:v>53</x:v>
      </x:c>
      <x:c r="H272" s="0" t="s">
        <x:v>53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65</x:v>
      </x:c>
      <x:c r="D273" s="0" t="s">
        <x:v>66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65</x:v>
      </x:c>
      <x:c r="D274" s="0" t="s">
        <x:v>66</x:v>
      </x:c>
      <x:c r="E274" s="0" t="s">
        <x:v>57</x:v>
      </x:c>
      <x:c r="F274" s="0" t="s">
        <x:v>58</x:v>
      </x:c>
      <x:c r="G274" s="0" t="s">
        <x:v>50</x:v>
      </x:c>
      <x:c r="H274" s="0" t="s">
        <x:v>50</x:v>
      </x:c>
      <x:c r="I274" s="0" t="s">
        <x:v>51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65</x:v>
      </x:c>
      <x:c r="D275" s="0" t="s">
        <x:v>66</x:v>
      </x:c>
      <x:c r="E275" s="0" t="s">
        <x:v>57</x:v>
      </x:c>
      <x:c r="F275" s="0" t="s">
        <x:v>58</x:v>
      </x:c>
      <x:c r="G275" s="0" t="s">
        <x:v>52</x:v>
      </x:c>
      <x:c r="H275" s="0" t="s">
        <x:v>52</x:v>
      </x:c>
      <x:c r="I275" s="0" t="s">
        <x:v>51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65</x:v>
      </x:c>
      <x:c r="D276" s="0" t="s">
        <x:v>66</x:v>
      </x:c>
      <x:c r="E276" s="0" t="s">
        <x:v>57</x:v>
      </x:c>
      <x:c r="F276" s="0" t="s">
        <x:v>58</x:v>
      </x:c>
      <x:c r="G276" s="0" t="s">
        <x:v>53</x:v>
      </x:c>
      <x:c r="H276" s="0" t="s">
        <x:v>53</x:v>
      </x:c>
      <x:c r="I276" s="0" t="s">
        <x:v>51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65</x:v>
      </x:c>
      <x:c r="D277" s="0" t="s">
        <x:v>66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51</x:v>
      </x:c>
      <x:c r="J277" s="0">
        <x:v>5</x:v>
      </x:c>
    </x:row>
    <x:row r="278" spans="1:10">
      <x:c r="A278" s="0" t="s">
        <x:v>2</x:v>
      </x:c>
      <x:c r="B278" s="0" t="s">
        <x:v>4</x:v>
      </x:c>
      <x:c r="C278" s="0" t="s">
        <x:v>65</x:v>
      </x:c>
      <x:c r="D278" s="0" t="s">
        <x:v>66</x:v>
      </x:c>
      <x:c r="E278" s="0" t="s">
        <x:v>59</x:v>
      </x:c>
      <x:c r="F278" s="0" t="s">
        <x:v>60</x:v>
      </x:c>
      <x:c r="G278" s="0" t="s">
        <x:v>50</x:v>
      </x:c>
      <x:c r="H278" s="0" t="s">
        <x:v>50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65</x:v>
      </x:c>
      <x:c r="D279" s="0" t="s">
        <x:v>66</x:v>
      </x:c>
      <x:c r="E279" s="0" t="s">
        <x:v>59</x:v>
      </x:c>
      <x:c r="F279" s="0" t="s">
        <x:v>60</x:v>
      </x:c>
      <x:c r="G279" s="0" t="s">
        <x:v>52</x:v>
      </x:c>
      <x:c r="H279" s="0" t="s">
        <x:v>52</x:v>
      </x:c>
      <x:c r="I279" s="0" t="s">
        <x:v>51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65</x:v>
      </x:c>
      <x:c r="D280" s="0" t="s">
        <x:v>66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51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65</x:v>
      </x:c>
      <x:c r="D281" s="0" t="s">
        <x:v>66</x:v>
      </x:c>
      <x:c r="E281" s="0" t="s">
        <x:v>59</x:v>
      </x:c>
      <x:c r="F281" s="0" t="s">
        <x:v>60</x:v>
      </x:c>
      <x:c r="G281" s="0" t="s">
        <x:v>54</x:v>
      </x:c>
      <x:c r="H281" s="0" t="s">
        <x:v>54</x:v>
      </x:c>
      <x:c r="I281" s="0" t="s">
        <x:v>51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65</x:v>
      </x:c>
      <x:c r="D282" s="0" t="s">
        <x:v>66</x:v>
      </x:c>
      <x:c r="E282" s="0" t="s">
        <x:v>61</x:v>
      </x:c>
      <x:c r="F282" s="0" t="s">
        <x:v>62</x:v>
      </x:c>
      <x:c r="G282" s="0" t="s">
        <x:v>50</x:v>
      </x:c>
      <x:c r="H282" s="0" t="s">
        <x:v>50</x:v>
      </x:c>
      <x:c r="I282" s="0" t="s">
        <x:v>51</x:v>
      </x:c>
      <x:c r="J282" s="0">
        <x:v>16</x:v>
      </x:c>
    </x:row>
    <x:row r="283" spans="1:10">
      <x:c r="A283" s="0" t="s">
        <x:v>2</x:v>
      </x:c>
      <x:c r="B283" s="0" t="s">
        <x:v>4</x:v>
      </x:c>
      <x:c r="C283" s="0" t="s">
        <x:v>65</x:v>
      </x:c>
      <x:c r="D283" s="0" t="s">
        <x:v>66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51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51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65</x:v>
      </x:c>
      <x:c r="D286" s="0" t="s">
        <x:v>66</x:v>
      </x:c>
      <x:c r="E286" s="0" t="s">
        <x:v>63</x:v>
      </x:c>
      <x:c r="F286" s="0" t="s">
        <x:v>64</x:v>
      </x:c>
      <x:c r="G286" s="0" t="s">
        <x:v>50</x:v>
      </x:c>
      <x:c r="H286" s="0" t="s">
        <x:v>50</x:v>
      </x:c>
      <x:c r="I286" s="0" t="s">
        <x:v>51</x:v>
      </x:c>
      <x:c r="J286" s="0">
        <x:v>22</x:v>
      </x:c>
    </x:row>
    <x:row r="287" spans="1:10">
      <x:c r="A287" s="0" t="s">
        <x:v>2</x:v>
      </x:c>
      <x:c r="B287" s="0" t="s">
        <x:v>4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52</x:v>
      </x:c>
      <x:c r="H287" s="0" t="s">
        <x:v>52</x:v>
      </x:c>
      <x:c r="I287" s="0" t="s">
        <x:v>51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51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65</x:v>
      </x:c>
      <x:c r="D290" s="0" t="s">
        <x:v>66</x:v>
      </x:c>
      <x:c r="E290" s="0" t="s">
        <x:v>65</x:v>
      </x:c>
      <x:c r="F290" s="0" t="s">
        <x:v>66</x:v>
      </x:c>
      <x:c r="G290" s="0" t="s">
        <x:v>50</x:v>
      </x:c>
      <x:c r="H290" s="0" t="s">
        <x:v>50</x:v>
      </x:c>
      <x:c r="I290" s="0" t="s">
        <x:v>51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65</x:v>
      </x:c>
      <x:c r="D291" s="0" t="s">
        <x:v>66</x:v>
      </x:c>
      <x:c r="E291" s="0" t="s">
        <x:v>65</x:v>
      </x:c>
      <x:c r="F291" s="0" t="s">
        <x:v>66</x:v>
      </x:c>
      <x:c r="G291" s="0" t="s">
        <x:v>52</x:v>
      </x:c>
      <x:c r="H291" s="0" t="s">
        <x:v>52</x:v>
      </x:c>
      <x:c r="I291" s="0" t="s">
        <x:v>51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65</x:v>
      </x:c>
      <x:c r="D292" s="0" t="s">
        <x:v>66</x:v>
      </x:c>
      <x:c r="E292" s="0" t="s">
        <x:v>65</x:v>
      </x:c>
      <x:c r="F292" s="0" t="s">
        <x:v>66</x:v>
      </x:c>
      <x:c r="G292" s="0" t="s">
        <x:v>53</x:v>
      </x:c>
      <x:c r="H292" s="0" t="s">
        <x:v>53</x:v>
      </x:c>
      <x:c r="I292" s="0" t="s">
        <x:v>51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65</x:v>
      </x:c>
      <x:c r="D293" s="0" t="s">
        <x:v>66</x:v>
      </x:c>
      <x:c r="E293" s="0" t="s">
        <x:v>65</x:v>
      </x:c>
      <x:c r="F293" s="0" t="s">
        <x:v>66</x:v>
      </x:c>
      <x:c r="G293" s="0" t="s">
        <x:v>54</x:v>
      </x:c>
      <x:c r="H293" s="0" t="s">
        <x:v>54</x:v>
      </x:c>
      <x:c r="I293" s="0" t="s">
        <x:v>51</x:v>
      </x:c>
      <x:c r="J293" s="0">
        <x:v>5</x:v>
      </x:c>
    </x:row>
    <x:row r="294" spans="1:10">
      <x:c r="A294" s="0" t="s">
        <x:v>2</x:v>
      </x:c>
      <x:c r="B294" s="0" t="s">
        <x:v>4</x:v>
      </x:c>
      <x:c r="C294" s="0" t="s">
        <x:v>65</x:v>
      </x:c>
      <x:c r="D294" s="0" t="s">
        <x:v>66</x:v>
      </x:c>
      <x:c r="E294" s="0" t="s">
        <x:v>67</x:v>
      </x:c>
      <x:c r="F294" s="0" t="s">
        <x:v>68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65</x:v>
      </x:c>
      <x:c r="D295" s="0" t="s">
        <x:v>66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65</x:v>
      </x:c>
      <x:c r="D296" s="0" t="s">
        <x:v>66</x:v>
      </x:c>
      <x:c r="E296" s="0" t="s">
        <x:v>67</x:v>
      </x:c>
      <x:c r="F296" s="0" t="s">
        <x:v>68</x:v>
      </x:c>
      <x:c r="G296" s="0" t="s">
        <x:v>53</x:v>
      </x:c>
      <x:c r="H296" s="0" t="s">
        <x:v>53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65</x:v>
      </x:c>
      <x:c r="D297" s="0" t="s">
        <x:v>66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65</x:v>
      </x:c>
      <x:c r="D298" s="0" t="s">
        <x:v>66</x:v>
      </x:c>
      <x:c r="E298" s="0" t="s">
        <x:v>69</x:v>
      </x:c>
      <x:c r="F298" s="0" t="s">
        <x:v>70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65</x:v>
      </x:c>
      <x:c r="D299" s="0" t="s">
        <x:v>66</x:v>
      </x:c>
      <x:c r="E299" s="0" t="s">
        <x:v>69</x:v>
      </x:c>
      <x:c r="F299" s="0" t="s">
        <x:v>70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65</x:v>
      </x:c>
      <x:c r="D300" s="0" t="s">
        <x:v>66</x:v>
      </x:c>
      <x:c r="E300" s="0" t="s">
        <x:v>69</x:v>
      </x:c>
      <x:c r="F300" s="0" t="s">
        <x:v>70</x:v>
      </x:c>
      <x:c r="G300" s="0" t="s">
        <x:v>53</x:v>
      </x:c>
      <x:c r="H300" s="0" t="s">
        <x:v>53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65</x:v>
      </x:c>
      <x:c r="D301" s="0" t="s">
        <x:v>66</x:v>
      </x:c>
      <x:c r="E301" s="0" t="s">
        <x:v>69</x:v>
      </x:c>
      <x:c r="F301" s="0" t="s">
        <x:v>70</x:v>
      </x:c>
      <x:c r="G301" s="0" t="s">
        <x:v>54</x:v>
      </x:c>
      <x:c r="H301" s="0" t="s">
        <x:v>54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65</x:v>
      </x:c>
      <x:c r="D302" s="0" t="s">
        <x:v>66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65</x:v>
      </x:c>
      <x:c r="D303" s="0" t="s">
        <x:v>66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65</x:v>
      </x:c>
      <x:c r="D304" s="0" t="s">
        <x:v>66</x:v>
      </x:c>
      <x:c r="E304" s="0" t="s">
        <x:v>71</x:v>
      </x:c>
      <x:c r="F304" s="0" t="s">
        <x:v>72</x:v>
      </x:c>
      <x:c r="G304" s="0" t="s">
        <x:v>53</x:v>
      </x:c>
      <x:c r="H304" s="0" t="s">
        <x:v>53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65</x:v>
      </x:c>
      <x:c r="D305" s="0" t="s">
        <x:v>66</x:v>
      </x:c>
      <x:c r="E305" s="0" t="s">
        <x:v>71</x:v>
      </x:c>
      <x:c r="F305" s="0" t="s">
        <x:v>72</x:v>
      </x:c>
      <x:c r="G305" s="0" t="s">
        <x:v>54</x:v>
      </x:c>
      <x:c r="H305" s="0" t="s">
        <x:v>54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65</x:v>
      </x:c>
      <x:c r="D306" s="0" t="s">
        <x:v>66</x:v>
      </x:c>
      <x:c r="E306" s="0" t="s">
        <x:v>73</x:v>
      </x:c>
      <x:c r="F306" s="0" t="s">
        <x:v>74</x:v>
      </x:c>
      <x:c r="G306" s="0" t="s">
        <x:v>50</x:v>
      </x:c>
      <x:c r="H306" s="0" t="s">
        <x:v>50</x:v>
      </x:c>
      <x:c r="I306" s="0" t="s">
        <x:v>51</x:v>
      </x:c>
      <x:c r="J306" s="0">
        <x:v>54</x:v>
      </x:c>
    </x:row>
    <x:row r="307" spans="1:10">
      <x:c r="A307" s="0" t="s">
        <x:v>2</x:v>
      </x:c>
      <x:c r="B307" s="0" t="s">
        <x:v>4</x:v>
      </x:c>
      <x:c r="C307" s="0" t="s">
        <x:v>65</x:v>
      </x:c>
      <x:c r="D307" s="0" t="s">
        <x:v>66</x:v>
      </x:c>
      <x:c r="E307" s="0" t="s">
        <x:v>73</x:v>
      </x:c>
      <x:c r="F307" s="0" t="s">
        <x:v>74</x:v>
      </x:c>
      <x:c r="G307" s="0" t="s">
        <x:v>52</x:v>
      </x:c>
      <x:c r="H307" s="0" t="s">
        <x:v>52</x:v>
      </x:c>
      <x:c r="I307" s="0" t="s">
        <x:v>51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65</x:v>
      </x:c>
      <x:c r="D308" s="0" t="s">
        <x:v>66</x:v>
      </x:c>
      <x:c r="E308" s="0" t="s">
        <x:v>73</x:v>
      </x:c>
      <x:c r="F308" s="0" t="s">
        <x:v>74</x:v>
      </x:c>
      <x:c r="G308" s="0" t="s">
        <x:v>53</x:v>
      </x:c>
      <x:c r="H308" s="0" t="s">
        <x:v>53</x:v>
      </x:c>
      <x:c r="I308" s="0" t="s">
        <x:v>51</x:v>
      </x:c>
      <x:c r="J308" s="0">
        <x:v>20</x:v>
      </x:c>
    </x:row>
    <x:row r="309" spans="1:10">
      <x:c r="A309" s="0" t="s">
        <x:v>2</x:v>
      </x:c>
      <x:c r="B309" s="0" t="s">
        <x:v>4</x:v>
      </x:c>
      <x:c r="C309" s="0" t="s">
        <x:v>65</x:v>
      </x:c>
      <x:c r="D309" s="0" t="s">
        <x:v>66</x:v>
      </x:c>
      <x:c r="E309" s="0" t="s">
        <x:v>73</x:v>
      </x:c>
      <x:c r="F309" s="0" t="s">
        <x:v>74</x:v>
      </x:c>
      <x:c r="G309" s="0" t="s">
        <x:v>54</x:v>
      </x:c>
      <x:c r="H309" s="0" t="s">
        <x:v>54</x:v>
      </x:c>
      <x:c r="I309" s="0" t="s">
        <x:v>51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67</x:v>
      </x:c>
      <x:c r="D310" s="0" t="s">
        <x:v>68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67</x:v>
      </x:c>
      <x:c r="D311" s="0" t="s">
        <x:v>68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67</x:v>
      </x:c>
      <x:c r="D312" s="0" t="s">
        <x:v>68</x:v>
      </x:c>
      <x:c r="E312" s="0" t="s">
        <x:v>48</x:v>
      </x:c>
      <x:c r="F312" s="0" t="s">
        <x:v>49</x:v>
      </x:c>
      <x:c r="G312" s="0" t="s">
        <x:v>53</x:v>
      </x:c>
      <x:c r="H312" s="0" t="s">
        <x:v>53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67</x:v>
      </x:c>
      <x:c r="D313" s="0" t="s">
        <x:v>68</x:v>
      </x:c>
      <x:c r="E313" s="0" t="s">
        <x:v>48</x:v>
      </x:c>
      <x:c r="F313" s="0" t="s">
        <x:v>49</x:v>
      </x:c>
      <x:c r="G313" s="0" t="s">
        <x:v>54</x:v>
      </x:c>
      <x:c r="H313" s="0" t="s">
        <x:v>54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67</x:v>
      </x:c>
      <x:c r="D314" s="0" t="s">
        <x:v>68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67</x:v>
      </x:c>
      <x:c r="D315" s="0" t="s">
        <x:v>68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67</x:v>
      </x:c>
      <x:c r="D316" s="0" t="s">
        <x:v>68</x:v>
      </x:c>
      <x:c r="E316" s="0" t="s">
        <x:v>55</x:v>
      </x:c>
      <x:c r="F316" s="0" t="s">
        <x:v>56</x:v>
      </x:c>
      <x:c r="G316" s="0" t="s">
        <x:v>53</x:v>
      </x:c>
      <x:c r="H316" s="0" t="s">
        <x:v>53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67</x:v>
      </x:c>
      <x:c r="D317" s="0" t="s">
        <x:v>68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51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67</x:v>
      </x:c>
      <x:c r="D318" s="0" t="s">
        <x:v>68</x:v>
      </x:c>
      <x:c r="E318" s="0" t="s">
        <x:v>57</x:v>
      </x:c>
      <x:c r="F318" s="0" t="s">
        <x:v>58</x:v>
      </x:c>
      <x:c r="G318" s="0" t="s">
        <x:v>50</x:v>
      </x:c>
      <x:c r="H318" s="0" t="s">
        <x:v>50</x:v>
      </x:c>
      <x:c r="I318" s="0" t="s">
        <x:v>51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67</x:v>
      </x:c>
      <x:c r="D319" s="0" t="s">
        <x:v>68</x:v>
      </x:c>
      <x:c r="E319" s="0" t="s">
        <x:v>57</x:v>
      </x:c>
      <x:c r="F319" s="0" t="s">
        <x:v>58</x:v>
      </x:c>
      <x:c r="G319" s="0" t="s">
        <x:v>52</x:v>
      </x:c>
      <x:c r="H319" s="0" t="s">
        <x:v>52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67</x:v>
      </x:c>
      <x:c r="D320" s="0" t="s">
        <x:v>68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51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67</x:v>
      </x:c>
      <x:c r="D321" s="0" t="s">
        <x:v>68</x:v>
      </x:c>
      <x:c r="E321" s="0" t="s">
        <x:v>57</x:v>
      </x:c>
      <x:c r="F321" s="0" t="s">
        <x:v>58</x:v>
      </x:c>
      <x:c r="G321" s="0" t="s">
        <x:v>54</x:v>
      </x:c>
      <x:c r="H321" s="0" t="s">
        <x:v>54</x:v>
      </x:c>
      <x:c r="I321" s="0" t="s">
        <x:v>51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67</x:v>
      </x:c>
      <x:c r="D322" s="0" t="s">
        <x:v>68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67</x:v>
      </x:c>
      <x:c r="D323" s="0" t="s">
        <x:v>68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67</x:v>
      </x:c>
      <x:c r="D324" s="0" t="s">
        <x:v>68</x:v>
      </x:c>
      <x:c r="E324" s="0" t="s">
        <x:v>59</x:v>
      </x:c>
      <x:c r="F324" s="0" t="s">
        <x:v>60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67</x:v>
      </x:c>
      <x:c r="D325" s="0" t="s">
        <x:v>68</x:v>
      </x:c>
      <x:c r="E325" s="0" t="s">
        <x:v>59</x:v>
      </x:c>
      <x:c r="F325" s="0" t="s">
        <x:v>60</x:v>
      </x:c>
      <x:c r="G325" s="0" t="s">
        <x:v>54</x:v>
      </x:c>
      <x:c r="H325" s="0" t="s">
        <x:v>54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67</x:v>
      </x:c>
      <x:c r="D326" s="0" t="s">
        <x:v>68</x:v>
      </x:c>
      <x:c r="E326" s="0" t="s">
        <x:v>61</x:v>
      </x:c>
      <x:c r="F326" s="0" t="s">
        <x:v>62</x:v>
      </x:c>
      <x:c r="G326" s="0" t="s">
        <x:v>50</x:v>
      </x:c>
      <x:c r="H326" s="0" t="s">
        <x:v>50</x:v>
      </x:c>
      <x:c r="I326" s="0" t="s">
        <x:v>51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67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 t="s">
        <x:v>52</x:v>
      </x:c>
      <x:c r="I327" s="0" t="s">
        <x:v>51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67</x:v>
      </x:c>
      <x:c r="D328" s="0" t="s">
        <x:v>68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51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67</x:v>
      </x:c>
      <x:c r="D329" s="0" t="s">
        <x:v>68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51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67</x:v>
      </x:c>
      <x:c r="D330" s="0" t="s">
        <x:v>68</x:v>
      </x:c>
      <x:c r="E330" s="0" t="s">
        <x:v>63</x:v>
      </x:c>
      <x:c r="F330" s="0" t="s">
        <x:v>64</x:v>
      </x:c>
      <x:c r="G330" s="0" t="s">
        <x:v>50</x:v>
      </x:c>
      <x:c r="H330" s="0" t="s">
        <x:v>50</x:v>
      </x:c>
      <x:c r="I330" s="0" t="s">
        <x:v>51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67</x:v>
      </x:c>
      <x:c r="D331" s="0" t="s">
        <x:v>68</x:v>
      </x:c>
      <x:c r="E331" s="0" t="s">
        <x:v>63</x:v>
      </x:c>
      <x:c r="F331" s="0" t="s">
        <x:v>64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67</x:v>
      </x:c>
      <x:c r="D332" s="0" t="s">
        <x:v>68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51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67</x:v>
      </x:c>
      <x:c r="D333" s="0" t="s">
        <x:v>68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51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67</x:v>
      </x:c>
      <x:c r="D334" s="0" t="s">
        <x:v>68</x:v>
      </x:c>
      <x:c r="E334" s="0" t="s">
        <x:v>65</x:v>
      </x:c>
      <x:c r="F334" s="0" t="s">
        <x:v>66</x:v>
      </x:c>
      <x:c r="G334" s="0" t="s">
        <x:v>50</x:v>
      </x:c>
      <x:c r="H334" s="0" t="s">
        <x:v>50</x:v>
      </x:c>
      <x:c r="I334" s="0" t="s">
        <x:v>51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67</x:v>
      </x:c>
      <x:c r="D335" s="0" t="s">
        <x:v>68</x:v>
      </x:c>
      <x:c r="E335" s="0" t="s">
        <x:v>65</x:v>
      </x:c>
      <x:c r="F335" s="0" t="s">
        <x:v>66</x:v>
      </x:c>
      <x:c r="G335" s="0" t="s">
        <x:v>52</x:v>
      </x:c>
      <x:c r="H335" s="0" t="s">
        <x:v>52</x:v>
      </x:c>
      <x:c r="I335" s="0" t="s">
        <x:v>51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67</x:v>
      </x:c>
      <x:c r="D336" s="0" t="s">
        <x:v>68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51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67</x:v>
      </x:c>
      <x:c r="D337" s="0" t="s">
        <x:v>68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51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67</x:v>
      </x:c>
      <x:c r="D338" s="0" t="s">
        <x:v>68</x:v>
      </x:c>
      <x:c r="E338" s="0" t="s">
        <x:v>67</x:v>
      </x:c>
      <x:c r="F338" s="0" t="s">
        <x:v>68</x:v>
      </x:c>
      <x:c r="G338" s="0" t="s">
        <x:v>50</x:v>
      </x:c>
      <x:c r="H338" s="0" t="s">
        <x:v>50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67</x:v>
      </x:c>
      <x:c r="D339" s="0" t="s">
        <x:v>68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67</x:v>
      </x:c>
      <x:c r="D340" s="0" t="s">
        <x:v>68</x:v>
      </x:c>
      <x:c r="E340" s="0" t="s">
        <x:v>67</x:v>
      </x:c>
      <x:c r="F340" s="0" t="s">
        <x:v>68</x:v>
      </x:c>
      <x:c r="G340" s="0" t="s">
        <x:v>53</x:v>
      </x:c>
      <x:c r="H340" s="0" t="s">
        <x:v>53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67</x:v>
      </x:c>
      <x:c r="D341" s="0" t="s">
        <x:v>68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51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67</x:v>
      </x:c>
      <x:c r="D342" s="0" t="s">
        <x:v>68</x:v>
      </x:c>
      <x:c r="E342" s="0" t="s">
        <x:v>69</x:v>
      </x:c>
      <x:c r="F342" s="0" t="s">
        <x:v>70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67</x:v>
      </x:c>
      <x:c r="D343" s="0" t="s">
        <x:v>68</x:v>
      </x:c>
      <x:c r="E343" s="0" t="s">
        <x:v>69</x:v>
      </x:c>
      <x:c r="F343" s="0" t="s">
        <x:v>70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67</x:v>
      </x:c>
      <x:c r="D344" s="0" t="s">
        <x:v>68</x:v>
      </x:c>
      <x:c r="E344" s="0" t="s">
        <x:v>69</x:v>
      </x:c>
      <x:c r="F344" s="0" t="s">
        <x:v>70</x:v>
      </x:c>
      <x:c r="G344" s="0" t="s">
        <x:v>53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67</x:v>
      </x:c>
      <x:c r="D345" s="0" t="s">
        <x:v>68</x:v>
      </x:c>
      <x:c r="E345" s="0" t="s">
        <x:v>69</x:v>
      </x:c>
      <x:c r="F345" s="0" t="s">
        <x:v>70</x:v>
      </x:c>
      <x:c r="G345" s="0" t="s">
        <x:v>54</x:v>
      </x:c>
      <x:c r="H345" s="0" t="s">
        <x:v>54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67</x:v>
      </x:c>
      <x:c r="D346" s="0" t="s">
        <x:v>68</x:v>
      </x:c>
      <x:c r="E346" s="0" t="s">
        <x:v>71</x:v>
      </x:c>
      <x:c r="F346" s="0" t="s">
        <x:v>72</x:v>
      </x:c>
      <x:c r="G346" s="0" t="s">
        <x:v>50</x:v>
      </x:c>
      <x:c r="H346" s="0" t="s">
        <x:v>50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67</x:v>
      </x:c>
      <x:c r="D347" s="0" t="s">
        <x:v>68</x:v>
      </x:c>
      <x:c r="E347" s="0" t="s">
        <x:v>71</x:v>
      </x:c>
      <x:c r="F347" s="0" t="s">
        <x:v>72</x:v>
      </x:c>
      <x:c r="G347" s="0" t="s">
        <x:v>52</x:v>
      </x:c>
      <x:c r="H347" s="0" t="s">
        <x:v>52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67</x:v>
      </x:c>
      <x:c r="D348" s="0" t="s">
        <x:v>68</x:v>
      </x:c>
      <x:c r="E348" s="0" t="s">
        <x:v>71</x:v>
      </x:c>
      <x:c r="F348" s="0" t="s">
        <x:v>72</x:v>
      </x:c>
      <x:c r="G348" s="0" t="s">
        <x:v>53</x:v>
      </x:c>
      <x:c r="H348" s="0" t="s">
        <x:v>53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67</x:v>
      </x:c>
      <x:c r="D349" s="0" t="s">
        <x:v>68</x:v>
      </x:c>
      <x:c r="E349" s="0" t="s">
        <x:v>71</x:v>
      </x:c>
      <x:c r="F349" s="0" t="s">
        <x:v>72</x:v>
      </x:c>
      <x:c r="G349" s="0" t="s">
        <x:v>54</x:v>
      </x:c>
      <x:c r="H349" s="0" t="s">
        <x:v>54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67</x:v>
      </x:c>
      <x:c r="D350" s="0" t="s">
        <x:v>68</x:v>
      </x:c>
      <x:c r="E350" s="0" t="s">
        <x:v>73</x:v>
      </x:c>
      <x:c r="F350" s="0" t="s">
        <x:v>74</x:v>
      </x:c>
      <x:c r="G350" s="0" t="s">
        <x:v>50</x:v>
      </x:c>
      <x:c r="H350" s="0" t="s">
        <x:v>50</x:v>
      </x:c>
      <x:c r="I350" s="0" t="s">
        <x:v>51</x:v>
      </x:c>
      <x:c r="J350" s="0">
        <x:v>48</x:v>
      </x:c>
    </x:row>
    <x:row r="351" spans="1:10">
      <x:c r="A351" s="0" t="s">
        <x:v>2</x:v>
      </x:c>
      <x:c r="B351" s="0" t="s">
        <x:v>4</x:v>
      </x:c>
      <x:c r="C351" s="0" t="s">
        <x:v>67</x:v>
      </x:c>
      <x:c r="D351" s="0" t="s">
        <x:v>68</x:v>
      </x:c>
      <x:c r="E351" s="0" t="s">
        <x:v>73</x:v>
      </x:c>
      <x:c r="F351" s="0" t="s">
        <x:v>74</x:v>
      </x:c>
      <x:c r="G351" s="0" t="s">
        <x:v>52</x:v>
      </x:c>
      <x:c r="H351" s="0" t="s">
        <x:v>52</x:v>
      </x:c>
      <x:c r="I351" s="0" t="s">
        <x:v>51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67</x:v>
      </x:c>
      <x:c r="D352" s="0" t="s">
        <x:v>68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67</x:v>
      </x:c>
      <x:c r="D353" s="0" t="s">
        <x:v>68</x:v>
      </x:c>
      <x:c r="E353" s="0" t="s">
        <x:v>73</x:v>
      </x:c>
      <x:c r="F353" s="0" t="s">
        <x:v>74</x:v>
      </x:c>
      <x:c r="G353" s="0" t="s">
        <x:v>54</x:v>
      </x:c>
      <x:c r="H353" s="0" t="s">
        <x:v>54</x:v>
      </x:c>
      <x:c r="I353" s="0" t="s">
        <x:v>51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69</x:v>
      </x:c>
      <x:c r="D354" s="0" t="s">
        <x:v>70</x:v>
      </x:c>
      <x:c r="E354" s="0" t="s">
        <x:v>48</x:v>
      </x:c>
      <x:c r="F354" s="0" t="s">
        <x:v>49</x:v>
      </x:c>
      <x:c r="G354" s="0" t="s">
        <x:v>50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69</x:v>
      </x:c>
      <x:c r="D355" s="0" t="s">
        <x:v>70</x:v>
      </x:c>
      <x:c r="E355" s="0" t="s">
        <x:v>48</x:v>
      </x:c>
      <x:c r="F355" s="0" t="s">
        <x:v>49</x:v>
      </x:c>
      <x:c r="G355" s="0" t="s">
        <x:v>52</x:v>
      </x:c>
      <x:c r="H355" s="0" t="s">
        <x:v>52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69</x:v>
      </x:c>
      <x:c r="D356" s="0" t="s">
        <x:v>70</x:v>
      </x:c>
      <x:c r="E356" s="0" t="s">
        <x:v>48</x:v>
      </x:c>
      <x:c r="F356" s="0" t="s">
        <x:v>49</x:v>
      </x:c>
      <x:c r="G356" s="0" t="s">
        <x:v>53</x:v>
      </x:c>
      <x:c r="H356" s="0" t="s">
        <x:v>53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69</x:v>
      </x:c>
      <x:c r="D357" s="0" t="s">
        <x:v>70</x:v>
      </x:c>
      <x:c r="E357" s="0" t="s">
        <x:v>48</x:v>
      </x:c>
      <x:c r="F357" s="0" t="s">
        <x:v>49</x:v>
      </x:c>
      <x:c r="G357" s="0" t="s">
        <x:v>54</x:v>
      </x:c>
      <x:c r="H357" s="0" t="s">
        <x:v>54</x:v>
      </x:c>
      <x:c r="I357" s="0" t="s">
        <x:v>51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69</x:v>
      </x:c>
      <x:c r="D358" s="0" t="s">
        <x:v>70</x:v>
      </x:c>
      <x:c r="E358" s="0" t="s">
        <x:v>55</x:v>
      </x:c>
      <x:c r="F358" s="0" t="s">
        <x:v>56</x:v>
      </x:c>
      <x:c r="G358" s="0" t="s">
        <x:v>50</x:v>
      </x:c>
      <x:c r="H358" s="0" t="s">
        <x:v>50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69</x:v>
      </x:c>
      <x:c r="D359" s="0" t="s">
        <x:v>70</x:v>
      </x:c>
      <x:c r="E359" s="0" t="s">
        <x:v>55</x:v>
      </x:c>
      <x:c r="F359" s="0" t="s">
        <x:v>56</x:v>
      </x:c>
      <x:c r="G359" s="0" t="s">
        <x:v>52</x:v>
      </x:c>
      <x:c r="H359" s="0" t="s">
        <x:v>52</x:v>
      </x:c>
      <x:c r="I359" s="0" t="s">
        <x:v>51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69</x:v>
      </x:c>
      <x:c r="D360" s="0" t="s">
        <x:v>70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69</x:v>
      </x:c>
      <x:c r="D361" s="0" t="s">
        <x:v>70</x:v>
      </x:c>
      <x:c r="E361" s="0" t="s">
        <x:v>55</x:v>
      </x:c>
      <x:c r="F361" s="0" t="s">
        <x:v>56</x:v>
      </x:c>
      <x:c r="G361" s="0" t="s">
        <x:v>54</x:v>
      </x:c>
      <x:c r="H361" s="0" t="s">
        <x:v>54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69</x:v>
      </x:c>
      <x:c r="D362" s="0" t="s">
        <x:v>70</x:v>
      </x:c>
      <x:c r="E362" s="0" t="s">
        <x:v>57</x:v>
      </x:c>
      <x:c r="F362" s="0" t="s">
        <x:v>58</x:v>
      </x:c>
      <x:c r="G362" s="0" t="s">
        <x:v>50</x:v>
      </x:c>
      <x:c r="H362" s="0" t="s">
        <x:v>50</x:v>
      </x:c>
      <x:c r="I362" s="0" t="s">
        <x:v>51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69</x:v>
      </x:c>
      <x:c r="D363" s="0" t="s">
        <x:v>70</x:v>
      </x:c>
      <x:c r="E363" s="0" t="s">
        <x:v>57</x:v>
      </x:c>
      <x:c r="F363" s="0" t="s">
        <x:v>58</x:v>
      </x:c>
      <x:c r="G363" s="0" t="s">
        <x:v>52</x:v>
      </x:c>
      <x:c r="H363" s="0" t="s">
        <x:v>52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69</x:v>
      </x:c>
      <x:c r="D364" s="0" t="s">
        <x:v>70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51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69</x:v>
      </x:c>
      <x:c r="D365" s="0" t="s">
        <x:v>70</x:v>
      </x:c>
      <x:c r="E365" s="0" t="s">
        <x:v>57</x:v>
      </x:c>
      <x:c r="F365" s="0" t="s">
        <x:v>58</x:v>
      </x:c>
      <x:c r="G365" s="0" t="s">
        <x:v>54</x:v>
      </x:c>
      <x:c r="H365" s="0" t="s">
        <x:v>54</x:v>
      </x:c>
      <x:c r="I365" s="0" t="s">
        <x:v>51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69</x:v>
      </x:c>
      <x:c r="D366" s="0" t="s">
        <x:v>70</x:v>
      </x:c>
      <x:c r="E366" s="0" t="s">
        <x:v>59</x:v>
      </x:c>
      <x:c r="F366" s="0" t="s">
        <x:v>60</x:v>
      </x:c>
      <x:c r="G366" s="0" t="s">
        <x:v>50</x:v>
      </x:c>
      <x:c r="H366" s="0" t="s">
        <x:v>50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69</x:v>
      </x:c>
      <x:c r="D367" s="0" t="s">
        <x:v>70</x:v>
      </x:c>
      <x:c r="E367" s="0" t="s">
        <x:v>59</x:v>
      </x:c>
      <x:c r="F367" s="0" t="s">
        <x:v>60</x:v>
      </x:c>
      <x:c r="G367" s="0" t="s">
        <x:v>52</x:v>
      </x:c>
      <x:c r="H367" s="0" t="s">
        <x:v>52</x:v>
      </x:c>
      <x:c r="I367" s="0" t="s">
        <x:v>51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69</x:v>
      </x:c>
      <x:c r="D368" s="0" t="s">
        <x:v>70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69</x:v>
      </x:c>
      <x:c r="D369" s="0" t="s">
        <x:v>70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69</x:v>
      </x:c>
      <x:c r="D370" s="0" t="s">
        <x:v>70</x:v>
      </x:c>
      <x:c r="E370" s="0" t="s">
        <x:v>61</x:v>
      </x:c>
      <x:c r="F370" s="0" t="s">
        <x:v>62</x:v>
      </x:c>
      <x:c r="G370" s="0" t="s">
        <x:v>50</x:v>
      </x:c>
      <x:c r="H370" s="0" t="s">
        <x:v>50</x:v>
      </x:c>
      <x:c r="I370" s="0" t="s">
        <x:v>51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69</x:v>
      </x:c>
      <x:c r="D371" s="0" t="s">
        <x:v>70</x:v>
      </x:c>
      <x:c r="E371" s="0" t="s">
        <x:v>61</x:v>
      </x:c>
      <x:c r="F371" s="0" t="s">
        <x:v>62</x:v>
      </x:c>
      <x:c r="G371" s="0" t="s">
        <x:v>52</x:v>
      </x:c>
      <x:c r="H371" s="0" t="s">
        <x:v>52</x:v>
      </x:c>
      <x:c r="I371" s="0" t="s">
        <x:v>51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69</x:v>
      </x:c>
      <x:c r="D372" s="0" t="s">
        <x:v>70</x:v>
      </x:c>
      <x:c r="E372" s="0" t="s">
        <x:v>61</x:v>
      </x:c>
      <x:c r="F372" s="0" t="s">
        <x:v>62</x:v>
      </x:c>
      <x:c r="G372" s="0" t="s">
        <x:v>53</x:v>
      </x:c>
      <x:c r="H372" s="0" t="s">
        <x:v>53</x:v>
      </x:c>
      <x:c r="I372" s="0" t="s">
        <x:v>51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69</x:v>
      </x:c>
      <x:c r="D373" s="0" t="s">
        <x:v>70</x:v>
      </x:c>
      <x:c r="E373" s="0" t="s">
        <x:v>61</x:v>
      </x:c>
      <x:c r="F373" s="0" t="s">
        <x:v>62</x:v>
      </x:c>
      <x:c r="G373" s="0" t="s">
        <x:v>54</x:v>
      </x:c>
      <x:c r="H373" s="0" t="s">
        <x:v>54</x:v>
      </x:c>
      <x:c r="I373" s="0" t="s">
        <x:v>51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69</x:v>
      </x:c>
      <x:c r="D374" s="0" t="s">
        <x:v>70</x:v>
      </x:c>
      <x:c r="E374" s="0" t="s">
        <x:v>63</x:v>
      </x:c>
      <x:c r="F374" s="0" t="s">
        <x:v>64</x:v>
      </x:c>
      <x:c r="G374" s="0" t="s">
        <x:v>50</x:v>
      </x:c>
      <x:c r="H374" s="0" t="s">
        <x:v>50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69</x:v>
      </x:c>
      <x:c r="D375" s="0" t="s">
        <x:v>70</x:v>
      </x:c>
      <x:c r="E375" s="0" t="s">
        <x:v>63</x:v>
      </x:c>
      <x:c r="F375" s="0" t="s">
        <x:v>64</x:v>
      </x:c>
      <x:c r="G375" s="0" t="s">
        <x:v>52</x:v>
      </x:c>
      <x:c r="H375" s="0" t="s">
        <x:v>52</x:v>
      </x:c>
      <x:c r="I375" s="0" t="s">
        <x:v>51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69</x:v>
      </x:c>
      <x:c r="D376" s="0" t="s">
        <x:v>70</x:v>
      </x:c>
      <x:c r="E376" s="0" t="s">
        <x:v>63</x:v>
      </x:c>
      <x:c r="F376" s="0" t="s">
        <x:v>64</x:v>
      </x:c>
      <x:c r="G376" s="0" t="s">
        <x:v>53</x:v>
      </x:c>
      <x:c r="H376" s="0" t="s">
        <x:v>53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69</x:v>
      </x:c>
      <x:c r="D377" s="0" t="s">
        <x:v>70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51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69</x:v>
      </x:c>
      <x:c r="D378" s="0" t="s">
        <x:v>70</x:v>
      </x:c>
      <x:c r="E378" s="0" t="s">
        <x:v>65</x:v>
      </x:c>
      <x:c r="F378" s="0" t="s">
        <x:v>66</x:v>
      </x:c>
      <x:c r="G378" s="0" t="s">
        <x:v>50</x:v>
      </x:c>
      <x:c r="H378" s="0" t="s">
        <x:v>50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69</x:v>
      </x:c>
      <x:c r="D379" s="0" t="s">
        <x:v>70</x:v>
      </x:c>
      <x:c r="E379" s="0" t="s">
        <x:v>65</x:v>
      </x:c>
      <x:c r="F379" s="0" t="s">
        <x:v>66</x:v>
      </x:c>
      <x:c r="G379" s="0" t="s">
        <x:v>52</x:v>
      </x:c>
      <x:c r="H379" s="0" t="s">
        <x:v>52</x:v>
      </x:c>
      <x:c r="I379" s="0" t="s">
        <x:v>51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69</x:v>
      </x:c>
      <x:c r="D380" s="0" t="s">
        <x:v>70</x:v>
      </x:c>
      <x:c r="E380" s="0" t="s">
        <x:v>65</x:v>
      </x:c>
      <x:c r="F380" s="0" t="s">
        <x:v>66</x:v>
      </x:c>
      <x:c r="G380" s="0" t="s">
        <x:v>53</x:v>
      </x:c>
      <x:c r="H380" s="0" t="s">
        <x:v>53</x:v>
      </x:c>
      <x:c r="I380" s="0" t="s">
        <x:v>51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69</x:v>
      </x:c>
      <x:c r="D381" s="0" t="s">
        <x:v>70</x:v>
      </x:c>
      <x:c r="E381" s="0" t="s">
        <x:v>65</x:v>
      </x:c>
      <x:c r="F381" s="0" t="s">
        <x:v>66</x:v>
      </x:c>
      <x:c r="G381" s="0" t="s">
        <x:v>54</x:v>
      </x:c>
      <x:c r="H381" s="0" t="s">
        <x:v>54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69</x:v>
      </x:c>
      <x:c r="D382" s="0" t="s">
        <x:v>70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69</x:v>
      </x:c>
      <x:c r="D383" s="0" t="s">
        <x:v>70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69</x:v>
      </x:c>
      <x:c r="D384" s="0" t="s">
        <x:v>70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69</x:v>
      </x:c>
      <x:c r="D385" s="0" t="s">
        <x:v>70</x:v>
      </x:c>
      <x:c r="E385" s="0" t="s">
        <x:v>67</x:v>
      </x:c>
      <x:c r="F385" s="0" t="s">
        <x:v>68</x:v>
      </x:c>
      <x:c r="G385" s="0" t="s">
        <x:v>54</x:v>
      </x:c>
      <x:c r="H385" s="0" t="s">
        <x:v>54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69</x:v>
      </x:c>
      <x:c r="D386" s="0" t="s">
        <x:v>70</x:v>
      </x:c>
      <x:c r="E386" s="0" t="s">
        <x:v>69</x:v>
      </x:c>
      <x:c r="F386" s="0" t="s">
        <x:v>70</x:v>
      </x:c>
      <x:c r="G386" s="0" t="s">
        <x:v>50</x:v>
      </x:c>
      <x:c r="H386" s="0" t="s">
        <x:v>50</x:v>
      </x:c>
      <x:c r="I386" s="0" t="s">
        <x:v>51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69</x:v>
      </x:c>
      <x:c r="D387" s="0" t="s">
        <x:v>70</x:v>
      </x:c>
      <x:c r="E387" s="0" t="s">
        <x:v>69</x:v>
      </x:c>
      <x:c r="F387" s="0" t="s">
        <x:v>70</x:v>
      </x:c>
      <x:c r="G387" s="0" t="s">
        <x:v>52</x:v>
      </x:c>
      <x:c r="H387" s="0" t="s">
        <x:v>52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69</x:v>
      </x:c>
      <x:c r="D388" s="0" t="s">
        <x:v>70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51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69</x:v>
      </x:c>
      <x:c r="D389" s="0" t="s">
        <x:v>70</x:v>
      </x:c>
      <x:c r="E389" s="0" t="s">
        <x:v>69</x:v>
      </x:c>
      <x:c r="F389" s="0" t="s">
        <x:v>70</x:v>
      </x:c>
      <x:c r="G389" s="0" t="s">
        <x:v>54</x:v>
      </x:c>
      <x:c r="H389" s="0" t="s">
        <x:v>54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69</x:v>
      </x:c>
      <x:c r="D390" s="0" t="s">
        <x:v>70</x:v>
      </x:c>
      <x:c r="E390" s="0" t="s">
        <x:v>71</x:v>
      </x:c>
      <x:c r="F390" s="0" t="s">
        <x:v>72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69</x:v>
      </x:c>
      <x:c r="D391" s="0" t="s">
        <x:v>70</x:v>
      </x:c>
      <x:c r="E391" s="0" t="s">
        <x:v>71</x:v>
      </x:c>
      <x:c r="F391" s="0" t="s">
        <x:v>72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69</x:v>
      </x:c>
      <x:c r="D392" s="0" t="s">
        <x:v>70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69</x:v>
      </x:c>
      <x:c r="D393" s="0" t="s">
        <x:v>70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69</x:v>
      </x:c>
      <x:c r="D394" s="0" t="s">
        <x:v>70</x:v>
      </x:c>
      <x:c r="E394" s="0" t="s">
        <x:v>73</x:v>
      </x:c>
      <x:c r="F394" s="0" t="s">
        <x:v>74</x:v>
      </x:c>
      <x:c r="G394" s="0" t="s">
        <x:v>50</x:v>
      </x:c>
      <x:c r="H394" s="0" t="s">
        <x:v>50</x:v>
      </x:c>
      <x:c r="I394" s="0" t="s">
        <x:v>51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69</x:v>
      </x:c>
      <x:c r="D395" s="0" t="s">
        <x:v>70</x:v>
      </x:c>
      <x:c r="E395" s="0" t="s">
        <x:v>73</x:v>
      </x:c>
      <x:c r="F395" s="0" t="s">
        <x:v>74</x:v>
      </x:c>
      <x:c r="G395" s="0" t="s">
        <x:v>52</x:v>
      </x:c>
      <x:c r="H395" s="0" t="s">
        <x:v>52</x:v>
      </x:c>
      <x:c r="I395" s="0" t="s">
        <x:v>51</x:v>
      </x:c>
      <x:c r="J395" s="0">
        <x:v>22</x:v>
      </x:c>
    </x:row>
    <x:row r="396" spans="1:10">
      <x:c r="A396" s="0" t="s">
        <x:v>2</x:v>
      </x:c>
      <x:c r="B396" s="0" t="s">
        <x:v>4</x:v>
      </x:c>
      <x:c r="C396" s="0" t="s">
        <x:v>69</x:v>
      </x:c>
      <x:c r="D396" s="0" t="s">
        <x:v>70</x:v>
      </x:c>
      <x:c r="E396" s="0" t="s">
        <x:v>73</x:v>
      </x:c>
      <x:c r="F396" s="0" t="s">
        <x:v>74</x:v>
      </x:c>
      <x:c r="G396" s="0" t="s">
        <x:v>53</x:v>
      </x:c>
      <x:c r="H396" s="0" t="s">
        <x:v>53</x:v>
      </x:c>
      <x:c r="I396" s="0" t="s">
        <x:v>51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69</x:v>
      </x:c>
      <x:c r="D397" s="0" t="s">
        <x:v>70</x:v>
      </x:c>
      <x:c r="E397" s="0" t="s">
        <x:v>73</x:v>
      </x:c>
      <x:c r="F397" s="0" t="s">
        <x:v>74</x:v>
      </x:c>
      <x:c r="G397" s="0" t="s">
        <x:v>54</x:v>
      </x:c>
      <x:c r="H397" s="0" t="s">
        <x:v>54</x:v>
      </x:c>
      <x:c r="I397" s="0" t="s">
        <x:v>51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71</x:v>
      </x:c>
      <x:c r="D398" s="0" t="s">
        <x:v>72</x:v>
      </x:c>
      <x:c r="E398" s="0" t="s">
        <x:v>48</x:v>
      </x:c>
      <x:c r="F398" s="0" t="s">
        <x:v>49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71</x:v>
      </x:c>
      <x:c r="D399" s="0" t="s">
        <x:v>72</x:v>
      </x:c>
      <x:c r="E399" s="0" t="s">
        <x:v>48</x:v>
      </x:c>
      <x:c r="F399" s="0" t="s">
        <x:v>49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71</x:v>
      </x:c>
      <x:c r="D400" s="0" t="s">
        <x:v>72</x:v>
      </x:c>
      <x:c r="E400" s="0" t="s">
        <x:v>48</x:v>
      </x:c>
      <x:c r="F400" s="0" t="s">
        <x:v>49</x:v>
      </x:c>
      <x:c r="G400" s="0" t="s">
        <x:v>53</x:v>
      </x:c>
      <x:c r="H400" s="0" t="s">
        <x:v>53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71</x:v>
      </x:c>
      <x:c r="D401" s="0" t="s">
        <x:v>72</x:v>
      </x:c>
      <x:c r="E401" s="0" t="s">
        <x:v>48</x:v>
      </x:c>
      <x:c r="F401" s="0" t="s">
        <x:v>49</x:v>
      </x:c>
      <x:c r="G401" s="0" t="s">
        <x:v>54</x:v>
      </x:c>
      <x:c r="H401" s="0" t="s">
        <x:v>54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71</x:v>
      </x:c>
      <x:c r="D402" s="0" t="s">
        <x:v>72</x:v>
      </x:c>
      <x:c r="E402" s="0" t="s">
        <x:v>55</x:v>
      </x:c>
      <x:c r="F402" s="0" t="s">
        <x:v>56</x:v>
      </x:c>
      <x:c r="G402" s="0" t="s">
        <x:v>50</x:v>
      </x:c>
      <x:c r="H402" s="0" t="s">
        <x:v>50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71</x:v>
      </x:c>
      <x:c r="D403" s="0" t="s">
        <x:v>72</x:v>
      </x:c>
      <x:c r="E403" s="0" t="s">
        <x:v>55</x:v>
      </x:c>
      <x:c r="F403" s="0" t="s">
        <x:v>56</x:v>
      </x:c>
      <x:c r="G403" s="0" t="s">
        <x:v>52</x:v>
      </x:c>
      <x:c r="H403" s="0" t="s">
        <x:v>52</x:v>
      </x:c>
      <x:c r="I403" s="0" t="s">
        <x:v>51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71</x:v>
      </x:c>
      <x:c r="D404" s="0" t="s">
        <x:v>72</x:v>
      </x:c>
      <x:c r="E404" s="0" t="s">
        <x:v>55</x:v>
      </x:c>
      <x:c r="F404" s="0" t="s">
        <x:v>56</x:v>
      </x:c>
      <x:c r="G404" s="0" t="s">
        <x:v>53</x:v>
      </x:c>
      <x:c r="H404" s="0" t="s">
        <x:v>53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71</x:v>
      </x:c>
      <x:c r="D405" s="0" t="s">
        <x:v>72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71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 t="s">
        <x:v>50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71</x:v>
      </x:c>
      <x:c r="D407" s="0" t="s">
        <x:v>72</x:v>
      </x:c>
      <x:c r="E407" s="0" t="s">
        <x:v>57</x:v>
      </x:c>
      <x:c r="F407" s="0" t="s">
        <x:v>58</x:v>
      </x:c>
      <x:c r="G407" s="0" t="s">
        <x:v>52</x:v>
      </x:c>
      <x:c r="H407" s="0" t="s">
        <x:v>52</x:v>
      </x:c>
      <x:c r="I407" s="0" t="s">
        <x:v>51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71</x:v>
      </x:c>
      <x:c r="D408" s="0" t="s">
        <x:v>72</x:v>
      </x:c>
      <x:c r="E408" s="0" t="s">
        <x:v>57</x:v>
      </x:c>
      <x:c r="F408" s="0" t="s">
        <x:v>58</x:v>
      </x:c>
      <x:c r="G408" s="0" t="s">
        <x:v>53</x:v>
      </x:c>
      <x:c r="H408" s="0" t="s">
        <x:v>53</x:v>
      </x:c>
      <x:c r="I408" s="0" t="s">
        <x:v>51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71</x:v>
      </x:c>
      <x:c r="D409" s="0" t="s">
        <x:v>72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51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71</x:v>
      </x:c>
      <x:c r="D410" s="0" t="s">
        <x:v>72</x:v>
      </x:c>
      <x:c r="E410" s="0" t="s">
        <x:v>59</x:v>
      </x:c>
      <x:c r="F410" s="0" t="s">
        <x:v>60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71</x:v>
      </x:c>
      <x:c r="D411" s="0" t="s">
        <x:v>72</x:v>
      </x:c>
      <x:c r="E411" s="0" t="s">
        <x:v>59</x:v>
      </x:c>
      <x:c r="F411" s="0" t="s">
        <x:v>60</x:v>
      </x:c>
      <x:c r="G411" s="0" t="s">
        <x:v>52</x:v>
      </x:c>
      <x:c r="H411" s="0" t="s">
        <x:v>52</x:v>
      </x:c>
      <x:c r="I411" s="0" t="s">
        <x:v>51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71</x:v>
      </x:c>
      <x:c r="D412" s="0" t="s">
        <x:v>72</x:v>
      </x:c>
      <x:c r="E412" s="0" t="s">
        <x:v>59</x:v>
      </x:c>
      <x:c r="F412" s="0" t="s">
        <x:v>60</x:v>
      </x:c>
      <x:c r="G412" s="0" t="s">
        <x:v>53</x:v>
      </x:c>
      <x:c r="H412" s="0" t="s">
        <x:v>53</x:v>
      </x:c>
      <x:c r="I412" s="0" t="s">
        <x:v>51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54</x:v>
      </x:c>
      <x:c r="H413" s="0" t="s">
        <x:v>54</x:v>
      </x:c>
      <x:c r="I413" s="0" t="s">
        <x:v>51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50</x:v>
      </x:c>
      <x:c r="H414" s="0" t="s">
        <x:v>50</x:v>
      </x:c>
      <x:c r="I414" s="0" t="s">
        <x:v>51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71</x:v>
      </x:c>
      <x:c r="D415" s="0" t="s">
        <x:v>72</x:v>
      </x:c>
      <x:c r="E415" s="0" t="s">
        <x:v>61</x:v>
      </x:c>
      <x:c r="F415" s="0" t="s">
        <x:v>62</x:v>
      </x:c>
      <x:c r="G415" s="0" t="s">
        <x:v>52</x:v>
      </x:c>
      <x:c r="H415" s="0" t="s">
        <x:v>52</x:v>
      </x:c>
      <x:c r="I415" s="0" t="s">
        <x:v>51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71</x:v>
      </x:c>
      <x:c r="D416" s="0" t="s">
        <x:v>72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51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71</x:v>
      </x:c>
      <x:c r="D417" s="0" t="s">
        <x:v>72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71</x:v>
      </x:c>
      <x:c r="D418" s="0" t="s">
        <x:v>72</x:v>
      </x:c>
      <x:c r="E418" s="0" t="s">
        <x:v>63</x:v>
      </x:c>
      <x:c r="F418" s="0" t="s">
        <x:v>64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71</x:v>
      </x:c>
      <x:c r="D419" s="0" t="s">
        <x:v>72</x:v>
      </x:c>
      <x:c r="E419" s="0" t="s">
        <x:v>63</x:v>
      </x:c>
      <x:c r="F419" s="0" t="s">
        <x:v>64</x:v>
      </x:c>
      <x:c r="G419" s="0" t="s">
        <x:v>52</x:v>
      </x:c>
      <x:c r="H419" s="0" t="s">
        <x:v>52</x:v>
      </x:c>
      <x:c r="I419" s="0" t="s">
        <x:v>51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71</x:v>
      </x:c>
      <x:c r="D420" s="0" t="s">
        <x:v>72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51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71</x:v>
      </x:c>
      <x:c r="D421" s="0" t="s">
        <x:v>72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71</x:v>
      </x:c>
      <x:c r="D422" s="0" t="s">
        <x:v>72</x:v>
      </x:c>
      <x:c r="E422" s="0" t="s">
        <x:v>65</x:v>
      </x:c>
      <x:c r="F422" s="0" t="s">
        <x:v>66</x:v>
      </x:c>
      <x:c r="G422" s="0" t="s">
        <x:v>50</x:v>
      </x:c>
      <x:c r="H422" s="0" t="s">
        <x:v>50</x:v>
      </x:c>
      <x:c r="I422" s="0" t="s">
        <x:v>51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71</x:v>
      </x:c>
      <x:c r="D423" s="0" t="s">
        <x:v>72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51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71</x:v>
      </x:c>
      <x:c r="D424" s="0" t="s">
        <x:v>72</x:v>
      </x:c>
      <x:c r="E424" s="0" t="s">
        <x:v>65</x:v>
      </x:c>
      <x:c r="F424" s="0" t="s">
        <x:v>66</x:v>
      </x:c>
      <x:c r="G424" s="0" t="s">
        <x:v>53</x:v>
      </x:c>
      <x:c r="H424" s="0" t="s">
        <x:v>53</x:v>
      </x:c>
      <x:c r="I424" s="0" t="s">
        <x:v>51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71</x:v>
      </x:c>
      <x:c r="D425" s="0" t="s">
        <x:v>72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51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71</x:v>
      </x:c>
      <x:c r="D426" s="0" t="s">
        <x:v>72</x:v>
      </x:c>
      <x:c r="E426" s="0" t="s">
        <x:v>67</x:v>
      </x:c>
      <x:c r="F426" s="0" t="s">
        <x:v>68</x:v>
      </x:c>
      <x:c r="G426" s="0" t="s">
        <x:v>50</x:v>
      </x:c>
      <x:c r="H426" s="0" t="s">
        <x:v>50</x:v>
      </x:c>
      <x:c r="I426" s="0" t="s">
        <x:v>51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71</x:v>
      </x:c>
      <x:c r="D427" s="0" t="s">
        <x:v>72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51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71</x:v>
      </x:c>
      <x:c r="D428" s="0" t="s">
        <x:v>72</x:v>
      </x:c>
      <x:c r="E428" s="0" t="s">
        <x:v>67</x:v>
      </x:c>
      <x:c r="F428" s="0" t="s">
        <x:v>68</x:v>
      </x:c>
      <x:c r="G428" s="0" t="s">
        <x:v>53</x:v>
      </x:c>
      <x:c r="H428" s="0" t="s">
        <x:v>53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71</x:v>
      </x:c>
      <x:c r="D429" s="0" t="s">
        <x:v>72</x:v>
      </x:c>
      <x:c r="E429" s="0" t="s">
        <x:v>67</x:v>
      </x:c>
      <x:c r="F429" s="0" t="s">
        <x:v>68</x:v>
      </x:c>
      <x:c r="G429" s="0" t="s">
        <x:v>54</x:v>
      </x:c>
      <x:c r="H429" s="0" t="s">
        <x:v>54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71</x:v>
      </x:c>
      <x:c r="D430" s="0" t="s">
        <x:v>72</x:v>
      </x:c>
      <x:c r="E430" s="0" t="s">
        <x:v>69</x:v>
      </x:c>
      <x:c r="F430" s="0" t="s">
        <x:v>70</x:v>
      </x:c>
      <x:c r="G430" s="0" t="s">
        <x:v>50</x:v>
      </x:c>
      <x:c r="H430" s="0" t="s">
        <x:v>50</x:v>
      </x:c>
      <x:c r="I430" s="0" t="s">
        <x:v>51</x:v>
      </x:c>
      <x:c r="J430" s="0">
        <x:v>12</x:v>
      </x:c>
    </x:row>
    <x:row r="431" spans="1:10">
      <x:c r="A431" s="0" t="s">
        <x:v>2</x:v>
      </x:c>
      <x:c r="B431" s="0" t="s">
        <x:v>4</x:v>
      </x:c>
      <x:c r="C431" s="0" t="s">
        <x:v>71</x:v>
      </x:c>
      <x:c r="D431" s="0" t="s">
        <x:v>72</x:v>
      </x:c>
      <x:c r="E431" s="0" t="s">
        <x:v>69</x:v>
      </x:c>
      <x:c r="F431" s="0" t="s">
        <x:v>70</x:v>
      </x:c>
      <x:c r="G431" s="0" t="s">
        <x:v>52</x:v>
      </x:c>
      <x:c r="H431" s="0" t="s">
        <x:v>52</x:v>
      </x:c>
      <x:c r="I431" s="0" t="s">
        <x:v>51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71</x:v>
      </x:c>
      <x:c r="D432" s="0" t="s">
        <x:v>72</x:v>
      </x:c>
      <x:c r="E432" s="0" t="s">
        <x:v>69</x:v>
      </x:c>
      <x:c r="F432" s="0" t="s">
        <x:v>70</x:v>
      </x:c>
      <x:c r="G432" s="0" t="s">
        <x:v>53</x:v>
      </x:c>
      <x:c r="H432" s="0" t="s">
        <x:v>53</x:v>
      </x:c>
      <x:c r="I432" s="0" t="s">
        <x:v>51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71</x:v>
      </x:c>
      <x:c r="D433" s="0" t="s">
        <x:v>72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71</x:v>
      </x:c>
      <x:c r="D434" s="0" t="s">
        <x:v>72</x:v>
      </x:c>
      <x:c r="E434" s="0" t="s">
        <x:v>71</x:v>
      </x:c>
      <x:c r="F434" s="0" t="s">
        <x:v>72</x:v>
      </x:c>
      <x:c r="G434" s="0" t="s">
        <x:v>50</x:v>
      </x:c>
      <x:c r="H434" s="0" t="s">
        <x:v>50</x:v>
      </x:c>
      <x:c r="I434" s="0" t="s">
        <x:v>51</x:v>
      </x:c>
      <x:c r="J434" s="0">
        <x:v>12</x:v>
      </x:c>
    </x:row>
    <x:row r="435" spans="1:10">
      <x:c r="A435" s="0" t="s">
        <x:v>2</x:v>
      </x:c>
      <x:c r="B435" s="0" t="s">
        <x:v>4</x:v>
      </x:c>
      <x:c r="C435" s="0" t="s">
        <x:v>71</x:v>
      </x:c>
      <x:c r="D435" s="0" t="s">
        <x:v>72</x:v>
      </x:c>
      <x:c r="E435" s="0" t="s">
        <x:v>71</x:v>
      </x:c>
      <x:c r="F435" s="0" t="s">
        <x:v>72</x:v>
      </x:c>
      <x:c r="G435" s="0" t="s">
        <x:v>52</x:v>
      </x:c>
      <x:c r="H435" s="0" t="s">
        <x:v>52</x:v>
      </x:c>
      <x:c r="I435" s="0" t="s">
        <x:v>51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71</x:v>
      </x:c>
      <x:c r="D436" s="0" t="s">
        <x:v>72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71</x:v>
      </x:c>
      <x:c r="D437" s="0" t="s">
        <x:v>72</x:v>
      </x:c>
      <x:c r="E437" s="0" t="s">
        <x:v>71</x:v>
      </x:c>
      <x:c r="F437" s="0" t="s">
        <x:v>72</x:v>
      </x:c>
      <x:c r="G437" s="0" t="s">
        <x:v>54</x:v>
      </x:c>
      <x:c r="H437" s="0" t="s">
        <x:v>54</x:v>
      </x:c>
      <x:c r="I437" s="0" t="s">
        <x:v>51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71</x:v>
      </x:c>
      <x:c r="D438" s="0" t="s">
        <x:v>72</x:v>
      </x:c>
      <x:c r="E438" s="0" t="s">
        <x:v>73</x:v>
      </x:c>
      <x:c r="F438" s="0" t="s">
        <x:v>74</x:v>
      </x:c>
      <x:c r="G438" s="0" t="s">
        <x:v>50</x:v>
      </x:c>
      <x:c r="H438" s="0" t="s">
        <x:v>50</x:v>
      </x:c>
      <x:c r="I438" s="0" t="s">
        <x:v>51</x:v>
      </x:c>
      <x:c r="J438" s="0">
        <x:v>59</x:v>
      </x:c>
    </x:row>
    <x:row r="439" spans="1:10">
      <x:c r="A439" s="0" t="s">
        <x:v>2</x:v>
      </x:c>
      <x:c r="B439" s="0" t="s">
        <x:v>4</x:v>
      </x:c>
      <x:c r="C439" s="0" t="s">
        <x:v>71</x:v>
      </x:c>
      <x:c r="D439" s="0" t="s">
        <x:v>72</x:v>
      </x:c>
      <x:c r="E439" s="0" t="s">
        <x:v>73</x:v>
      </x:c>
      <x:c r="F439" s="0" t="s">
        <x:v>74</x:v>
      </x:c>
      <x:c r="G439" s="0" t="s">
        <x:v>52</x:v>
      </x:c>
      <x:c r="H439" s="0" t="s">
        <x:v>52</x:v>
      </x:c>
      <x:c r="I439" s="0" t="s">
        <x:v>51</x:v>
      </x:c>
      <x:c r="J439" s="0">
        <x:v>28</x:v>
      </x:c>
    </x:row>
    <x:row r="440" spans="1:10">
      <x:c r="A440" s="0" t="s">
        <x:v>2</x:v>
      </x:c>
      <x:c r="B440" s="0" t="s">
        <x:v>4</x:v>
      </x:c>
      <x:c r="C440" s="0" t="s">
        <x:v>71</x:v>
      </x:c>
      <x:c r="D440" s="0" t="s">
        <x:v>72</x:v>
      </x:c>
      <x:c r="E440" s="0" t="s">
        <x:v>73</x:v>
      </x:c>
      <x:c r="F440" s="0" t="s">
        <x:v>74</x:v>
      </x:c>
      <x:c r="G440" s="0" t="s">
        <x:v>53</x:v>
      </x:c>
      <x:c r="H440" s="0" t="s">
        <x:v>53</x:v>
      </x:c>
      <x:c r="I440" s="0" t="s">
        <x:v>51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71</x:v>
      </x:c>
      <x:c r="D441" s="0" t="s">
        <x:v>72</x:v>
      </x:c>
      <x:c r="E441" s="0" t="s">
        <x:v>73</x:v>
      </x:c>
      <x:c r="F441" s="0" t="s">
        <x:v>74</x:v>
      </x:c>
      <x:c r="G441" s="0" t="s">
        <x:v>54</x:v>
      </x:c>
      <x:c r="H441" s="0" t="s">
        <x:v>54</x:v>
      </x:c>
      <x:c r="I441" s="0" t="s">
        <x:v>51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73</x:v>
      </x:c>
      <x:c r="D442" s="0" t="s">
        <x:v>74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73</x:v>
      </x:c>
      <x:c r="D443" s="0" t="s">
        <x:v>74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73</x:v>
      </x:c>
      <x:c r="D444" s="0" t="s">
        <x:v>74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73</x:v>
      </x:c>
      <x:c r="D445" s="0" t="s">
        <x:v>74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73</x:v>
      </x:c>
      <x:c r="D446" s="0" t="s">
        <x:v>74</x:v>
      </x:c>
      <x:c r="E446" s="0" t="s">
        <x:v>55</x:v>
      </x:c>
      <x:c r="F446" s="0" t="s">
        <x:v>56</x:v>
      </x:c>
      <x:c r="G446" s="0" t="s">
        <x:v>50</x:v>
      </x:c>
      <x:c r="H446" s="0" t="s">
        <x:v>50</x:v>
      </x:c>
      <x:c r="I446" s="0" t="s">
        <x:v>51</x:v>
      </x:c>
      <x:c r="J446" s="0">
        <x:v>15</x:v>
      </x:c>
    </x:row>
    <x:row r="447" spans="1:10">
      <x:c r="A447" s="0" t="s">
        <x:v>2</x:v>
      </x:c>
      <x:c r="B447" s="0" t="s">
        <x:v>4</x:v>
      </x:c>
      <x:c r="C447" s="0" t="s">
        <x:v>73</x:v>
      </x:c>
      <x:c r="D447" s="0" t="s">
        <x:v>74</x:v>
      </x:c>
      <x:c r="E447" s="0" t="s">
        <x:v>55</x:v>
      </x:c>
      <x:c r="F447" s="0" t="s">
        <x:v>56</x:v>
      </x:c>
      <x:c r="G447" s="0" t="s">
        <x:v>52</x:v>
      </x:c>
      <x:c r="H447" s="0" t="s">
        <x:v>52</x:v>
      </x:c>
      <x:c r="I447" s="0" t="s">
        <x:v>51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73</x:v>
      </x:c>
      <x:c r="D448" s="0" t="s">
        <x:v>74</x:v>
      </x:c>
      <x:c r="E448" s="0" t="s">
        <x:v>55</x:v>
      </x:c>
      <x:c r="F448" s="0" t="s">
        <x:v>56</x:v>
      </x:c>
      <x:c r="G448" s="0" t="s">
        <x:v>53</x:v>
      </x:c>
      <x:c r="H448" s="0" t="s">
        <x:v>53</x:v>
      </x:c>
      <x:c r="I448" s="0" t="s">
        <x:v>51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51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50</x:v>
      </x:c>
      <x:c r="H450" s="0" t="s">
        <x:v>50</x:v>
      </x:c>
      <x:c r="I450" s="0" t="s">
        <x:v>51</x:v>
      </x:c>
      <x:c r="J450" s="0">
        <x:v>32</x:v>
      </x:c>
    </x:row>
    <x:row r="451" spans="1:10">
      <x:c r="A451" s="0" t="s">
        <x:v>2</x:v>
      </x:c>
      <x:c r="B451" s="0" t="s">
        <x:v>4</x:v>
      </x:c>
      <x:c r="C451" s="0" t="s">
        <x:v>73</x:v>
      </x:c>
      <x:c r="D451" s="0" t="s">
        <x:v>74</x:v>
      </x:c>
      <x:c r="E451" s="0" t="s">
        <x:v>57</x:v>
      </x:c>
      <x:c r="F451" s="0" t="s">
        <x:v>58</x:v>
      </x:c>
      <x:c r="G451" s="0" t="s">
        <x:v>52</x:v>
      </x:c>
      <x:c r="H451" s="0" t="s">
        <x:v>52</x:v>
      </x:c>
      <x:c r="I451" s="0" t="s">
        <x:v>51</x:v>
      </x:c>
      <x:c r="J451" s="0">
        <x:v>49</x:v>
      </x:c>
    </x:row>
    <x:row r="452" spans="1:10">
      <x:c r="A452" s="0" t="s">
        <x:v>2</x:v>
      </x:c>
      <x:c r="B452" s="0" t="s">
        <x:v>4</x:v>
      </x:c>
      <x:c r="C452" s="0" t="s">
        <x:v>73</x:v>
      </x:c>
      <x:c r="D452" s="0" t="s">
        <x:v>74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51</x:v>
      </x:c>
      <x:c r="J452" s="0">
        <x:v>48</x:v>
      </x:c>
    </x:row>
    <x:row r="453" spans="1:10">
      <x:c r="A453" s="0" t="s">
        <x:v>2</x:v>
      </x:c>
      <x:c r="B453" s="0" t="s">
        <x:v>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54</x:v>
      </x:c>
      <x:c r="H453" s="0" t="s">
        <x:v>54</x:v>
      </x:c>
      <x:c r="I453" s="0" t="s">
        <x:v>51</x:v>
      </x:c>
      <x:c r="J453" s="0">
        <x:v>81</x:v>
      </x:c>
    </x:row>
    <x:row r="454" spans="1:10">
      <x:c r="A454" s="0" t="s">
        <x:v>2</x:v>
      </x:c>
      <x:c r="B454" s="0" t="s">
        <x:v>4</x:v>
      </x:c>
      <x:c r="C454" s="0" t="s">
        <x:v>73</x:v>
      </x:c>
      <x:c r="D454" s="0" t="s">
        <x:v>74</x:v>
      </x:c>
      <x:c r="E454" s="0" t="s">
        <x:v>59</x:v>
      </x:c>
      <x:c r="F454" s="0" t="s">
        <x:v>60</x:v>
      </x:c>
      <x:c r="G454" s="0" t="s">
        <x:v>50</x:v>
      </x:c>
      <x:c r="H454" s="0" t="s">
        <x:v>50</x:v>
      </x:c>
      <x:c r="I454" s="0" t="s">
        <x:v>51</x:v>
      </x:c>
      <x:c r="J454" s="0">
        <x:v>55</x:v>
      </x:c>
    </x:row>
    <x:row r="455" spans="1:10">
      <x:c r="A455" s="0" t="s">
        <x:v>2</x:v>
      </x:c>
      <x:c r="B455" s="0" t="s">
        <x:v>4</x:v>
      </x:c>
      <x:c r="C455" s="0" t="s">
        <x:v>73</x:v>
      </x:c>
      <x:c r="D455" s="0" t="s">
        <x:v>74</x:v>
      </x:c>
      <x:c r="E455" s="0" t="s">
        <x:v>59</x:v>
      </x:c>
      <x:c r="F455" s="0" t="s">
        <x:v>60</x:v>
      </x:c>
      <x:c r="G455" s="0" t="s">
        <x:v>52</x:v>
      </x:c>
      <x:c r="H455" s="0" t="s">
        <x:v>52</x:v>
      </x:c>
      <x:c r="I455" s="0" t="s">
        <x:v>51</x:v>
      </x:c>
      <x:c r="J455" s="0">
        <x:v>49</x:v>
      </x:c>
    </x:row>
    <x:row r="456" spans="1:10">
      <x:c r="A456" s="0" t="s">
        <x:v>2</x:v>
      </x:c>
      <x:c r="B456" s="0" t="s">
        <x:v>4</x:v>
      </x:c>
      <x:c r="C456" s="0" t="s">
        <x:v>73</x:v>
      </x:c>
      <x:c r="D456" s="0" t="s">
        <x:v>74</x:v>
      </x:c>
      <x:c r="E456" s="0" t="s">
        <x:v>59</x:v>
      </x:c>
      <x:c r="F456" s="0" t="s">
        <x:v>60</x:v>
      </x:c>
      <x:c r="G456" s="0" t="s">
        <x:v>53</x:v>
      </x:c>
      <x:c r="H456" s="0" t="s">
        <x:v>53</x:v>
      </x:c>
      <x:c r="I456" s="0" t="s">
        <x:v>51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51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50</x:v>
      </x:c>
      <x:c r="H458" s="0" t="s">
        <x:v>50</x:v>
      </x:c>
      <x:c r="I458" s="0" t="s">
        <x:v>51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73</x:v>
      </x:c>
      <x:c r="D459" s="0" t="s">
        <x:v>74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51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73</x:v>
      </x:c>
      <x:c r="D460" s="0" t="s">
        <x:v>74</x:v>
      </x:c>
      <x:c r="E460" s="0" t="s">
        <x:v>61</x:v>
      </x:c>
      <x:c r="F460" s="0" t="s">
        <x:v>62</x:v>
      </x:c>
      <x:c r="G460" s="0" t="s">
        <x:v>53</x:v>
      </x:c>
      <x:c r="H460" s="0" t="s">
        <x:v>53</x:v>
      </x:c>
      <x:c r="I460" s="0" t="s">
        <x:v>51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73</x:v>
      </x:c>
      <x:c r="D461" s="0" t="s">
        <x:v>74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51</x:v>
      </x:c>
      <x:c r="J461" s="0">
        <x:v>31</x:v>
      </x:c>
    </x:row>
    <x:row r="462" spans="1:10">
      <x:c r="A462" s="0" t="s">
        <x:v>2</x:v>
      </x:c>
      <x:c r="B462" s="0" t="s">
        <x:v>4</x:v>
      </x:c>
      <x:c r="C462" s="0" t="s">
        <x:v>73</x:v>
      </x:c>
      <x:c r="D462" s="0" t="s">
        <x:v>74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63</x:v>
      </x:c>
    </x:row>
    <x:row r="463" spans="1:10">
      <x:c r="A463" s="0" t="s">
        <x:v>2</x:v>
      </x:c>
      <x:c r="B463" s="0" t="s">
        <x:v>4</x:v>
      </x:c>
      <x:c r="C463" s="0" t="s">
        <x:v>73</x:v>
      </x:c>
      <x:c r="D463" s="0" t="s">
        <x:v>74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73</x:v>
      </x:c>
      <x:c r="D464" s="0" t="s">
        <x:v>74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51</x:v>
      </x:c>
      <x:c r="J464" s="0">
        <x:v>18</x:v>
      </x:c>
    </x:row>
    <x:row r="465" spans="1:10">
      <x:c r="A465" s="0" t="s">
        <x:v>2</x:v>
      </x:c>
      <x:c r="B465" s="0" t="s">
        <x:v>4</x:v>
      </x:c>
      <x:c r="C465" s="0" t="s">
        <x:v>73</x:v>
      </x:c>
      <x:c r="D465" s="0" t="s">
        <x:v>74</x:v>
      </x:c>
      <x:c r="E465" s="0" t="s">
        <x:v>63</x:v>
      </x:c>
      <x:c r="F465" s="0" t="s">
        <x:v>64</x:v>
      </x:c>
      <x:c r="G465" s="0" t="s">
        <x:v>54</x:v>
      </x:c>
      <x:c r="H465" s="0" t="s">
        <x:v>54</x:v>
      </x:c>
      <x:c r="I465" s="0" t="s">
        <x:v>51</x:v>
      </x:c>
      <x:c r="J465" s="0">
        <x:v>15</x:v>
      </x:c>
    </x:row>
    <x:row r="466" spans="1:10">
      <x:c r="A466" s="0" t="s">
        <x:v>2</x:v>
      </x:c>
      <x:c r="B466" s="0" t="s">
        <x:v>4</x:v>
      </x:c>
      <x:c r="C466" s="0" t="s">
        <x:v>73</x:v>
      </x:c>
      <x:c r="D466" s="0" t="s">
        <x:v>74</x:v>
      </x:c>
      <x:c r="E466" s="0" t="s">
        <x:v>65</x:v>
      </x:c>
      <x:c r="F466" s="0" t="s">
        <x:v>66</x:v>
      </x:c>
      <x:c r="G466" s="0" t="s">
        <x:v>50</x:v>
      </x:c>
      <x:c r="H466" s="0" t="s">
        <x:v>50</x:v>
      </x:c>
      <x:c r="I466" s="0" t="s">
        <x:v>51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73</x:v>
      </x:c>
      <x:c r="D467" s="0" t="s">
        <x:v>74</x:v>
      </x:c>
      <x:c r="E467" s="0" t="s">
        <x:v>65</x:v>
      </x:c>
      <x:c r="F467" s="0" t="s">
        <x:v>66</x:v>
      </x:c>
      <x:c r="G467" s="0" t="s">
        <x:v>52</x:v>
      </x:c>
      <x:c r="H467" s="0" t="s">
        <x:v>52</x:v>
      </x:c>
      <x:c r="I467" s="0" t="s">
        <x:v>51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73</x:v>
      </x:c>
      <x:c r="D468" s="0" t="s">
        <x:v>74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51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73</x:v>
      </x:c>
      <x:c r="D469" s="0" t="s">
        <x:v>74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51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73</x:v>
      </x:c>
      <x:c r="D470" s="0" t="s">
        <x:v>74</x:v>
      </x:c>
      <x:c r="E470" s="0" t="s">
        <x:v>67</x:v>
      </x:c>
      <x:c r="F470" s="0" t="s">
        <x:v>68</x:v>
      </x:c>
      <x:c r="G470" s="0" t="s">
        <x:v>50</x:v>
      </x:c>
      <x:c r="H470" s="0" t="s">
        <x:v>50</x:v>
      </x:c>
      <x:c r="I470" s="0" t="s">
        <x:v>51</x:v>
      </x:c>
      <x:c r="J470" s="0">
        <x:v>36</x:v>
      </x:c>
    </x:row>
    <x:row r="471" spans="1:10">
      <x:c r="A471" s="0" t="s">
        <x:v>2</x:v>
      </x:c>
      <x:c r="B471" s="0" t="s">
        <x:v>4</x:v>
      </x:c>
      <x:c r="C471" s="0" t="s">
        <x:v>73</x:v>
      </x:c>
      <x:c r="D471" s="0" t="s">
        <x:v>74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51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73</x:v>
      </x:c>
      <x:c r="D472" s="0" t="s">
        <x:v>74</x:v>
      </x:c>
      <x:c r="E472" s="0" t="s">
        <x:v>67</x:v>
      </x:c>
      <x:c r="F472" s="0" t="s">
        <x:v>68</x:v>
      </x:c>
      <x:c r="G472" s="0" t="s">
        <x:v>53</x:v>
      </x:c>
      <x:c r="H472" s="0" t="s">
        <x:v>53</x:v>
      </x:c>
      <x:c r="I472" s="0" t="s">
        <x:v>51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73</x:v>
      </x:c>
      <x:c r="D473" s="0" t="s">
        <x:v>74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50</x:v>
      </x:c>
      <x:c r="H474" s="0" t="s">
        <x:v>50</x:v>
      </x:c>
      <x:c r="I474" s="0" t="s">
        <x:v>51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52</x:v>
      </x:c>
      <x:c r="H475" s="0" t="s">
        <x:v>52</x:v>
      </x:c>
      <x:c r="I475" s="0" t="s">
        <x:v>51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51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51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73</x:v>
      </x:c>
      <x:c r="D478" s="0" t="s">
        <x:v>74</x:v>
      </x:c>
      <x:c r="E478" s="0" t="s">
        <x:v>71</x:v>
      </x:c>
      <x:c r="F478" s="0" t="s">
        <x:v>72</x:v>
      </x:c>
      <x:c r="G478" s="0" t="s">
        <x:v>50</x:v>
      </x:c>
      <x:c r="H478" s="0" t="s">
        <x:v>50</x:v>
      </x:c>
      <x:c r="I478" s="0" t="s">
        <x:v>51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73</x:v>
      </x:c>
      <x:c r="D479" s="0" t="s">
        <x:v>74</x:v>
      </x:c>
      <x:c r="E479" s="0" t="s">
        <x:v>71</x:v>
      </x:c>
      <x:c r="F479" s="0" t="s">
        <x:v>72</x:v>
      </x:c>
      <x:c r="G479" s="0" t="s">
        <x:v>52</x:v>
      </x:c>
      <x:c r="H479" s="0" t="s">
        <x:v>52</x:v>
      </x:c>
      <x:c r="I479" s="0" t="s">
        <x:v>51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73</x:v>
      </x:c>
      <x:c r="D480" s="0" t="s">
        <x:v>74</x:v>
      </x:c>
      <x:c r="E480" s="0" t="s">
        <x:v>71</x:v>
      </x:c>
      <x:c r="F480" s="0" t="s">
        <x:v>72</x:v>
      </x:c>
      <x:c r="G480" s="0" t="s">
        <x:v>53</x:v>
      </x:c>
      <x:c r="H480" s="0" t="s">
        <x:v>53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73</x:v>
      </x:c>
      <x:c r="D481" s="0" t="s">
        <x:v>74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51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73</x:v>
      </x:c>
      <x:c r="D482" s="0" t="s">
        <x:v>74</x:v>
      </x:c>
      <x:c r="E482" s="0" t="s">
        <x:v>73</x:v>
      </x:c>
      <x:c r="F482" s="0" t="s">
        <x:v>74</x:v>
      </x:c>
      <x:c r="G482" s="0" t="s">
        <x:v>50</x:v>
      </x:c>
      <x:c r="H482" s="0" t="s">
        <x:v>50</x:v>
      </x:c>
      <x:c r="I482" s="0" t="s">
        <x:v>51</x:v>
      </x:c>
      <x:c r="J482" s="0">
        <x:v>335</x:v>
      </x:c>
    </x:row>
    <x:row r="483" spans="1:10">
      <x:c r="A483" s="0" t="s">
        <x:v>2</x:v>
      </x:c>
      <x:c r="B483" s="0" t="s">
        <x:v>4</x:v>
      </x:c>
      <x:c r="C483" s="0" t="s">
        <x:v>73</x:v>
      </x:c>
      <x:c r="D483" s="0" t="s">
        <x:v>74</x:v>
      </x:c>
      <x:c r="E483" s="0" t="s">
        <x:v>73</x:v>
      </x:c>
      <x:c r="F483" s="0" t="s">
        <x:v>74</x:v>
      </x:c>
      <x:c r="G483" s="0" t="s">
        <x:v>52</x:v>
      </x:c>
      <x:c r="H483" s="0" t="s">
        <x:v>52</x:v>
      </x:c>
      <x:c r="I483" s="0" t="s">
        <x:v>51</x:v>
      </x:c>
      <x:c r="J483" s="0">
        <x:v>263</x:v>
      </x:c>
    </x:row>
    <x:row r="484" spans="1:10">
      <x:c r="A484" s="0" t="s">
        <x:v>2</x:v>
      </x:c>
      <x:c r="B484" s="0" t="s">
        <x:v>4</x:v>
      </x:c>
      <x:c r="C484" s="0" t="s">
        <x:v>73</x:v>
      </x:c>
      <x:c r="D484" s="0" t="s">
        <x:v>74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51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73</x:v>
      </x:c>
      <x:c r="D485" s="0" t="s">
        <x:v>74</x:v>
      </x:c>
      <x:c r="E485" s="0" t="s">
        <x:v>73</x:v>
      </x:c>
      <x:c r="F485" s="0" t="s">
        <x:v>74</x:v>
      </x:c>
      <x:c r="G485" s="0" t="s">
        <x:v>54</x:v>
      </x:c>
      <x:c r="H485" s="0" t="s">
        <x:v>54</x:v>
      </x:c>
      <x:c r="I485" s="0" t="s">
        <x:v>51</x:v>
      </x:c>
      <x:c r="J485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5" sheet="Unpivoted"/>
  </x:cacheSource>
  <x:cacheFields>
    <x:cacheField name="STATISTIC">
      <x:sharedItems count="1">
        <x:s v="VSA79"/>
      </x:sharedItems>
    </x:cacheField>
    <x:cacheField name="Statistic Label">
      <x:sharedItems count="1">
        <x:s v="Civil Partnerships Registered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5" count="50">
        <x:n v="0"/>
        <x:n v="1"/>
        <x:n v="2"/>
        <x:n v="4"/>
        <x:n v="5"/>
        <x:n v="6"/>
        <x:n v="10"/>
        <x:n v="14"/>
        <x:n v="8"/>
        <x:n v="13"/>
        <x:n v="20"/>
        <x:n v="18"/>
        <x:n v="28"/>
        <x:n v="3"/>
        <x:n v="9"/>
        <x:n v="16"/>
        <x:n v="34"/>
        <x:n v="11"/>
        <x:n v="23"/>
        <x:n v="38"/>
        <x:n v="44"/>
        <x:n v="58"/>
        <x:n v="7"/>
        <x:n v="15"/>
        <x:n v="22"/>
        <x:n v="17"/>
        <x:n v="37"/>
        <x:n v="43"/>
        <x:n v="53"/>
        <x:n v="48"/>
        <x:n v="31"/>
        <x:n v="54"/>
        <x:n v="40"/>
        <x:n v="12"/>
        <x:n v="59"/>
        <x:n v="32"/>
        <x:n v="49"/>
        <x:n v="81"/>
        <x:n v="55"/>
        <x:n v="52"/>
        <x:n v="50"/>
        <x:n v="56"/>
        <x:n v="63"/>
        <x:n v="39"/>
        <x:n v="19"/>
        <x:n v="36"/>
        <x:n v="335"/>
        <x:n v="263"/>
        <x:n v="208"/>
        <x:n v="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