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1caeb2c8849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d41be18fb1c45adb75b258e3630a497.psmdcp" Id="R74c530e3facf4b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<x:sst xmlns:x="http://schemas.openxmlformats.org/spreadsheetml/2006/main">
  <x:si>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</x:si>
  <x:si>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</x:si>
  <x:si>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VSA78</x:t>
  </x:si>
  <x:si>
    <x:t>Name</x:t>
  </x:si>
  <x:si>
    <x:t>Civil Partnerships</x:t>
  </x:si>
  <x:si>
    <x:t>Frequency</x:t>
  </x:si>
  <x:si>
    <x:t>Annual</x:t>
  </x:si>
  <x:si>
    <x:t>Last Updated</x:t>
  </x:si>
  <x:si>
    <x:t>2/25/2021 11:00:00 AM</x:t>
  </x:si>
  <x:si>
    <x:t>Note</x:t>
  </x:si>
  <x:si>
    <x:t>Url</x:t>
  </x:si>
  <x:si>
    <x:t>https://ws.cso.ie/public/api.restful/PxStat.Data.Cube_API.ReadDataset/VSA78/XLSX/2007/en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</x:si>
  <x:si>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</x:si>
  <x:si>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</x:si>
  <x:si>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</x:si>
  <x:si>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</x:si>
  <x:si>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</x:si>
  <x:si>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</x:si>
  <x:si>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</x:si>
  <x:si>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</x:si>
  <x:si>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</x:si>
  <x:si>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</x:si>
  <x:si>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</x:si>
  <x:si>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</x:si>
  <x:si>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</x:si>
  <x:si>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</x:si>
  <x:si>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</x:si>
  <x:si>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</x:si>
  <x:si>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</x:si>
  <x:si>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</x:si>
  <x:si>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</x:si>
  <x:si>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</x:si>
  <x:si>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</x:si>
  <x:si>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</x:si>
  <x:si>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</x:si>
  <x:si>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</x:si>
  <x:si>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</x:si>
  <x:si>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</x:si>
  <x:si>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</x:si>
  <x:si>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</x:si>
  <x:si>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</x:si>
  <x:si>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of Older Partner</x:t>
  </x:si>
  <x:si>
    <x:t>C02076V02508A</x:t>
  </x:si>
  <x:si>
    <x:t>Age of Younger Partner</x:t>
  </x:si>
  <x:si>
    <x:t>TLIST(A1)</x:t>
  </x:si>
  <x:si>
    <x:t>Year</x:t>
  </x:si>
  <x:si>
    <x:t>UNIT</x:t>
  </x:si>
  <x:si>
    <x:t>VALUE</x:t>
  </x:si>
  <x:si>
    <x:t>355</x:t>
  </x:si>
  <x:si>
    <x:t>Under 20 years</x:t>
  </x:si>
  <x:si>
    <x:t>2011</x:t>
  </x:si>
  <x:si>
    <x:t>Number</x:t>
  </x:si>
  <x:si>
    <x:t>2012</x:t>
  </x:si>
  <x:si>
    <x:t>2013</x:t>
  </x:si>
  <x:si>
    <x:t>2014</x:t>
  </x:si>
  <x:si>
    <x:t>2015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</x:si>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</x:sst>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Older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076V02508A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of Younger Partne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06" totalsRowShown="0">
  <x:autoFilter ref="A1:J606"/>
  <x:tableColumns count="10">
    <x:tableColumn id="1" name="STATISTIC"/>
    <x:tableColumn id="2" name="Statistic Label"/>
    <x:tableColumn id="3" name="C02076V02508"/>
    <x:tableColumn id="4" name="Age of Older Partner"/>
    <x:tableColumn id="5" name="C02076V02508A"/>
    <x:tableColumn id="6" name="Age of Younger Partne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06"/>
  <x:sheetViews>
    <x:sheetView workbookViewId="0"/>
  </x:sheetViews>
  <x:sheetFormatPr defaultRowHeight="15"/>
  <x:cols>
    <x:col min="1" max="1" width="11.996339" style="0" customWidth="1"/>
    <x:col min="2" max="2" width="16.282054" style="0" customWidth="1"/>
    <x:col min="3" max="3" width="16.139196" style="0" customWidth="1"/>
    <x:col min="4" max="4" width="21.424911" style="0" customWidth="1"/>
    <x:col min="5" max="5" width="17.282054" style="0" customWidth="1"/>
    <x:col min="6" max="6" width="2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53</x:v>
      </x:c>
      <x:c r="H4" s="0" t="s">
        <x:v>53</x:v>
      </x:c>
      <x:c r="I4" s="0" t="s">
        <x:v>51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49</x:v>
      </x:c>
      <x:c r="G5" s="0" t="s">
        <x:v>54</x:v>
      </x:c>
      <x:c r="H5" s="0" t="s">
        <x:v>54</x:v>
      </x:c>
      <x:c r="I5" s="0" t="s">
        <x:v>51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49</x:v>
      </x:c>
      <x:c r="G6" s="0" t="s">
        <x:v>55</x:v>
      </x:c>
      <x:c r="H6" s="0" t="s">
        <x:v>55</x:v>
      </x:c>
      <x:c r="I6" s="0" t="s">
        <x:v>51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50</x:v>
      </x:c>
      <x:c r="H7" s="0" t="s">
        <x:v>50</x:v>
      </x:c>
      <x:c r="I7" s="0" t="s">
        <x:v>51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51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56</x:v>
      </x:c>
      <x:c r="F9" s="0" t="s">
        <x:v>57</x:v>
      </x:c>
      <x:c r="G9" s="0" t="s">
        <x:v>53</x:v>
      </x:c>
      <x:c r="H9" s="0" t="s">
        <x:v>53</x:v>
      </x:c>
      <x:c r="I9" s="0" t="s">
        <x:v>51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56</x:v>
      </x:c>
      <x:c r="F10" s="0" t="s">
        <x:v>57</x:v>
      </x:c>
      <x:c r="G10" s="0" t="s">
        <x:v>54</x:v>
      </x:c>
      <x:c r="H10" s="0" t="s">
        <x:v>54</x:v>
      </x:c>
      <x:c r="I10" s="0" t="s">
        <x:v>51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56</x:v>
      </x:c>
      <x:c r="F11" s="0" t="s">
        <x:v>57</x:v>
      </x:c>
      <x:c r="G11" s="0" t="s">
        <x:v>55</x:v>
      </x:c>
      <x:c r="H11" s="0" t="s">
        <x:v>55</x:v>
      </x:c>
      <x:c r="I11" s="0" t="s">
        <x:v>51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50</x:v>
      </x:c>
      <x:c r="H12" s="0" t="s">
        <x:v>50</x:v>
      </x:c>
      <x:c r="I12" s="0" t="s">
        <x:v>51</x:v>
      </x:c>
      <x:c r="J12" s="0">
        <x:v>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51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58</x:v>
      </x:c>
      <x:c r="F14" s="0" t="s">
        <x:v>59</x:v>
      </x:c>
      <x:c r="G14" s="0" t="s">
        <x:v>53</x:v>
      </x:c>
      <x:c r="H14" s="0" t="s">
        <x:v>53</x:v>
      </x:c>
      <x:c r="I14" s="0" t="s">
        <x:v>51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58</x:v>
      </x:c>
      <x:c r="F15" s="0" t="s">
        <x:v>59</x:v>
      </x:c>
      <x:c r="G15" s="0" t="s">
        <x:v>54</x:v>
      </x:c>
      <x:c r="H15" s="0" t="s">
        <x:v>54</x:v>
      </x:c>
      <x:c r="I15" s="0" t="s">
        <x:v>51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58</x:v>
      </x:c>
      <x:c r="F16" s="0" t="s">
        <x:v>59</x:v>
      </x:c>
      <x:c r="G16" s="0" t="s">
        <x:v>55</x:v>
      </x:c>
      <x:c r="H16" s="0" t="s">
        <x:v>55</x:v>
      </x:c>
      <x:c r="I16" s="0" t="s">
        <x:v>51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50</x:v>
      </x:c>
      <x:c r="H17" s="0" t="s">
        <x:v>50</x:v>
      </x:c>
      <x:c r="I17" s="0" t="s">
        <x:v>51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51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53</x:v>
      </x:c>
      <x:c r="H19" s="0" t="s">
        <x:v>53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60</x:v>
      </x:c>
      <x:c r="F20" s="0" t="s">
        <x:v>61</x:v>
      </x:c>
      <x:c r="G20" s="0" t="s">
        <x:v>54</x:v>
      </x:c>
      <x:c r="H20" s="0" t="s">
        <x:v>54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60</x:v>
      </x:c>
      <x:c r="F21" s="0" t="s">
        <x:v>61</x:v>
      </x:c>
      <x:c r="G21" s="0" t="s">
        <x:v>55</x:v>
      </x:c>
      <x:c r="H21" s="0" t="s">
        <x:v>55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53</x:v>
      </x:c>
      <x:c r="H24" s="0" t="s">
        <x:v>53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54</x:v>
      </x:c>
      <x:c r="H25" s="0" t="s">
        <x:v>54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62</x:v>
      </x:c>
      <x:c r="F26" s="0" t="s">
        <x:v>63</x:v>
      </x:c>
      <x:c r="G26" s="0" t="s">
        <x:v>55</x:v>
      </x:c>
      <x:c r="H26" s="0" t="s">
        <x:v>55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52</x:v>
      </x:c>
      <x:c r="H28" s="0" t="s">
        <x:v>52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54</x:v>
      </x:c>
      <x:c r="H30" s="0" t="s">
        <x:v>54</x:v>
      </x:c>
      <x:c r="I30" s="0" t="s">
        <x:v>51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55</x:v>
      </x:c>
      <x:c r="H31" s="0" t="s">
        <x:v>55</x:v>
      </x:c>
      <x:c r="I31" s="0" t="s">
        <x:v>51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51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53</x:v>
      </x:c>
      <x:c r="H34" s="0" t="s">
        <x:v>53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54</x:v>
      </x:c>
      <x:c r="H35" s="0" t="s">
        <x:v>54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55</x:v>
      </x:c>
      <x:c r="H36" s="0" t="s">
        <x:v>55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68</x:v>
      </x:c>
      <x:c r="F37" s="0" t="s">
        <x:v>69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68</x:v>
      </x:c>
      <x:c r="F38" s="0" t="s">
        <x:v>69</x:v>
      </x:c>
      <x:c r="G38" s="0" t="s">
        <x:v>52</x:v>
      </x:c>
      <x:c r="H38" s="0" t="s">
        <x:v>52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68</x:v>
      </x:c>
      <x:c r="F40" s="0" t="s">
        <x:v>69</x:v>
      </x:c>
      <x:c r="G40" s="0" t="s">
        <x:v>54</x:v>
      </x:c>
      <x:c r="H40" s="0" t="s">
        <x:v>54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68</x:v>
      </x:c>
      <x:c r="F41" s="0" t="s">
        <x:v>69</x:v>
      </x:c>
      <x:c r="G41" s="0" t="s">
        <x:v>55</x:v>
      </x:c>
      <x:c r="H41" s="0" t="s">
        <x:v>55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70</x:v>
      </x:c>
      <x:c r="F42" s="0" t="s">
        <x:v>71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70</x:v>
      </x:c>
      <x:c r="F43" s="0" t="s">
        <x:v>71</x:v>
      </x:c>
      <x:c r="G43" s="0" t="s">
        <x:v>52</x:v>
      </x:c>
      <x:c r="H43" s="0" t="s">
        <x:v>52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70</x:v>
      </x:c>
      <x:c r="F44" s="0" t="s">
        <x:v>71</x:v>
      </x:c>
      <x:c r="G44" s="0" t="s">
        <x:v>53</x:v>
      </x:c>
      <x:c r="H44" s="0" t="s">
        <x:v>53</x:v>
      </x:c>
      <x:c r="I44" s="0" t="s">
        <x:v>51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70</x:v>
      </x:c>
      <x:c r="F45" s="0" t="s">
        <x:v>71</x:v>
      </x:c>
      <x:c r="G45" s="0" t="s">
        <x:v>54</x:v>
      </x:c>
      <x:c r="H45" s="0" t="s">
        <x:v>54</x:v>
      </x:c>
      <x:c r="I45" s="0" t="s">
        <x:v>51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70</x:v>
      </x:c>
      <x:c r="F46" s="0" t="s">
        <x:v>71</x:v>
      </x:c>
      <x:c r="G46" s="0" t="s">
        <x:v>55</x:v>
      </x:c>
      <x:c r="H46" s="0" t="s">
        <x:v>55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72</x:v>
      </x:c>
      <x:c r="F47" s="0" t="s">
        <x:v>73</x:v>
      </x:c>
      <x:c r="G47" s="0" t="s">
        <x:v>50</x:v>
      </x:c>
      <x:c r="H47" s="0" t="s">
        <x:v>50</x:v>
      </x:c>
      <x:c r="I47" s="0" t="s">
        <x:v>51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72</x:v>
      </x:c>
      <x:c r="F48" s="0" t="s">
        <x:v>73</x:v>
      </x:c>
      <x:c r="G48" s="0" t="s">
        <x:v>52</x:v>
      </x:c>
      <x:c r="H48" s="0" t="s">
        <x:v>52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72</x:v>
      </x:c>
      <x:c r="F49" s="0" t="s">
        <x:v>73</x:v>
      </x:c>
      <x:c r="G49" s="0" t="s">
        <x:v>53</x:v>
      </x:c>
      <x:c r="H49" s="0" t="s">
        <x:v>53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72</x:v>
      </x:c>
      <x:c r="F50" s="0" t="s">
        <x:v>73</x:v>
      </x:c>
      <x:c r="G50" s="0" t="s">
        <x:v>54</x:v>
      </x:c>
      <x:c r="H50" s="0" t="s">
        <x:v>54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72</x:v>
      </x:c>
      <x:c r="F51" s="0" t="s">
        <x:v>73</x:v>
      </x:c>
      <x:c r="G51" s="0" t="s">
        <x:v>55</x:v>
      </x:c>
      <x:c r="H51" s="0" t="s">
        <x:v>55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74</x:v>
      </x:c>
      <x:c r="F52" s="0" t="s">
        <x:v>75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74</x:v>
      </x:c>
      <x:c r="F53" s="0" t="s">
        <x:v>75</x:v>
      </x:c>
      <x:c r="G53" s="0" t="s">
        <x:v>52</x:v>
      </x:c>
      <x:c r="H53" s="0" t="s">
        <x:v>52</x:v>
      </x:c>
      <x:c r="I53" s="0" t="s">
        <x:v>51</x:v>
      </x:c>
      <x:c r="J53" s="0">
        <x:v>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74</x:v>
      </x:c>
      <x:c r="F54" s="0" t="s">
        <x:v>75</x:v>
      </x:c>
      <x:c r="G54" s="0" t="s">
        <x:v>53</x:v>
      </x:c>
      <x:c r="H54" s="0" t="s">
        <x:v>53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74</x:v>
      </x:c>
      <x:c r="F55" s="0" t="s">
        <x:v>75</x:v>
      </x:c>
      <x:c r="G55" s="0" t="s">
        <x:v>54</x:v>
      </x:c>
      <x:c r="H55" s="0" t="s">
        <x:v>54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74</x:v>
      </x:c>
      <x:c r="F56" s="0" t="s">
        <x:v>75</x:v>
      </x:c>
      <x:c r="G56" s="0" t="s">
        <x:v>55</x:v>
      </x:c>
      <x:c r="H56" s="0" t="s">
        <x:v>55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57</x:v>
      </x:c>
      <x:c r="E57" s="0" t="s">
        <x:v>48</x:v>
      </x:c>
      <x:c r="F57" s="0" t="s">
        <x:v>49</x:v>
      </x:c>
      <x:c r="G57" s="0" t="s">
        <x:v>50</x:v>
      </x:c>
      <x:c r="H57" s="0" t="s">
        <x:v>50</x:v>
      </x:c>
      <x:c r="I57" s="0" t="s">
        <x:v>51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57</x:v>
      </x:c>
      <x:c r="E58" s="0" t="s">
        <x:v>48</x:v>
      </x:c>
      <x:c r="F58" s="0" t="s">
        <x:v>49</x:v>
      </x:c>
      <x:c r="G58" s="0" t="s">
        <x:v>52</x:v>
      </x:c>
      <x:c r="H58" s="0" t="s">
        <x:v>52</x:v>
      </x:c>
      <x:c r="I58" s="0" t="s">
        <x:v>51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57</x:v>
      </x:c>
      <x:c r="E59" s="0" t="s">
        <x:v>48</x:v>
      </x:c>
      <x:c r="F59" s="0" t="s">
        <x:v>49</x:v>
      </x:c>
      <x:c r="G59" s="0" t="s">
        <x:v>53</x:v>
      </x:c>
      <x:c r="H59" s="0" t="s">
        <x:v>53</x:v>
      </x:c>
      <x:c r="I59" s="0" t="s">
        <x:v>51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57</x:v>
      </x:c>
      <x:c r="E60" s="0" t="s">
        <x:v>48</x:v>
      </x:c>
      <x:c r="F60" s="0" t="s">
        <x:v>49</x:v>
      </x:c>
      <x:c r="G60" s="0" t="s">
        <x:v>54</x:v>
      </x:c>
      <x:c r="H60" s="0" t="s">
        <x:v>54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57</x:v>
      </x:c>
      <x:c r="E61" s="0" t="s">
        <x:v>48</x:v>
      </x:c>
      <x:c r="F61" s="0" t="s">
        <x:v>49</x:v>
      </x:c>
      <x:c r="G61" s="0" t="s">
        <x:v>55</x:v>
      </x:c>
      <x:c r="H61" s="0" t="s">
        <x:v>55</x:v>
      </x:c>
      <x:c r="I61" s="0" t="s">
        <x:v>51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57</x:v>
      </x:c>
      <x:c r="E62" s="0" t="s">
        <x:v>56</x:v>
      </x:c>
      <x:c r="F62" s="0" t="s">
        <x:v>57</x:v>
      </x:c>
      <x:c r="G62" s="0" t="s">
        <x:v>50</x:v>
      </x:c>
      <x:c r="H62" s="0" t="s">
        <x:v>50</x:v>
      </x:c>
      <x:c r="I62" s="0" t="s">
        <x:v>51</x:v>
      </x:c>
      <x:c r="J62" s="0">
        <x:v>6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57</x:v>
      </x:c>
      <x:c r="E63" s="0" t="s">
        <x:v>56</x:v>
      </x:c>
      <x:c r="F63" s="0" t="s">
        <x:v>57</x:v>
      </x:c>
      <x:c r="G63" s="0" t="s">
        <x:v>52</x:v>
      </x:c>
      <x:c r="H63" s="0" t="s">
        <x:v>52</x:v>
      </x:c>
      <x:c r="I63" s="0" t="s">
        <x:v>51</x:v>
      </x:c>
      <x:c r="J63" s="0">
        <x:v>2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57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51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57</x:v>
      </x:c>
      <x:c r="E65" s="0" t="s">
        <x:v>56</x:v>
      </x:c>
      <x:c r="F65" s="0" t="s">
        <x:v>57</x:v>
      </x:c>
      <x:c r="G65" s="0" t="s">
        <x:v>54</x:v>
      </x:c>
      <x:c r="H65" s="0" t="s">
        <x:v>54</x:v>
      </x:c>
      <x:c r="I65" s="0" t="s">
        <x:v>51</x:v>
      </x:c>
      <x:c r="J65" s="0">
        <x:v>6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57</x:v>
      </x:c>
      <x:c r="E66" s="0" t="s">
        <x:v>56</x:v>
      </x:c>
      <x:c r="F66" s="0" t="s">
        <x:v>57</x:v>
      </x:c>
      <x:c r="G66" s="0" t="s">
        <x:v>55</x:v>
      </x:c>
      <x:c r="H66" s="0" t="s">
        <x:v>55</x:v>
      </x:c>
      <x:c r="I66" s="0" t="s">
        <x:v>51</x:v>
      </x:c>
      <x:c r="J66" s="0">
        <x:v>6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57</x:v>
      </x:c>
      <x:c r="E67" s="0" t="s">
        <x:v>58</x:v>
      </x:c>
      <x:c r="F67" s="0" t="s">
        <x:v>59</x:v>
      </x:c>
      <x:c r="G67" s="0" t="s">
        <x:v>50</x:v>
      </x:c>
      <x:c r="H67" s="0" t="s">
        <x:v>50</x:v>
      </x:c>
      <x:c r="I67" s="0" t="s">
        <x:v>51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57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51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57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51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57</x:v>
      </x:c>
      <x:c r="E70" s="0" t="s">
        <x:v>58</x:v>
      </x:c>
      <x:c r="F70" s="0" t="s">
        <x:v>59</x:v>
      </x:c>
      <x:c r="G70" s="0" t="s">
        <x:v>54</x:v>
      </x:c>
      <x:c r="H70" s="0" t="s">
        <x:v>54</x:v>
      </x:c>
      <x:c r="I70" s="0" t="s">
        <x:v>51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57</x:v>
      </x:c>
      <x:c r="E71" s="0" t="s">
        <x:v>58</x:v>
      </x:c>
      <x:c r="F71" s="0" t="s">
        <x:v>59</x:v>
      </x:c>
      <x:c r="G71" s="0" t="s">
        <x:v>55</x:v>
      </x:c>
      <x:c r="H71" s="0" t="s">
        <x:v>55</x:v>
      </x:c>
      <x:c r="I71" s="0" t="s">
        <x:v>51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57</x:v>
      </x:c>
      <x:c r="E72" s="0" t="s">
        <x:v>60</x:v>
      </x:c>
      <x:c r="F72" s="0" t="s">
        <x:v>61</x:v>
      </x:c>
      <x:c r="G72" s="0" t="s">
        <x:v>50</x:v>
      </x:c>
      <x:c r="H72" s="0" t="s">
        <x:v>50</x:v>
      </x:c>
      <x:c r="I72" s="0" t="s">
        <x:v>51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57</x:v>
      </x:c>
      <x:c r="E73" s="0" t="s">
        <x:v>60</x:v>
      </x:c>
      <x:c r="F73" s="0" t="s">
        <x:v>61</x:v>
      </x:c>
      <x:c r="G73" s="0" t="s">
        <x:v>52</x:v>
      </x:c>
      <x:c r="H73" s="0" t="s">
        <x:v>52</x:v>
      </x:c>
      <x:c r="I73" s="0" t="s">
        <x:v>51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57</x:v>
      </x:c>
      <x:c r="E74" s="0" t="s">
        <x:v>60</x:v>
      </x:c>
      <x:c r="F74" s="0" t="s">
        <x:v>61</x:v>
      </x:c>
      <x:c r="G74" s="0" t="s">
        <x:v>53</x:v>
      </x:c>
      <x:c r="H74" s="0" t="s">
        <x:v>53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57</x:v>
      </x:c>
      <x:c r="E76" s="0" t="s">
        <x:v>60</x:v>
      </x:c>
      <x:c r="F76" s="0" t="s">
        <x:v>61</x:v>
      </x:c>
      <x:c r="G76" s="0" t="s">
        <x:v>55</x:v>
      </x:c>
      <x:c r="H76" s="0" t="s">
        <x:v>55</x:v>
      </x:c>
      <x:c r="I76" s="0" t="s">
        <x:v>51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57</x:v>
      </x:c>
      <x:c r="E77" s="0" t="s">
        <x:v>62</x:v>
      </x:c>
      <x:c r="F77" s="0" t="s">
        <x:v>63</x:v>
      </x:c>
      <x:c r="G77" s="0" t="s">
        <x:v>50</x:v>
      </x:c>
      <x:c r="H77" s="0" t="s">
        <x:v>50</x:v>
      </x:c>
      <x:c r="I77" s="0" t="s">
        <x:v>51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57</x:v>
      </x:c>
      <x:c r="E78" s="0" t="s">
        <x:v>62</x:v>
      </x:c>
      <x:c r="F78" s="0" t="s">
        <x:v>63</x:v>
      </x:c>
      <x:c r="G78" s="0" t="s">
        <x:v>52</x:v>
      </x:c>
      <x:c r="H78" s="0" t="s">
        <x:v>52</x:v>
      </x:c>
      <x:c r="I78" s="0" t="s">
        <x:v>51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57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51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57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51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57</x:v>
      </x:c>
      <x:c r="E81" s="0" t="s">
        <x:v>62</x:v>
      </x:c>
      <x:c r="F81" s="0" t="s">
        <x:v>63</x:v>
      </x:c>
      <x:c r="G81" s="0" t="s">
        <x:v>55</x:v>
      </x:c>
      <x:c r="H81" s="0" t="s">
        <x:v>55</x:v>
      </x:c>
      <x:c r="I81" s="0" t="s">
        <x:v>51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57</x:v>
      </x:c>
      <x:c r="E82" s="0" t="s">
        <x:v>64</x:v>
      </x:c>
      <x:c r="F82" s="0" t="s">
        <x:v>65</x:v>
      </x:c>
      <x:c r="G82" s="0" t="s">
        <x:v>50</x:v>
      </x:c>
      <x:c r="H82" s="0" t="s">
        <x:v>50</x:v>
      </x:c>
      <x:c r="I82" s="0" t="s">
        <x:v>51</x:v>
      </x:c>
      <x:c r="J82" s="0">
        <x:v>0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57</x:v>
      </x:c>
      <x:c r="E83" s="0" t="s">
        <x:v>64</x:v>
      </x:c>
      <x:c r="F83" s="0" t="s">
        <x:v>65</x:v>
      </x:c>
      <x:c r="G83" s="0" t="s">
        <x:v>52</x:v>
      </x:c>
      <x:c r="H83" s="0" t="s">
        <x:v>52</x:v>
      </x:c>
      <x:c r="I83" s="0" t="s">
        <x:v>51</x:v>
      </x:c>
      <x:c r="J83" s="0">
        <x:v>0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57</x:v>
      </x:c>
      <x:c r="E84" s="0" t="s">
        <x:v>64</x:v>
      </x:c>
      <x:c r="F84" s="0" t="s">
        <x:v>65</x:v>
      </x:c>
      <x:c r="G84" s="0" t="s">
        <x:v>53</x:v>
      </x:c>
      <x:c r="H84" s="0" t="s">
        <x:v>53</x:v>
      </x:c>
      <x:c r="I84" s="0" t="s">
        <x:v>51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57</x:v>
      </x:c>
      <x:c r="E85" s="0" t="s">
        <x:v>64</x:v>
      </x:c>
      <x:c r="F85" s="0" t="s">
        <x:v>65</x:v>
      </x:c>
      <x:c r="G85" s="0" t="s">
        <x:v>54</x:v>
      </x:c>
      <x:c r="H85" s="0" t="s">
        <x:v>54</x:v>
      </x:c>
      <x:c r="I85" s="0" t="s">
        <x:v>51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57</x:v>
      </x:c>
      <x:c r="E86" s="0" t="s">
        <x:v>64</x:v>
      </x:c>
      <x:c r="F86" s="0" t="s">
        <x:v>65</x:v>
      </x:c>
      <x:c r="G86" s="0" t="s">
        <x:v>55</x:v>
      </x:c>
      <x:c r="H86" s="0" t="s">
        <x:v>55</x:v>
      </x:c>
      <x:c r="I86" s="0" t="s">
        <x:v>51</x:v>
      </x:c>
      <x:c r="J86" s="0">
        <x:v>0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57</x:v>
      </x:c>
      <x:c r="E87" s="0" t="s">
        <x:v>66</x:v>
      </x:c>
      <x:c r="F87" s="0" t="s">
        <x:v>67</x:v>
      </x:c>
      <x:c r="G87" s="0" t="s">
        <x:v>50</x:v>
      </x:c>
      <x:c r="H87" s="0" t="s">
        <x:v>50</x:v>
      </x:c>
      <x:c r="I87" s="0" t="s">
        <x:v>51</x:v>
      </x:c>
      <x:c r="J87" s="0">
        <x:v>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57</x:v>
      </x:c>
      <x:c r="E88" s="0" t="s">
        <x:v>66</x:v>
      </x:c>
      <x:c r="F88" s="0" t="s">
        <x:v>67</x:v>
      </x:c>
      <x:c r="G88" s="0" t="s">
        <x:v>52</x:v>
      </x:c>
      <x:c r="H88" s="0" t="s">
        <x:v>52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57</x:v>
      </x:c>
      <x:c r="E89" s="0" t="s">
        <x:v>66</x:v>
      </x:c>
      <x:c r="F89" s="0" t="s">
        <x:v>67</x:v>
      </x:c>
      <x:c r="G89" s="0" t="s">
        <x:v>53</x:v>
      </x:c>
      <x:c r="H89" s="0" t="s">
        <x:v>53</x:v>
      </x:c>
      <x:c r="I89" s="0" t="s">
        <x:v>51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57</x:v>
      </x:c>
      <x:c r="E90" s="0" t="s">
        <x:v>66</x:v>
      </x:c>
      <x:c r="F90" s="0" t="s">
        <x:v>67</x:v>
      </x:c>
      <x:c r="G90" s="0" t="s">
        <x:v>54</x:v>
      </x:c>
      <x:c r="H90" s="0" t="s">
        <x:v>54</x:v>
      </x:c>
      <x:c r="I90" s="0" t="s">
        <x:v>51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57</x:v>
      </x:c>
      <x:c r="E91" s="0" t="s">
        <x:v>66</x:v>
      </x:c>
      <x:c r="F91" s="0" t="s">
        <x:v>67</x:v>
      </x:c>
      <x:c r="G91" s="0" t="s">
        <x:v>55</x:v>
      </x:c>
      <x:c r="H91" s="0" t="s">
        <x:v>55</x:v>
      </x:c>
      <x:c r="I91" s="0" t="s">
        <x:v>51</x:v>
      </x:c>
      <x:c r="J91" s="0">
        <x:v>0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57</x:v>
      </x:c>
      <x:c r="E92" s="0" t="s">
        <x:v>68</x:v>
      </x:c>
      <x:c r="F92" s="0" t="s">
        <x:v>69</x:v>
      </x:c>
      <x:c r="G92" s="0" t="s">
        <x:v>50</x:v>
      </x:c>
      <x:c r="H92" s="0" t="s">
        <x:v>50</x:v>
      </x:c>
      <x:c r="I92" s="0" t="s">
        <x:v>51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57</x:v>
      </x:c>
      <x:c r="E93" s="0" t="s">
        <x:v>68</x:v>
      </x:c>
      <x:c r="F93" s="0" t="s">
        <x:v>69</x:v>
      </x:c>
      <x:c r="G93" s="0" t="s">
        <x:v>52</x:v>
      </x:c>
      <x:c r="H93" s="0" t="s">
        <x:v>52</x:v>
      </x:c>
      <x:c r="I93" s="0" t="s">
        <x:v>51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57</x:v>
      </x:c>
      <x:c r="E94" s="0" t="s">
        <x:v>68</x:v>
      </x:c>
      <x:c r="F94" s="0" t="s">
        <x:v>69</x:v>
      </x:c>
      <x:c r="G94" s="0" t="s">
        <x:v>53</x:v>
      </x:c>
      <x:c r="H94" s="0" t="s">
        <x:v>53</x:v>
      </x:c>
      <x:c r="I94" s="0" t="s">
        <x:v>51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57</x:v>
      </x:c>
      <x:c r="E95" s="0" t="s">
        <x:v>68</x:v>
      </x:c>
      <x:c r="F95" s="0" t="s">
        <x:v>69</x:v>
      </x:c>
      <x:c r="G95" s="0" t="s">
        <x:v>54</x:v>
      </x:c>
      <x:c r="H95" s="0" t="s">
        <x:v>54</x:v>
      </x:c>
      <x:c r="I95" s="0" t="s">
        <x:v>51</x:v>
      </x:c>
      <x:c r="J95" s="0">
        <x:v>0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57</x:v>
      </x:c>
      <x:c r="E96" s="0" t="s">
        <x:v>68</x:v>
      </x:c>
      <x:c r="F96" s="0" t="s">
        <x:v>69</x:v>
      </x:c>
      <x:c r="G96" s="0" t="s">
        <x:v>55</x:v>
      </x:c>
      <x:c r="H96" s="0" t="s">
        <x:v>55</x:v>
      </x:c>
      <x:c r="I96" s="0" t="s">
        <x:v>51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57</x:v>
      </x:c>
      <x:c r="E97" s="0" t="s">
        <x:v>70</x:v>
      </x:c>
      <x:c r="F97" s="0" t="s">
        <x:v>71</x:v>
      </x:c>
      <x:c r="G97" s="0" t="s">
        <x:v>50</x:v>
      </x:c>
      <x:c r="H97" s="0" t="s">
        <x:v>50</x:v>
      </x:c>
      <x:c r="I97" s="0" t="s">
        <x:v>51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57</x:v>
      </x:c>
      <x:c r="E98" s="0" t="s">
        <x:v>70</x:v>
      </x:c>
      <x:c r="F98" s="0" t="s">
        <x:v>71</x:v>
      </x:c>
      <x:c r="G98" s="0" t="s">
        <x:v>52</x:v>
      </x:c>
      <x:c r="H98" s="0" t="s">
        <x:v>52</x:v>
      </x:c>
      <x:c r="I98" s="0" t="s">
        <x:v>51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57</x:v>
      </x:c>
      <x:c r="E99" s="0" t="s">
        <x:v>70</x:v>
      </x:c>
      <x:c r="F99" s="0" t="s">
        <x:v>71</x:v>
      </x:c>
      <x:c r="G99" s="0" t="s">
        <x:v>53</x:v>
      </x:c>
      <x:c r="H99" s="0" t="s">
        <x:v>53</x:v>
      </x:c>
      <x:c r="I99" s="0" t="s">
        <x:v>51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57</x:v>
      </x:c>
      <x:c r="E100" s="0" t="s">
        <x:v>70</x:v>
      </x:c>
      <x:c r="F100" s="0" t="s">
        <x:v>71</x:v>
      </x:c>
      <x:c r="G100" s="0" t="s">
        <x:v>54</x:v>
      </x:c>
      <x:c r="H100" s="0" t="s">
        <x:v>54</x:v>
      </x:c>
      <x:c r="I100" s="0" t="s">
        <x:v>51</x:v>
      </x:c>
      <x:c r="J100" s="0">
        <x:v>0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57</x:v>
      </x:c>
      <x:c r="E101" s="0" t="s">
        <x:v>70</x:v>
      </x:c>
      <x:c r="F101" s="0" t="s">
        <x:v>71</x:v>
      </x:c>
      <x:c r="G101" s="0" t="s">
        <x:v>55</x:v>
      </x:c>
      <x:c r="H101" s="0" t="s">
        <x:v>55</x:v>
      </x:c>
      <x:c r="I101" s="0" t="s">
        <x:v>51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56</x:v>
      </x:c>
      <x:c r="D102" s="0" t="s">
        <x:v>57</x:v>
      </x:c>
      <x:c r="E102" s="0" t="s">
        <x:v>72</x:v>
      </x:c>
      <x:c r="F102" s="0" t="s">
        <x:v>73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56</x:v>
      </x:c>
      <x:c r="D103" s="0" t="s">
        <x:v>57</x:v>
      </x:c>
      <x:c r="E103" s="0" t="s">
        <x:v>72</x:v>
      </x:c>
      <x:c r="F103" s="0" t="s">
        <x:v>73</x:v>
      </x:c>
      <x:c r="G103" s="0" t="s">
        <x:v>52</x:v>
      </x:c>
      <x:c r="H103" s="0" t="s">
        <x:v>52</x:v>
      </x:c>
      <x:c r="I103" s="0" t="s">
        <x:v>51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56</x:v>
      </x:c>
      <x:c r="D104" s="0" t="s">
        <x:v>57</x:v>
      </x:c>
      <x:c r="E104" s="0" t="s">
        <x:v>72</x:v>
      </x:c>
      <x:c r="F104" s="0" t="s">
        <x:v>73</x:v>
      </x:c>
      <x:c r="G104" s="0" t="s">
        <x:v>53</x:v>
      </x:c>
      <x:c r="H104" s="0" t="s">
        <x:v>53</x:v>
      </x:c>
      <x:c r="I104" s="0" t="s">
        <x:v>51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56</x:v>
      </x:c>
      <x:c r="D105" s="0" t="s">
        <x:v>57</x:v>
      </x:c>
      <x:c r="E105" s="0" t="s">
        <x:v>72</x:v>
      </x:c>
      <x:c r="F105" s="0" t="s">
        <x:v>73</x:v>
      </x:c>
      <x:c r="G105" s="0" t="s">
        <x:v>54</x:v>
      </x:c>
      <x:c r="H105" s="0" t="s">
        <x:v>54</x:v>
      </x:c>
      <x:c r="I105" s="0" t="s">
        <x:v>51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56</x:v>
      </x:c>
      <x:c r="D106" s="0" t="s">
        <x:v>57</x:v>
      </x:c>
      <x:c r="E106" s="0" t="s">
        <x:v>72</x:v>
      </x:c>
      <x:c r="F106" s="0" t="s">
        <x:v>73</x:v>
      </x:c>
      <x:c r="G106" s="0" t="s">
        <x:v>55</x:v>
      </x:c>
      <x:c r="H106" s="0" t="s">
        <x:v>55</x:v>
      </x:c>
      <x:c r="I106" s="0" t="s">
        <x:v>51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56</x:v>
      </x:c>
      <x:c r="D107" s="0" t="s">
        <x:v>57</x:v>
      </x:c>
      <x:c r="E107" s="0" t="s">
        <x:v>74</x:v>
      </x:c>
      <x:c r="F107" s="0" t="s">
        <x:v>75</x:v>
      </x:c>
      <x:c r="G107" s="0" t="s">
        <x:v>50</x:v>
      </x:c>
      <x:c r="H107" s="0" t="s">
        <x:v>50</x:v>
      </x:c>
      <x:c r="I107" s="0" t="s">
        <x:v>51</x:v>
      </x:c>
      <x:c r="J107" s="0">
        <x:v>8</x:v>
      </x:c>
    </x:row>
    <x:row r="108" spans="1:10">
      <x:c r="A108" s="0" t="s">
        <x:v>2</x:v>
      </x:c>
      <x:c r="B108" s="0" t="s">
        <x:v>4</x:v>
      </x:c>
      <x:c r="C108" s="0" t="s">
        <x:v>56</x:v>
      </x:c>
      <x:c r="D108" s="0" t="s">
        <x:v>57</x:v>
      </x:c>
      <x:c r="E108" s="0" t="s">
        <x:v>74</x:v>
      </x:c>
      <x:c r="F108" s="0" t="s">
        <x:v>75</x:v>
      </x:c>
      <x:c r="G108" s="0" t="s">
        <x:v>52</x:v>
      </x:c>
      <x:c r="H108" s="0" t="s">
        <x:v>52</x:v>
      </x:c>
      <x:c r="I108" s="0" t="s">
        <x:v>51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56</x:v>
      </x:c>
      <x:c r="D109" s="0" t="s">
        <x:v>57</x:v>
      </x:c>
      <x:c r="E109" s="0" t="s">
        <x:v>74</x:v>
      </x:c>
      <x:c r="F109" s="0" t="s">
        <x:v>75</x:v>
      </x:c>
      <x:c r="G109" s="0" t="s">
        <x:v>53</x:v>
      </x:c>
      <x:c r="H109" s="0" t="s">
        <x:v>53</x:v>
      </x:c>
      <x:c r="I109" s="0" t="s">
        <x:v>51</x:v>
      </x:c>
      <x:c r="J109" s="0">
        <x:v>3</x:v>
      </x:c>
    </x:row>
    <x:row r="110" spans="1:10">
      <x:c r="A110" s="0" t="s">
        <x:v>2</x:v>
      </x:c>
      <x:c r="B110" s="0" t="s">
        <x:v>4</x:v>
      </x:c>
      <x:c r="C110" s="0" t="s">
        <x:v>56</x:v>
      </x:c>
      <x:c r="D110" s="0" t="s">
        <x:v>57</x:v>
      </x:c>
      <x:c r="E110" s="0" t="s">
        <x:v>74</x:v>
      </x:c>
      <x:c r="F110" s="0" t="s">
        <x:v>75</x:v>
      </x:c>
      <x:c r="G110" s="0" t="s">
        <x:v>54</x:v>
      </x:c>
      <x:c r="H110" s="0" t="s">
        <x:v>54</x:v>
      </x:c>
      <x:c r="I110" s="0" t="s">
        <x:v>51</x:v>
      </x:c>
      <x:c r="J110" s="0">
        <x:v>6</x:v>
      </x:c>
    </x:row>
    <x:row r="111" spans="1:10">
      <x:c r="A111" s="0" t="s">
        <x:v>2</x:v>
      </x:c>
      <x:c r="B111" s="0" t="s">
        <x:v>4</x:v>
      </x:c>
      <x:c r="C111" s="0" t="s">
        <x:v>56</x:v>
      </x:c>
      <x:c r="D111" s="0" t="s">
        <x:v>57</x:v>
      </x:c>
      <x:c r="E111" s="0" t="s">
        <x:v>74</x:v>
      </x:c>
      <x:c r="F111" s="0" t="s">
        <x:v>75</x:v>
      </x:c>
      <x:c r="G111" s="0" t="s">
        <x:v>55</x:v>
      </x:c>
      <x:c r="H111" s="0" t="s">
        <x:v>55</x:v>
      </x:c>
      <x:c r="I111" s="0" t="s">
        <x:v>51</x:v>
      </x:c>
      <x:c r="J111" s="0">
        <x:v>8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48</x:v>
      </x:c>
      <x:c r="F112" s="0" t="s">
        <x:v>49</x:v>
      </x:c>
      <x:c r="G112" s="0" t="s">
        <x:v>50</x:v>
      </x:c>
      <x:c r="H112" s="0" t="s">
        <x:v>50</x:v>
      </x:c>
      <x:c r="I112" s="0" t="s">
        <x:v>51</x:v>
      </x:c>
      <x:c r="J112" s="0">
        <x:v>1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48</x:v>
      </x:c>
      <x:c r="F113" s="0" t="s">
        <x:v>49</x:v>
      </x:c>
      <x:c r="G113" s="0" t="s">
        <x:v>52</x:v>
      </x:c>
      <x:c r="H113" s="0" t="s">
        <x:v>52</x:v>
      </x:c>
      <x:c r="I113" s="0" t="s">
        <x:v>51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48</x:v>
      </x:c>
      <x:c r="F114" s="0" t="s">
        <x:v>49</x:v>
      </x:c>
      <x:c r="G114" s="0" t="s">
        <x:v>53</x:v>
      </x:c>
      <x:c r="H114" s="0" t="s">
        <x:v>53</x:v>
      </x:c>
      <x:c r="I114" s="0" t="s">
        <x:v>51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48</x:v>
      </x:c>
      <x:c r="F115" s="0" t="s">
        <x:v>49</x:v>
      </x:c>
      <x:c r="G115" s="0" t="s">
        <x:v>54</x:v>
      </x:c>
      <x:c r="H115" s="0" t="s">
        <x:v>54</x:v>
      </x:c>
      <x:c r="I115" s="0" t="s">
        <x:v>51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48</x:v>
      </x:c>
      <x:c r="F116" s="0" t="s">
        <x:v>49</x:v>
      </x:c>
      <x:c r="G116" s="0" t="s">
        <x:v>55</x:v>
      </x:c>
      <x:c r="H116" s="0" t="s">
        <x:v>55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7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56</x:v>
      </x:c>
      <x:c r="F118" s="0" t="s">
        <x:v>57</x:v>
      </x:c>
      <x:c r="G118" s="0" t="s">
        <x:v>52</x:v>
      </x:c>
      <x:c r="H118" s="0" t="s">
        <x:v>52</x:v>
      </x:c>
      <x:c r="I118" s="0" t="s">
        <x:v>51</x:v>
      </x:c>
      <x:c r="J118" s="0">
        <x:v>9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51</x:v>
      </x:c>
      <x:c r="J119" s="0">
        <x:v>13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56</x:v>
      </x:c>
      <x:c r="F120" s="0" t="s">
        <x:v>57</x:v>
      </x:c>
      <x:c r="G120" s="0" t="s">
        <x:v>54</x:v>
      </x:c>
      <x:c r="H120" s="0" t="s">
        <x:v>54</x:v>
      </x:c>
      <x:c r="I120" s="0" t="s">
        <x:v>51</x:v>
      </x:c>
      <x:c r="J120" s="0">
        <x:v>18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56</x:v>
      </x:c>
      <x:c r="F121" s="0" t="s">
        <x:v>57</x:v>
      </x:c>
      <x:c r="G121" s="0" t="s">
        <x:v>55</x:v>
      </x:c>
      <x:c r="H121" s="0" t="s">
        <x:v>55</x:v>
      </x:c>
      <x:c r="I121" s="0" t="s">
        <x:v>51</x:v>
      </x:c>
      <x:c r="J121" s="0">
        <x:v>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58</x:v>
      </x:c>
      <x:c r="F122" s="0" t="s">
        <x:v>59</x:v>
      </x:c>
      <x:c r="G122" s="0" t="s">
        <x:v>50</x:v>
      </x:c>
      <x:c r="H122" s="0" t="s">
        <x:v>50</x:v>
      </x:c>
      <x:c r="I122" s="0" t="s">
        <x:v>51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58</x:v>
      </x:c>
      <x:c r="F123" s="0" t="s">
        <x:v>59</x:v>
      </x:c>
      <x:c r="G123" s="0" t="s">
        <x:v>52</x:v>
      </x:c>
      <x:c r="H123" s="0" t="s">
        <x:v>52</x:v>
      </x:c>
      <x:c r="I123" s="0" t="s">
        <x:v>51</x:v>
      </x:c>
      <x:c r="J123" s="0">
        <x:v>17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58</x:v>
      </x:c>
      <x:c r="F124" s="0" t="s">
        <x:v>59</x:v>
      </x:c>
      <x:c r="G124" s="0" t="s">
        <x:v>53</x:v>
      </x:c>
      <x:c r="H124" s="0" t="s">
        <x:v>53</x:v>
      </x:c>
      <x:c r="I124" s="0" t="s">
        <x:v>51</x:v>
      </x:c>
      <x:c r="J124" s="0">
        <x:v>14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58</x:v>
      </x:c>
      <x:c r="F125" s="0" t="s">
        <x:v>59</x:v>
      </x:c>
      <x:c r="G125" s="0" t="s">
        <x:v>54</x:v>
      </x:c>
      <x:c r="H125" s="0" t="s">
        <x:v>54</x:v>
      </x:c>
      <x:c r="I125" s="0" t="s">
        <x:v>51</x:v>
      </x:c>
      <x:c r="J125" s="0">
        <x:v>22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58</x:v>
      </x:c>
      <x:c r="F126" s="0" t="s">
        <x:v>59</x:v>
      </x:c>
      <x:c r="G126" s="0" t="s">
        <x:v>55</x:v>
      </x:c>
      <x:c r="H126" s="0" t="s">
        <x:v>55</x:v>
      </x:c>
      <x:c r="I126" s="0" t="s">
        <x:v>51</x:v>
      </x:c>
      <x:c r="J126" s="0">
        <x:v>28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60</x:v>
      </x:c>
      <x:c r="F127" s="0" t="s">
        <x:v>61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51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60</x:v>
      </x:c>
      <x:c r="F129" s="0" t="s">
        <x:v>61</x:v>
      </x:c>
      <x:c r="G129" s="0" t="s">
        <x:v>53</x:v>
      </x:c>
      <x:c r="H129" s="0" t="s">
        <x:v>53</x:v>
      </x:c>
      <x:c r="I129" s="0" t="s">
        <x:v>51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60</x:v>
      </x:c>
      <x:c r="F130" s="0" t="s">
        <x:v>61</x:v>
      </x:c>
      <x:c r="G130" s="0" t="s">
        <x:v>54</x:v>
      </x:c>
      <x:c r="H130" s="0" t="s">
        <x:v>54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60</x:v>
      </x:c>
      <x:c r="F131" s="0" t="s">
        <x:v>61</x:v>
      </x:c>
      <x:c r="G131" s="0" t="s">
        <x:v>55</x:v>
      </x:c>
      <x:c r="H131" s="0" t="s">
        <x:v>55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62</x:v>
      </x:c>
      <x:c r="F132" s="0" t="s">
        <x:v>63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51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62</x:v>
      </x:c>
      <x:c r="F134" s="0" t="s">
        <x:v>63</x:v>
      </x:c>
      <x:c r="G134" s="0" t="s">
        <x:v>53</x:v>
      </x:c>
      <x:c r="H134" s="0" t="s">
        <x:v>53</x:v>
      </x:c>
      <x:c r="I134" s="0" t="s">
        <x:v>51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62</x:v>
      </x:c>
      <x:c r="F135" s="0" t="s">
        <x:v>63</x:v>
      </x:c>
      <x:c r="G135" s="0" t="s">
        <x:v>54</x:v>
      </x:c>
      <x:c r="H135" s="0" t="s">
        <x:v>54</x:v>
      </x:c>
      <x:c r="I135" s="0" t="s">
        <x:v>51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62</x:v>
      </x:c>
      <x:c r="F136" s="0" t="s">
        <x:v>63</x:v>
      </x:c>
      <x:c r="G136" s="0" t="s">
        <x:v>55</x:v>
      </x:c>
      <x:c r="H136" s="0" t="s">
        <x:v>55</x:v>
      </x:c>
      <x:c r="I136" s="0" t="s">
        <x:v>51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64</x:v>
      </x:c>
      <x:c r="F137" s="0" t="s">
        <x:v>65</x:v>
      </x:c>
      <x:c r="G137" s="0" t="s">
        <x:v>50</x:v>
      </x:c>
      <x:c r="H137" s="0" t="s">
        <x:v>50</x:v>
      </x:c>
      <x:c r="I137" s="0" t="s">
        <x:v>51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64</x:v>
      </x:c>
      <x:c r="F138" s="0" t="s">
        <x:v>65</x:v>
      </x:c>
      <x:c r="G138" s="0" t="s">
        <x:v>52</x:v>
      </x:c>
      <x:c r="H138" s="0" t="s">
        <x:v>52</x:v>
      </x:c>
      <x:c r="I138" s="0" t="s">
        <x:v>51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64</x:v>
      </x:c>
      <x:c r="F139" s="0" t="s">
        <x:v>65</x:v>
      </x:c>
      <x:c r="G139" s="0" t="s">
        <x:v>53</x:v>
      </x:c>
      <x:c r="H139" s="0" t="s">
        <x:v>53</x:v>
      </x:c>
      <x:c r="I139" s="0" t="s">
        <x:v>51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64</x:v>
      </x:c>
      <x:c r="F140" s="0" t="s">
        <x:v>65</x:v>
      </x:c>
      <x:c r="G140" s="0" t="s">
        <x:v>54</x:v>
      </x:c>
      <x:c r="H140" s="0" t="s">
        <x:v>54</x:v>
      </x:c>
      <x:c r="I140" s="0" t="s">
        <x:v>51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64</x:v>
      </x:c>
      <x:c r="F141" s="0" t="s">
        <x:v>65</x:v>
      </x:c>
      <x:c r="G141" s="0" t="s">
        <x:v>55</x:v>
      </x:c>
      <x:c r="H141" s="0" t="s">
        <x:v>55</x:v>
      </x:c>
      <x:c r="I141" s="0" t="s">
        <x:v>51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66</x:v>
      </x:c>
      <x:c r="F142" s="0" t="s">
        <x:v>67</x:v>
      </x:c>
      <x:c r="G142" s="0" t="s">
        <x:v>50</x:v>
      </x:c>
      <x:c r="H142" s="0" t="s">
        <x:v>50</x:v>
      </x:c>
      <x:c r="I142" s="0" t="s">
        <x:v>51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66</x:v>
      </x:c>
      <x:c r="F143" s="0" t="s">
        <x:v>67</x:v>
      </x:c>
      <x:c r="G143" s="0" t="s">
        <x:v>52</x:v>
      </x:c>
      <x:c r="H143" s="0" t="s">
        <x:v>52</x:v>
      </x:c>
      <x:c r="I143" s="0" t="s">
        <x:v>51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66</x:v>
      </x:c>
      <x:c r="F144" s="0" t="s">
        <x:v>67</x:v>
      </x:c>
      <x:c r="G144" s="0" t="s">
        <x:v>53</x:v>
      </x:c>
      <x:c r="H144" s="0" t="s">
        <x:v>53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66</x:v>
      </x:c>
      <x:c r="F146" s="0" t="s">
        <x:v>67</x:v>
      </x:c>
      <x:c r="G146" s="0" t="s">
        <x:v>55</x:v>
      </x:c>
      <x:c r="H146" s="0" t="s">
        <x:v>55</x:v>
      </x:c>
      <x:c r="I146" s="0" t="s">
        <x:v>51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68</x:v>
      </x:c>
      <x:c r="F147" s="0" t="s">
        <x:v>69</x:v>
      </x:c>
      <x:c r="G147" s="0" t="s">
        <x:v>50</x:v>
      </x:c>
      <x:c r="H147" s="0" t="s">
        <x:v>50</x:v>
      </x:c>
      <x:c r="I147" s="0" t="s">
        <x:v>51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68</x:v>
      </x:c>
      <x:c r="F148" s="0" t="s">
        <x:v>69</x:v>
      </x:c>
      <x:c r="G148" s="0" t="s">
        <x:v>52</x:v>
      </x:c>
      <x:c r="H148" s="0" t="s">
        <x:v>52</x:v>
      </x:c>
      <x:c r="I148" s="0" t="s">
        <x:v>51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68</x:v>
      </x:c>
      <x:c r="F149" s="0" t="s">
        <x:v>69</x:v>
      </x:c>
      <x:c r="G149" s="0" t="s">
        <x:v>53</x:v>
      </x:c>
      <x:c r="H149" s="0" t="s">
        <x:v>53</x:v>
      </x:c>
      <x:c r="I149" s="0" t="s">
        <x:v>51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68</x:v>
      </x:c>
      <x:c r="F150" s="0" t="s">
        <x:v>69</x:v>
      </x:c>
      <x:c r="G150" s="0" t="s">
        <x:v>54</x:v>
      </x:c>
      <x:c r="H150" s="0" t="s">
        <x:v>54</x:v>
      </x:c>
      <x:c r="I150" s="0" t="s">
        <x:v>51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68</x:v>
      </x:c>
      <x:c r="F151" s="0" t="s">
        <x:v>69</x:v>
      </x:c>
      <x:c r="G151" s="0" t="s">
        <x:v>55</x:v>
      </x:c>
      <x:c r="H151" s="0" t="s">
        <x:v>55</x:v>
      </x:c>
      <x:c r="I151" s="0" t="s">
        <x:v>51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58</x:v>
      </x:c>
      <x:c r="D152" s="0" t="s">
        <x:v>59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58</x:v>
      </x:c>
      <x:c r="D153" s="0" t="s">
        <x:v>59</x:v>
      </x:c>
      <x:c r="E153" s="0" t="s">
        <x:v>70</x:v>
      </x:c>
      <x:c r="F153" s="0" t="s">
        <x:v>71</x:v>
      </x:c>
      <x:c r="G153" s="0" t="s">
        <x:v>52</x:v>
      </x:c>
      <x:c r="H153" s="0" t="s">
        <x:v>52</x:v>
      </x:c>
      <x:c r="I153" s="0" t="s">
        <x:v>51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58</x:v>
      </x:c>
      <x:c r="D154" s="0" t="s">
        <x:v>59</x:v>
      </x:c>
      <x:c r="E154" s="0" t="s">
        <x:v>70</x:v>
      </x:c>
      <x:c r="F154" s="0" t="s">
        <x:v>71</x:v>
      </x:c>
      <x:c r="G154" s="0" t="s">
        <x:v>53</x:v>
      </x:c>
      <x:c r="H154" s="0" t="s">
        <x:v>53</x:v>
      </x:c>
      <x:c r="I154" s="0" t="s">
        <x:v>51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58</x:v>
      </x:c>
      <x:c r="D155" s="0" t="s">
        <x:v>59</x:v>
      </x:c>
      <x:c r="E155" s="0" t="s">
        <x:v>70</x:v>
      </x:c>
      <x:c r="F155" s="0" t="s">
        <x:v>71</x:v>
      </x:c>
      <x:c r="G155" s="0" t="s">
        <x:v>54</x:v>
      </x:c>
      <x:c r="H155" s="0" t="s">
        <x:v>54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58</x:v>
      </x:c>
      <x:c r="D156" s="0" t="s">
        <x:v>59</x:v>
      </x:c>
      <x:c r="E156" s="0" t="s">
        <x:v>70</x:v>
      </x:c>
      <x:c r="F156" s="0" t="s">
        <x:v>71</x:v>
      </x:c>
      <x:c r="G156" s="0" t="s">
        <x:v>55</x:v>
      </x:c>
      <x:c r="H156" s="0" t="s">
        <x:v>55</x:v>
      </x:c>
      <x:c r="I156" s="0" t="s">
        <x:v>51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58</x:v>
      </x:c>
      <x:c r="D157" s="0" t="s">
        <x:v>59</x:v>
      </x:c>
      <x:c r="E157" s="0" t="s">
        <x:v>72</x:v>
      </x:c>
      <x:c r="F157" s="0" t="s">
        <x:v>73</x:v>
      </x:c>
      <x:c r="G157" s="0" t="s">
        <x:v>50</x:v>
      </x:c>
      <x:c r="H157" s="0" t="s">
        <x:v>50</x:v>
      </x:c>
      <x:c r="I157" s="0" t="s">
        <x:v>51</x:v>
      </x:c>
      <x:c r="J157" s="0">
        <x:v>0</x:v>
      </x:c>
    </x:row>
    <x:row r="158" spans="1:10">
      <x:c r="A158" s="0" t="s">
        <x:v>2</x:v>
      </x:c>
      <x:c r="B158" s="0" t="s">
        <x:v>4</x:v>
      </x:c>
      <x:c r="C158" s="0" t="s">
        <x:v>58</x:v>
      </x:c>
      <x:c r="D158" s="0" t="s">
        <x:v>59</x:v>
      </x:c>
      <x:c r="E158" s="0" t="s">
        <x:v>72</x:v>
      </x:c>
      <x:c r="F158" s="0" t="s">
        <x:v>73</x:v>
      </x:c>
      <x:c r="G158" s="0" t="s">
        <x:v>52</x:v>
      </x:c>
      <x:c r="H158" s="0" t="s">
        <x:v>52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58</x:v>
      </x:c>
      <x:c r="D159" s="0" t="s">
        <x:v>59</x:v>
      </x:c>
      <x:c r="E159" s="0" t="s">
        <x:v>72</x:v>
      </x:c>
      <x:c r="F159" s="0" t="s">
        <x:v>73</x:v>
      </x:c>
      <x:c r="G159" s="0" t="s">
        <x:v>53</x:v>
      </x:c>
      <x:c r="H159" s="0" t="s">
        <x:v>53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58</x:v>
      </x:c>
      <x:c r="D160" s="0" t="s">
        <x:v>59</x:v>
      </x:c>
      <x:c r="E160" s="0" t="s">
        <x:v>72</x:v>
      </x:c>
      <x:c r="F160" s="0" t="s">
        <x:v>73</x:v>
      </x:c>
      <x:c r="G160" s="0" t="s">
        <x:v>54</x:v>
      </x:c>
      <x:c r="H160" s="0" t="s">
        <x:v>54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58</x:v>
      </x:c>
      <x:c r="D161" s="0" t="s">
        <x:v>59</x:v>
      </x:c>
      <x:c r="E161" s="0" t="s">
        <x:v>72</x:v>
      </x:c>
      <x:c r="F161" s="0" t="s">
        <x:v>73</x:v>
      </x:c>
      <x:c r="G161" s="0" t="s">
        <x:v>55</x:v>
      </x:c>
      <x:c r="H161" s="0" t="s">
        <x:v>55</x:v>
      </x:c>
      <x:c r="I161" s="0" t="s">
        <x:v>51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58</x:v>
      </x:c>
      <x:c r="D162" s="0" t="s">
        <x:v>59</x:v>
      </x:c>
      <x:c r="E162" s="0" t="s">
        <x:v>74</x:v>
      </x:c>
      <x:c r="F162" s="0" t="s">
        <x:v>75</x:v>
      </x:c>
      <x:c r="G162" s="0" t="s">
        <x:v>50</x:v>
      </x:c>
      <x:c r="H162" s="0" t="s">
        <x:v>50</x:v>
      </x:c>
      <x:c r="I162" s="0" t="s">
        <x:v>51</x:v>
      </x:c>
      <x:c r="J162" s="0">
        <x:v>19</x:v>
      </x:c>
    </x:row>
    <x:row r="163" spans="1:10">
      <x:c r="A163" s="0" t="s">
        <x:v>2</x:v>
      </x:c>
      <x:c r="B163" s="0" t="s">
        <x:v>4</x:v>
      </x:c>
      <x:c r="C163" s="0" t="s">
        <x:v>58</x:v>
      </x:c>
      <x:c r="D163" s="0" t="s">
        <x:v>59</x:v>
      </x:c>
      <x:c r="E163" s="0" t="s">
        <x:v>74</x:v>
      </x:c>
      <x:c r="F163" s="0" t="s">
        <x:v>75</x:v>
      </x:c>
      <x:c r="G163" s="0" t="s">
        <x:v>52</x:v>
      </x:c>
      <x:c r="H163" s="0" t="s">
        <x:v>52</x:v>
      </x:c>
      <x:c r="I163" s="0" t="s">
        <x:v>51</x:v>
      </x:c>
      <x:c r="J163" s="0">
        <x:v>27</x:v>
      </x:c>
    </x:row>
    <x:row r="164" spans="1:10">
      <x:c r="A164" s="0" t="s">
        <x:v>2</x:v>
      </x:c>
      <x:c r="B164" s="0" t="s">
        <x:v>4</x:v>
      </x:c>
      <x:c r="C164" s="0" t="s">
        <x:v>58</x:v>
      </x:c>
      <x:c r="D164" s="0" t="s">
        <x:v>59</x:v>
      </x:c>
      <x:c r="E164" s="0" t="s">
        <x:v>74</x:v>
      </x:c>
      <x:c r="F164" s="0" t="s">
        <x:v>75</x:v>
      </x:c>
      <x:c r="G164" s="0" t="s">
        <x:v>53</x:v>
      </x:c>
      <x:c r="H164" s="0" t="s">
        <x:v>53</x:v>
      </x:c>
      <x:c r="I164" s="0" t="s">
        <x:v>51</x:v>
      </x:c>
      <x:c r="J164" s="0">
        <x:v>28</x:v>
      </x:c>
    </x:row>
    <x:row r="165" spans="1:10">
      <x:c r="A165" s="0" t="s">
        <x:v>2</x:v>
      </x:c>
      <x:c r="B165" s="0" t="s">
        <x:v>4</x:v>
      </x:c>
      <x:c r="C165" s="0" t="s">
        <x:v>58</x:v>
      </x:c>
      <x:c r="D165" s="0" t="s">
        <x:v>59</x:v>
      </x:c>
      <x:c r="E165" s="0" t="s">
        <x:v>74</x:v>
      </x:c>
      <x:c r="F165" s="0" t="s">
        <x:v>75</x:v>
      </x:c>
      <x:c r="G165" s="0" t="s">
        <x:v>54</x:v>
      </x:c>
      <x:c r="H165" s="0" t="s">
        <x:v>54</x:v>
      </x:c>
      <x:c r="I165" s="0" t="s">
        <x:v>51</x:v>
      </x:c>
      <x:c r="J165" s="0">
        <x:v>41</x:v>
      </x:c>
    </x:row>
    <x:row r="166" spans="1:10">
      <x:c r="A166" s="0" t="s">
        <x:v>2</x:v>
      </x:c>
      <x:c r="B166" s="0" t="s">
        <x:v>4</x:v>
      </x:c>
      <x:c r="C166" s="0" t="s">
        <x:v>58</x:v>
      </x:c>
      <x:c r="D166" s="0" t="s">
        <x:v>59</x:v>
      </x:c>
      <x:c r="E166" s="0" t="s">
        <x:v>74</x:v>
      </x:c>
      <x:c r="F166" s="0" t="s">
        <x:v>75</x:v>
      </x:c>
      <x:c r="G166" s="0" t="s">
        <x:v>55</x:v>
      </x:c>
      <x:c r="H166" s="0" t="s">
        <x:v>55</x:v>
      </x:c>
      <x:c r="I166" s="0" t="s">
        <x:v>51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48</x:v>
      </x:c>
      <x:c r="F167" s="0" t="s">
        <x:v>49</x:v>
      </x:c>
      <x:c r="G167" s="0" t="s">
        <x:v>50</x:v>
      </x:c>
      <x:c r="H167" s="0" t="s">
        <x:v>50</x:v>
      </x:c>
      <x:c r="I167" s="0" t="s">
        <x:v>51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48</x:v>
      </x:c>
      <x:c r="F168" s="0" t="s">
        <x:v>49</x:v>
      </x:c>
      <x:c r="G168" s="0" t="s">
        <x:v>52</x:v>
      </x:c>
      <x:c r="H168" s="0" t="s">
        <x:v>52</x:v>
      </x:c>
      <x:c r="I168" s="0" t="s">
        <x:v>51</x:v>
      </x:c>
      <x:c r="J168" s="0">
        <x:v>0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48</x:v>
      </x:c>
      <x:c r="F169" s="0" t="s">
        <x:v>49</x:v>
      </x:c>
      <x:c r="G169" s="0" t="s">
        <x:v>53</x:v>
      </x:c>
      <x:c r="H169" s="0" t="s">
        <x:v>53</x:v>
      </x:c>
      <x:c r="I169" s="0" t="s">
        <x:v>51</x:v>
      </x:c>
      <x:c r="J169" s="0">
        <x:v>0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48</x:v>
      </x:c>
      <x:c r="F170" s="0" t="s">
        <x:v>49</x:v>
      </x:c>
      <x:c r="G170" s="0" t="s">
        <x:v>54</x:v>
      </x:c>
      <x:c r="H170" s="0" t="s">
        <x:v>54</x:v>
      </x:c>
      <x:c r="I170" s="0" t="s">
        <x:v>51</x:v>
      </x:c>
      <x:c r="J170" s="0">
        <x:v>0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48</x:v>
      </x:c>
      <x:c r="F171" s="0" t="s">
        <x:v>49</x:v>
      </x:c>
      <x:c r="G171" s="0" t="s">
        <x:v>55</x:v>
      </x:c>
      <x:c r="H171" s="0" t="s">
        <x:v>55</x:v>
      </x:c>
      <x:c r="I171" s="0" t="s">
        <x:v>51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56</x:v>
      </x:c>
      <x:c r="F172" s="0" t="s">
        <x:v>57</x:v>
      </x:c>
      <x:c r="G172" s="0" t="s">
        <x:v>50</x:v>
      </x:c>
      <x:c r="H172" s="0" t="s">
        <x:v>50</x:v>
      </x:c>
      <x:c r="I172" s="0" t="s">
        <x:v>51</x:v>
      </x:c>
      <x:c r="J172" s="0">
        <x:v>3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56</x:v>
      </x:c>
      <x:c r="F173" s="0" t="s">
        <x:v>57</x:v>
      </x:c>
      <x:c r="G173" s="0" t="s">
        <x:v>52</x:v>
      </x:c>
      <x:c r="H173" s="0" t="s">
        <x:v>52</x:v>
      </x:c>
      <x:c r="I173" s="0" t="s">
        <x:v>51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56</x:v>
      </x:c>
      <x:c r="F174" s="0" t="s">
        <x:v>57</x:v>
      </x:c>
      <x:c r="G174" s="0" t="s">
        <x:v>53</x:v>
      </x:c>
      <x:c r="H174" s="0" t="s">
        <x:v>53</x:v>
      </x:c>
      <x:c r="I174" s="0" t="s">
        <x:v>51</x:v>
      </x:c>
      <x:c r="J174" s="0">
        <x:v>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56</x:v>
      </x:c>
      <x:c r="F175" s="0" t="s">
        <x:v>57</x:v>
      </x:c>
      <x:c r="G175" s="0" t="s">
        <x:v>54</x:v>
      </x:c>
      <x:c r="H175" s="0" t="s">
        <x:v>54</x:v>
      </x:c>
      <x:c r="I175" s="0" t="s">
        <x:v>51</x:v>
      </x:c>
      <x:c r="J175" s="0">
        <x:v>11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56</x:v>
      </x:c>
      <x:c r="F176" s="0" t="s">
        <x:v>57</x:v>
      </x:c>
      <x:c r="G176" s="0" t="s">
        <x:v>55</x:v>
      </x:c>
      <x:c r="H176" s="0" t="s">
        <x:v>55</x:v>
      </x:c>
      <x:c r="I176" s="0" t="s">
        <x:v>51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58</x:v>
      </x:c>
      <x:c r="F177" s="0" t="s">
        <x:v>59</x:v>
      </x:c>
      <x:c r="G177" s="0" t="s">
        <x:v>50</x:v>
      </x:c>
      <x:c r="H177" s="0" t="s">
        <x:v>50</x:v>
      </x:c>
      <x:c r="I177" s="0" t="s">
        <x:v>51</x:v>
      </x:c>
      <x:c r="J177" s="0">
        <x:v>15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58</x:v>
      </x:c>
      <x:c r="F178" s="0" t="s">
        <x:v>59</x:v>
      </x:c>
      <x:c r="G178" s="0" t="s">
        <x:v>52</x:v>
      </x:c>
      <x:c r="H178" s="0" t="s">
        <x:v>52</x:v>
      </x:c>
      <x:c r="I178" s="0" t="s">
        <x:v>51</x:v>
      </x:c>
      <x:c r="J178" s="0">
        <x:v>21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58</x:v>
      </x:c>
      <x:c r="F179" s="0" t="s">
        <x:v>59</x:v>
      </x:c>
      <x:c r="G179" s="0" t="s">
        <x:v>53</x:v>
      </x:c>
      <x:c r="H179" s="0" t="s">
        <x:v>53</x:v>
      </x:c>
      <x:c r="I179" s="0" t="s">
        <x:v>51</x:v>
      </x:c>
      <x:c r="J179" s="0">
        <x:v>31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58</x:v>
      </x:c>
      <x:c r="F180" s="0" t="s">
        <x:v>59</x:v>
      </x:c>
      <x:c r="G180" s="0" t="s">
        <x:v>54</x:v>
      </x:c>
      <x:c r="H180" s="0" t="s">
        <x:v>54</x:v>
      </x:c>
      <x:c r="I180" s="0" t="s">
        <x:v>51</x:v>
      </x:c>
      <x:c r="J180" s="0">
        <x:v>46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58</x:v>
      </x:c>
      <x:c r="F181" s="0" t="s">
        <x:v>59</x:v>
      </x:c>
      <x:c r="G181" s="0" t="s">
        <x:v>55</x:v>
      </x:c>
      <x:c r="H181" s="0" t="s">
        <x:v>55</x:v>
      </x:c>
      <x:c r="I181" s="0" t="s">
        <x:v>51</x:v>
      </x:c>
      <x:c r="J181" s="0">
        <x:v>40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60</x:v>
      </x:c>
      <x:c r="F182" s="0" t="s">
        <x:v>61</x:v>
      </x:c>
      <x:c r="G182" s="0" t="s">
        <x:v>50</x:v>
      </x:c>
      <x:c r="H182" s="0" t="s">
        <x:v>50</x:v>
      </x:c>
      <x:c r="I182" s="0" t="s">
        <x:v>51</x:v>
      </x:c>
      <x:c r="J182" s="0">
        <x:v>30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60</x:v>
      </x:c>
      <x:c r="F183" s="0" t="s">
        <x:v>61</x:v>
      </x:c>
      <x:c r="G183" s="0" t="s">
        <x:v>52</x:v>
      </x:c>
      <x:c r="H183" s="0" t="s">
        <x:v>52</x:v>
      </x:c>
      <x:c r="I183" s="0" t="s">
        <x:v>51</x:v>
      </x:c>
      <x:c r="J183" s="0">
        <x:v>30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60</x:v>
      </x:c>
      <x:c r="F184" s="0" t="s">
        <x:v>61</x:v>
      </x:c>
      <x:c r="G184" s="0" t="s">
        <x:v>53</x:v>
      </x:c>
      <x:c r="H184" s="0" t="s">
        <x:v>53</x:v>
      </x:c>
      <x:c r="I184" s="0" t="s">
        <x:v>51</x:v>
      </x:c>
      <x:c r="J184" s="0">
        <x:v>31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60</x:v>
      </x:c>
      <x:c r="F185" s="0" t="s">
        <x:v>61</x:v>
      </x:c>
      <x:c r="G185" s="0" t="s">
        <x:v>54</x:v>
      </x:c>
      <x:c r="H185" s="0" t="s">
        <x:v>54</x:v>
      </x:c>
      <x:c r="I185" s="0" t="s">
        <x:v>51</x:v>
      </x:c>
      <x:c r="J185" s="0">
        <x:v>32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60</x:v>
      </x:c>
      <x:c r="F186" s="0" t="s">
        <x:v>61</x:v>
      </x:c>
      <x:c r="G186" s="0" t="s">
        <x:v>55</x:v>
      </x:c>
      <x:c r="H186" s="0" t="s">
        <x:v>55</x:v>
      </x:c>
      <x:c r="I186" s="0" t="s">
        <x:v>51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62</x:v>
      </x:c>
      <x:c r="F187" s="0" t="s">
        <x:v>63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62</x:v>
      </x:c>
      <x:c r="F188" s="0" t="s">
        <x:v>63</x:v>
      </x:c>
      <x:c r="G188" s="0" t="s">
        <x:v>52</x:v>
      </x:c>
      <x:c r="H188" s="0" t="s">
        <x:v>52</x:v>
      </x:c>
      <x:c r="I188" s="0" t="s">
        <x:v>51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62</x:v>
      </x:c>
      <x:c r="F189" s="0" t="s">
        <x:v>63</x:v>
      </x:c>
      <x:c r="G189" s="0" t="s">
        <x:v>53</x:v>
      </x:c>
      <x:c r="H189" s="0" t="s">
        <x:v>53</x:v>
      </x:c>
      <x:c r="I189" s="0" t="s">
        <x:v>51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62</x:v>
      </x:c>
      <x:c r="F190" s="0" t="s">
        <x:v>63</x:v>
      </x:c>
      <x:c r="G190" s="0" t="s">
        <x:v>54</x:v>
      </x:c>
      <x:c r="H190" s="0" t="s">
        <x:v>54</x:v>
      </x:c>
      <x:c r="I190" s="0" t="s">
        <x:v>51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62</x:v>
      </x:c>
      <x:c r="F191" s="0" t="s">
        <x:v>63</x:v>
      </x:c>
      <x:c r="G191" s="0" t="s">
        <x:v>55</x:v>
      </x:c>
      <x:c r="H191" s="0" t="s">
        <x:v>55</x:v>
      </x:c>
      <x:c r="I191" s="0" t="s">
        <x:v>51</x:v>
      </x:c>
      <x:c r="J191" s="0">
        <x:v>0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64</x:v>
      </x:c>
      <x:c r="F192" s="0" t="s">
        <x:v>65</x:v>
      </x:c>
      <x:c r="G192" s="0" t="s">
        <x:v>50</x:v>
      </x:c>
      <x:c r="H192" s="0" t="s">
        <x:v>50</x:v>
      </x:c>
      <x:c r="I192" s="0" t="s">
        <x:v>51</x:v>
      </x:c>
      <x:c r="J192" s="0">
        <x:v>0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64</x:v>
      </x:c>
      <x:c r="F193" s="0" t="s">
        <x:v>65</x:v>
      </x:c>
      <x:c r="G193" s="0" t="s">
        <x:v>52</x:v>
      </x:c>
      <x:c r="H193" s="0" t="s">
        <x:v>52</x:v>
      </x:c>
      <x:c r="I193" s="0" t="s">
        <x:v>51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64</x:v>
      </x:c>
      <x:c r="F194" s="0" t="s">
        <x:v>65</x:v>
      </x:c>
      <x:c r="G194" s="0" t="s">
        <x:v>53</x:v>
      </x:c>
      <x:c r="H194" s="0" t="s">
        <x:v>53</x:v>
      </x:c>
      <x:c r="I194" s="0" t="s">
        <x:v>51</x:v>
      </x:c>
      <x:c r="J194" s="0">
        <x:v>0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51</x:v>
      </x:c>
      <x:c r="J195" s="0">
        <x:v>0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64</x:v>
      </x:c>
      <x:c r="F196" s="0" t="s">
        <x:v>65</x:v>
      </x:c>
      <x:c r="G196" s="0" t="s">
        <x:v>55</x:v>
      </x:c>
      <x:c r="H196" s="0" t="s">
        <x:v>55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66</x:v>
      </x:c>
      <x:c r="F197" s="0" t="s">
        <x:v>67</x:v>
      </x:c>
      <x:c r="G197" s="0" t="s">
        <x:v>50</x:v>
      </x:c>
      <x:c r="H197" s="0" t="s">
        <x:v>50</x:v>
      </x:c>
      <x:c r="I197" s="0" t="s">
        <x:v>51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51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66</x:v>
      </x:c>
      <x:c r="F199" s="0" t="s">
        <x:v>67</x:v>
      </x:c>
      <x:c r="G199" s="0" t="s">
        <x:v>53</x:v>
      </x:c>
      <x:c r="H199" s="0" t="s">
        <x:v>53</x:v>
      </x:c>
      <x:c r="I199" s="0" t="s">
        <x:v>51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66</x:v>
      </x:c>
      <x:c r="F201" s="0" t="s">
        <x:v>67</x:v>
      </x:c>
      <x:c r="G201" s="0" t="s">
        <x:v>55</x:v>
      </x:c>
      <x:c r="H201" s="0" t="s">
        <x:v>55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60</x:v>
      </x:c>
      <x:c r="D202" s="0" t="s">
        <x:v>61</x:v>
      </x:c>
      <x:c r="E202" s="0" t="s">
        <x:v>68</x:v>
      </x:c>
      <x:c r="F202" s="0" t="s">
        <x:v>69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60</x:v>
      </x:c>
      <x:c r="D203" s="0" t="s">
        <x:v>61</x:v>
      </x:c>
      <x:c r="E203" s="0" t="s">
        <x:v>68</x:v>
      </x:c>
      <x:c r="F203" s="0" t="s">
        <x:v>69</x:v>
      </x:c>
      <x:c r="G203" s="0" t="s">
        <x:v>52</x:v>
      </x:c>
      <x:c r="H203" s="0" t="s">
        <x:v>52</x:v>
      </x:c>
      <x:c r="I203" s="0" t="s">
        <x:v>51</x:v>
      </x:c>
      <x:c r="J203" s="0">
        <x:v>0</x:v>
      </x:c>
    </x:row>
    <x:row r="204" spans="1:10">
      <x:c r="A204" s="0" t="s">
        <x:v>2</x:v>
      </x:c>
      <x:c r="B204" s="0" t="s">
        <x:v>4</x:v>
      </x:c>
      <x:c r="C204" s="0" t="s">
        <x:v>60</x:v>
      </x:c>
      <x:c r="D204" s="0" t="s">
        <x:v>61</x:v>
      </x:c>
      <x:c r="E204" s="0" t="s">
        <x:v>68</x:v>
      </x:c>
      <x:c r="F204" s="0" t="s">
        <x:v>69</x:v>
      </x:c>
      <x:c r="G204" s="0" t="s">
        <x:v>53</x:v>
      </x:c>
      <x:c r="H204" s="0" t="s">
        <x:v>53</x:v>
      </x:c>
      <x:c r="I204" s="0" t="s">
        <x:v>51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60</x:v>
      </x:c>
      <x:c r="D205" s="0" t="s">
        <x:v>61</x:v>
      </x:c>
      <x:c r="E205" s="0" t="s">
        <x:v>68</x:v>
      </x:c>
      <x:c r="F205" s="0" t="s">
        <x:v>69</x:v>
      </x:c>
      <x:c r="G205" s="0" t="s">
        <x:v>54</x:v>
      </x:c>
      <x:c r="H205" s="0" t="s">
        <x:v>54</x:v>
      </x:c>
      <x:c r="I205" s="0" t="s">
        <x:v>51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60</x:v>
      </x:c>
      <x:c r="D206" s="0" t="s">
        <x:v>61</x:v>
      </x:c>
      <x:c r="E206" s="0" t="s">
        <x:v>68</x:v>
      </x:c>
      <x:c r="F206" s="0" t="s">
        <x:v>69</x:v>
      </x:c>
      <x:c r="G206" s="0" t="s">
        <x:v>55</x:v>
      </x:c>
      <x:c r="H206" s="0" t="s">
        <x:v>55</x:v>
      </x:c>
      <x:c r="I206" s="0" t="s">
        <x:v>51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60</x:v>
      </x:c>
      <x:c r="D207" s="0" t="s">
        <x:v>61</x:v>
      </x:c>
      <x:c r="E207" s="0" t="s">
        <x:v>70</x:v>
      </x:c>
      <x:c r="F207" s="0" t="s">
        <x:v>71</x:v>
      </x:c>
      <x:c r="G207" s="0" t="s">
        <x:v>50</x:v>
      </x:c>
      <x:c r="H207" s="0" t="s">
        <x:v>50</x:v>
      </x:c>
      <x:c r="I207" s="0" t="s">
        <x:v>51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60</x:v>
      </x:c>
      <x:c r="D208" s="0" t="s">
        <x:v>61</x:v>
      </x:c>
      <x:c r="E208" s="0" t="s">
        <x:v>70</x:v>
      </x:c>
      <x:c r="F208" s="0" t="s">
        <x:v>71</x:v>
      </x:c>
      <x:c r="G208" s="0" t="s">
        <x:v>52</x:v>
      </x:c>
      <x:c r="H208" s="0" t="s">
        <x:v>52</x:v>
      </x:c>
      <x:c r="I208" s="0" t="s">
        <x:v>51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60</x:v>
      </x:c>
      <x:c r="D209" s="0" t="s">
        <x:v>61</x:v>
      </x:c>
      <x:c r="E209" s="0" t="s">
        <x:v>70</x:v>
      </x:c>
      <x:c r="F209" s="0" t="s">
        <x:v>71</x:v>
      </x:c>
      <x:c r="G209" s="0" t="s">
        <x:v>53</x:v>
      </x:c>
      <x:c r="H209" s="0" t="s">
        <x:v>53</x:v>
      </x:c>
      <x:c r="I209" s="0" t="s">
        <x:v>51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60</x:v>
      </x:c>
      <x:c r="D210" s="0" t="s">
        <x:v>61</x:v>
      </x:c>
      <x:c r="E210" s="0" t="s">
        <x:v>70</x:v>
      </x:c>
      <x:c r="F210" s="0" t="s">
        <x:v>71</x:v>
      </x:c>
      <x:c r="G210" s="0" t="s">
        <x:v>54</x:v>
      </x:c>
      <x:c r="H210" s="0" t="s">
        <x:v>54</x:v>
      </x:c>
      <x:c r="I210" s="0" t="s">
        <x:v>51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60</x:v>
      </x:c>
      <x:c r="D211" s="0" t="s">
        <x:v>61</x:v>
      </x:c>
      <x:c r="E211" s="0" t="s">
        <x:v>70</x:v>
      </x:c>
      <x:c r="F211" s="0" t="s">
        <x:v>71</x:v>
      </x:c>
      <x:c r="G211" s="0" t="s">
        <x:v>55</x:v>
      </x:c>
      <x:c r="H211" s="0" t="s">
        <x:v>55</x:v>
      </x:c>
      <x:c r="I211" s="0" t="s">
        <x:v>51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60</x:v>
      </x:c>
      <x:c r="D212" s="0" t="s">
        <x:v>61</x:v>
      </x:c>
      <x:c r="E212" s="0" t="s">
        <x:v>72</x:v>
      </x:c>
      <x:c r="F212" s="0" t="s">
        <x:v>73</x:v>
      </x:c>
      <x:c r="G212" s="0" t="s">
        <x:v>50</x:v>
      </x:c>
      <x:c r="H212" s="0" t="s">
        <x:v>50</x:v>
      </x:c>
      <x:c r="I212" s="0" t="s">
        <x:v>51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60</x:v>
      </x:c>
      <x:c r="D213" s="0" t="s">
        <x:v>61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51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60</x:v>
      </x:c>
      <x:c r="D214" s="0" t="s">
        <x:v>61</x:v>
      </x:c>
      <x:c r="E214" s="0" t="s">
        <x:v>72</x:v>
      </x:c>
      <x:c r="F214" s="0" t="s">
        <x:v>73</x:v>
      </x:c>
      <x:c r="G214" s="0" t="s">
        <x:v>53</x:v>
      </x:c>
      <x:c r="H214" s="0" t="s">
        <x:v>53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60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60</x:v>
      </x:c>
      <x:c r="D216" s="0" t="s">
        <x:v>61</x:v>
      </x:c>
      <x:c r="E216" s="0" t="s">
        <x:v>72</x:v>
      </x:c>
      <x:c r="F216" s="0" t="s">
        <x:v>73</x:v>
      </x:c>
      <x:c r="G216" s="0" t="s">
        <x:v>55</x:v>
      </x:c>
      <x:c r="H216" s="0" t="s">
        <x:v>55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60</x:v>
      </x:c>
      <x:c r="D217" s="0" t="s">
        <x:v>61</x:v>
      </x:c>
      <x:c r="E217" s="0" t="s">
        <x:v>74</x:v>
      </x:c>
      <x:c r="F217" s="0" t="s">
        <x:v>75</x:v>
      </x:c>
      <x:c r="G217" s="0" t="s">
        <x:v>50</x:v>
      </x:c>
      <x:c r="H217" s="0" t="s">
        <x:v>50</x:v>
      </x:c>
      <x:c r="I217" s="0" t="s">
        <x:v>51</x:v>
      </x:c>
      <x:c r="J217" s="0">
        <x:v>48</x:v>
      </x:c>
    </x:row>
    <x:row r="218" spans="1:10">
      <x:c r="A218" s="0" t="s">
        <x:v>2</x:v>
      </x:c>
      <x:c r="B218" s="0" t="s">
        <x:v>4</x:v>
      </x:c>
      <x:c r="C218" s="0" t="s">
        <x:v>60</x:v>
      </x:c>
      <x:c r="D218" s="0" t="s">
        <x:v>61</x:v>
      </x:c>
      <x:c r="E218" s="0" t="s">
        <x:v>74</x:v>
      </x:c>
      <x:c r="F218" s="0" t="s">
        <x:v>75</x:v>
      </x:c>
      <x:c r="G218" s="0" t="s">
        <x:v>52</x:v>
      </x:c>
      <x:c r="H218" s="0" t="s">
        <x:v>52</x:v>
      </x:c>
      <x:c r="I218" s="0" t="s">
        <x:v>51</x:v>
      </x:c>
      <x:c r="J218" s="0">
        <x:v>60</x:v>
      </x:c>
    </x:row>
    <x:row r="219" spans="1:10">
      <x:c r="A219" s="0" t="s">
        <x:v>2</x:v>
      </x:c>
      <x:c r="B219" s="0" t="s">
        <x:v>4</x:v>
      </x:c>
      <x:c r="C219" s="0" t="s">
        <x:v>60</x:v>
      </x:c>
      <x:c r="D219" s="0" t="s">
        <x:v>61</x:v>
      </x:c>
      <x:c r="E219" s="0" t="s">
        <x:v>74</x:v>
      </x:c>
      <x:c r="F219" s="0" t="s">
        <x:v>75</x:v>
      </x:c>
      <x:c r="G219" s="0" t="s">
        <x:v>53</x:v>
      </x:c>
      <x:c r="H219" s="0" t="s">
        <x:v>53</x:v>
      </x:c>
      <x:c r="I219" s="0" t="s">
        <x:v>51</x:v>
      </x:c>
      <x:c r="J219" s="0">
        <x:v>69</x:v>
      </x:c>
    </x:row>
    <x:row r="220" spans="1:10">
      <x:c r="A220" s="0" t="s">
        <x:v>2</x:v>
      </x:c>
      <x:c r="B220" s="0" t="s">
        <x:v>4</x:v>
      </x:c>
      <x:c r="C220" s="0" t="s">
        <x:v>60</x:v>
      </x:c>
      <x:c r="D220" s="0" t="s">
        <x:v>61</x:v>
      </x:c>
      <x:c r="E220" s="0" t="s">
        <x:v>74</x:v>
      </x:c>
      <x:c r="F220" s="0" t="s">
        <x:v>75</x:v>
      </x:c>
      <x:c r="G220" s="0" t="s">
        <x:v>54</x:v>
      </x:c>
      <x:c r="H220" s="0" t="s">
        <x:v>54</x:v>
      </x:c>
      <x:c r="I220" s="0" t="s">
        <x:v>51</x:v>
      </x:c>
      <x:c r="J220" s="0">
        <x:v>89</x:v>
      </x:c>
    </x:row>
    <x:row r="221" spans="1:10">
      <x:c r="A221" s="0" t="s">
        <x:v>2</x:v>
      </x:c>
      <x:c r="B221" s="0" t="s">
        <x:v>4</x:v>
      </x:c>
      <x:c r="C221" s="0" t="s">
        <x:v>60</x:v>
      </x:c>
      <x:c r="D221" s="0" t="s">
        <x:v>61</x:v>
      </x:c>
      <x:c r="E221" s="0" t="s">
        <x:v>74</x:v>
      </x:c>
      <x:c r="F221" s="0" t="s">
        <x:v>75</x:v>
      </x:c>
      <x:c r="G221" s="0" t="s">
        <x:v>55</x:v>
      </x:c>
      <x:c r="H221" s="0" t="s">
        <x:v>55</x:v>
      </x:c>
      <x:c r="I221" s="0" t="s">
        <x:v>51</x:v>
      </x:c>
      <x:c r="J221" s="0">
        <x:v>93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48</x:v>
      </x:c>
      <x:c r="F222" s="0" t="s">
        <x:v>49</x:v>
      </x:c>
      <x:c r="G222" s="0" t="s">
        <x:v>50</x:v>
      </x:c>
      <x:c r="H222" s="0" t="s">
        <x:v>50</x:v>
      </x:c>
      <x:c r="I222" s="0" t="s">
        <x:v>51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48</x:v>
      </x:c>
      <x:c r="F223" s="0" t="s">
        <x:v>49</x:v>
      </x:c>
      <x:c r="G223" s="0" t="s">
        <x:v>52</x:v>
      </x:c>
      <x:c r="H223" s="0" t="s">
        <x:v>52</x:v>
      </x:c>
      <x:c r="I223" s="0" t="s">
        <x:v>51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48</x:v>
      </x:c>
      <x:c r="F224" s="0" t="s">
        <x:v>49</x:v>
      </x:c>
      <x:c r="G224" s="0" t="s">
        <x:v>53</x:v>
      </x:c>
      <x:c r="H224" s="0" t="s">
        <x:v>53</x:v>
      </x:c>
      <x:c r="I224" s="0" t="s">
        <x:v>51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48</x:v>
      </x:c>
      <x:c r="F225" s="0" t="s">
        <x:v>49</x:v>
      </x:c>
      <x:c r="G225" s="0" t="s">
        <x:v>54</x:v>
      </x:c>
      <x:c r="H225" s="0" t="s">
        <x:v>54</x:v>
      </x:c>
      <x:c r="I225" s="0" t="s">
        <x:v>51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48</x:v>
      </x:c>
      <x:c r="F226" s="0" t="s">
        <x:v>49</x:v>
      </x:c>
      <x:c r="G226" s="0" t="s">
        <x:v>55</x:v>
      </x:c>
      <x:c r="H226" s="0" t="s">
        <x:v>55</x:v>
      </x:c>
      <x:c r="I226" s="0" t="s">
        <x:v>51</x:v>
      </x:c>
      <x:c r="J226" s="0">
        <x:v>0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56</x:v>
      </x:c>
      <x:c r="F227" s="0" t="s">
        <x:v>57</x:v>
      </x:c>
      <x:c r="G227" s="0" t="s">
        <x:v>50</x:v>
      </x:c>
      <x:c r="H227" s="0" t="s">
        <x:v>50</x:v>
      </x:c>
      <x:c r="I227" s="0" t="s">
        <x:v>51</x:v>
      </x:c>
      <x:c r="J227" s="0">
        <x:v>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51</x:v>
      </x:c>
      <x:c r="J228" s="0">
        <x:v>3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56</x:v>
      </x:c>
      <x:c r="F229" s="0" t="s">
        <x:v>57</x:v>
      </x:c>
      <x:c r="G229" s="0" t="s">
        <x:v>53</x:v>
      </x:c>
      <x:c r="H229" s="0" t="s">
        <x:v>53</x:v>
      </x:c>
      <x:c r="I229" s="0" t="s">
        <x:v>51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56</x:v>
      </x:c>
      <x:c r="F230" s="0" t="s">
        <x:v>57</x:v>
      </x:c>
      <x:c r="G230" s="0" t="s">
        <x:v>54</x:v>
      </x:c>
      <x:c r="H230" s="0" t="s">
        <x:v>54</x:v>
      </x:c>
      <x:c r="I230" s="0" t="s">
        <x:v>51</x:v>
      </x:c>
      <x:c r="J230" s="0">
        <x:v>3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56</x:v>
      </x:c>
      <x:c r="F231" s="0" t="s">
        <x:v>57</x:v>
      </x:c>
      <x:c r="G231" s="0" t="s">
        <x:v>55</x:v>
      </x:c>
      <x:c r="H231" s="0" t="s">
        <x:v>55</x:v>
      </x:c>
      <x:c r="I231" s="0" t="s">
        <x:v>51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58</x:v>
      </x:c>
      <x:c r="F232" s="0" t="s">
        <x:v>59</x:v>
      </x:c>
      <x:c r="G232" s="0" t="s">
        <x:v>50</x:v>
      </x:c>
      <x:c r="H232" s="0" t="s">
        <x:v>50</x:v>
      </x:c>
      <x:c r="I232" s="0" t="s">
        <x:v>51</x:v>
      </x:c>
      <x:c r="J232" s="0">
        <x:v>8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58</x:v>
      </x:c>
      <x:c r="F233" s="0" t="s">
        <x:v>59</x:v>
      </x:c>
      <x:c r="G233" s="0" t="s">
        <x:v>52</x:v>
      </x:c>
      <x:c r="H233" s="0" t="s">
        <x:v>52</x:v>
      </x:c>
      <x:c r="I233" s="0" t="s">
        <x:v>51</x:v>
      </x:c>
      <x:c r="J233" s="0">
        <x:v>12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58</x:v>
      </x:c>
      <x:c r="F234" s="0" t="s">
        <x:v>59</x:v>
      </x:c>
      <x:c r="G234" s="0" t="s">
        <x:v>53</x:v>
      </x:c>
      <x:c r="H234" s="0" t="s">
        <x:v>53</x:v>
      </x:c>
      <x:c r="I234" s="0" t="s">
        <x:v>51</x:v>
      </x:c>
      <x:c r="J234" s="0">
        <x:v>10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58</x:v>
      </x:c>
      <x:c r="F235" s="0" t="s">
        <x:v>59</x:v>
      </x:c>
      <x:c r="G235" s="0" t="s">
        <x:v>54</x:v>
      </x:c>
      <x:c r="H235" s="0" t="s">
        <x:v>54</x:v>
      </x:c>
      <x:c r="I235" s="0" t="s">
        <x:v>51</x:v>
      </x:c>
      <x:c r="J235" s="0">
        <x:v>20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58</x:v>
      </x:c>
      <x:c r="F236" s="0" t="s">
        <x:v>59</x:v>
      </x:c>
      <x:c r="G236" s="0" t="s">
        <x:v>55</x:v>
      </x:c>
      <x:c r="H236" s="0" t="s">
        <x:v>55</x:v>
      </x:c>
      <x:c r="I236" s="0" t="s">
        <x:v>51</x:v>
      </x:c>
      <x:c r="J236" s="0">
        <x:v>19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60</x:v>
      </x:c>
      <x:c r="F237" s="0" t="s">
        <x:v>61</x:v>
      </x:c>
      <x:c r="G237" s="0" t="s">
        <x:v>50</x:v>
      </x:c>
      <x:c r="H237" s="0" t="s">
        <x:v>50</x:v>
      </x:c>
      <x:c r="I237" s="0" t="s">
        <x:v>51</x:v>
      </x:c>
      <x:c r="J237" s="0">
        <x:v>25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51</x:v>
      </x:c>
      <x:c r="J238" s="0">
        <x:v>29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60</x:v>
      </x:c>
      <x:c r="F239" s="0" t="s">
        <x:v>61</x:v>
      </x:c>
      <x:c r="G239" s="0" t="s">
        <x:v>53</x:v>
      </x:c>
      <x:c r="H239" s="0" t="s">
        <x:v>53</x:v>
      </x:c>
      <x:c r="I239" s="0" t="s">
        <x:v>51</x:v>
      </x:c>
      <x:c r="J239" s="0">
        <x:v>35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60</x:v>
      </x:c>
      <x:c r="F240" s="0" t="s">
        <x:v>61</x:v>
      </x:c>
      <x:c r="G240" s="0" t="s">
        <x:v>54</x:v>
      </x:c>
      <x:c r="H240" s="0" t="s">
        <x:v>54</x:v>
      </x:c>
      <x:c r="I240" s="0" t="s">
        <x:v>51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60</x:v>
      </x:c>
      <x:c r="F241" s="0" t="s">
        <x:v>61</x:v>
      </x:c>
      <x:c r="G241" s="0" t="s">
        <x:v>55</x:v>
      </x:c>
      <x:c r="H241" s="0" t="s">
        <x:v>55</x:v>
      </x:c>
      <x:c r="I241" s="0" t="s">
        <x:v>51</x:v>
      </x:c>
      <x:c r="J241" s="0">
        <x:v>37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62</x:v>
      </x:c>
      <x:c r="F242" s="0" t="s">
        <x:v>63</x:v>
      </x:c>
      <x:c r="G242" s="0" t="s">
        <x:v>50</x:v>
      </x:c>
      <x:c r="H242" s="0" t="s">
        <x:v>50</x:v>
      </x:c>
      <x:c r="I242" s="0" t="s">
        <x:v>51</x:v>
      </x:c>
      <x:c r="J242" s="0">
        <x:v>25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62</x:v>
      </x:c>
      <x:c r="F243" s="0" t="s">
        <x:v>63</x:v>
      </x:c>
      <x:c r="G243" s="0" t="s">
        <x:v>52</x:v>
      </x:c>
      <x:c r="H243" s="0" t="s">
        <x:v>52</x:v>
      </x:c>
      <x:c r="I243" s="0" t="s">
        <x:v>51</x:v>
      </x:c>
      <x:c r="J243" s="0">
        <x:v>25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62</x:v>
      </x:c>
      <x:c r="F244" s="0" t="s">
        <x:v>63</x:v>
      </x:c>
      <x:c r="G244" s="0" t="s">
        <x:v>53</x:v>
      </x:c>
      <x:c r="H244" s="0" t="s">
        <x:v>53</x:v>
      </x:c>
      <x:c r="I244" s="0" t="s">
        <x:v>51</x:v>
      </x:c>
      <x:c r="J244" s="0">
        <x:v>13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62</x:v>
      </x:c>
      <x:c r="F245" s="0" t="s">
        <x:v>63</x:v>
      </x:c>
      <x:c r="G245" s="0" t="s">
        <x:v>54</x:v>
      </x:c>
      <x:c r="H245" s="0" t="s">
        <x:v>54</x:v>
      </x:c>
      <x:c r="I245" s="0" t="s">
        <x:v>51</x:v>
      </x:c>
      <x:c r="J245" s="0">
        <x:v>25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62</x:v>
      </x:c>
      <x:c r="F246" s="0" t="s">
        <x:v>63</x:v>
      </x:c>
      <x:c r="G246" s="0" t="s">
        <x:v>55</x:v>
      </x:c>
      <x:c r="H246" s="0" t="s">
        <x:v>55</x:v>
      </x:c>
      <x:c r="I246" s="0" t="s">
        <x:v>51</x:v>
      </x:c>
      <x:c r="J246" s="0">
        <x:v>12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51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64</x:v>
      </x:c>
      <x:c r="F249" s="0" t="s">
        <x:v>65</x:v>
      </x:c>
      <x:c r="G249" s="0" t="s">
        <x:v>53</x:v>
      </x:c>
      <x:c r="H249" s="0" t="s">
        <x:v>53</x:v>
      </x:c>
      <x:c r="I249" s="0" t="s">
        <x:v>51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64</x:v>
      </x:c>
      <x:c r="F250" s="0" t="s">
        <x:v>65</x:v>
      </x:c>
      <x:c r="G250" s="0" t="s">
        <x:v>54</x:v>
      </x:c>
      <x:c r="H250" s="0" t="s">
        <x:v>54</x:v>
      </x:c>
      <x:c r="I250" s="0" t="s">
        <x:v>51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64</x:v>
      </x:c>
      <x:c r="F251" s="0" t="s">
        <x:v>65</x:v>
      </x:c>
      <x:c r="G251" s="0" t="s">
        <x:v>55</x:v>
      </x:c>
      <x:c r="H251" s="0" t="s">
        <x:v>55</x:v>
      </x:c>
      <x:c r="I251" s="0" t="s">
        <x:v>51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62</x:v>
      </x:c>
      <x:c r="D252" s="0" t="s">
        <x:v>63</x:v>
      </x:c>
      <x:c r="E252" s="0" t="s">
        <x:v>66</x:v>
      </x:c>
      <x:c r="F252" s="0" t="s">
        <x:v>67</x:v>
      </x:c>
      <x:c r="G252" s="0" t="s">
        <x:v>50</x:v>
      </x:c>
      <x:c r="H252" s="0" t="s">
        <x:v>50</x:v>
      </x:c>
      <x:c r="I252" s="0" t="s">
        <x:v>51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62</x:v>
      </x:c>
      <x:c r="D253" s="0" t="s">
        <x:v>63</x:v>
      </x:c>
      <x:c r="E253" s="0" t="s">
        <x:v>66</x:v>
      </x:c>
      <x:c r="F253" s="0" t="s">
        <x:v>67</x:v>
      </x:c>
      <x:c r="G253" s="0" t="s">
        <x:v>52</x:v>
      </x:c>
      <x:c r="H253" s="0" t="s">
        <x:v>52</x:v>
      </x:c>
      <x:c r="I253" s="0" t="s">
        <x:v>51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62</x:v>
      </x:c>
      <x:c r="D254" s="0" t="s">
        <x:v>63</x:v>
      </x:c>
      <x:c r="E254" s="0" t="s">
        <x:v>66</x:v>
      </x:c>
      <x:c r="F254" s="0" t="s">
        <x:v>67</x:v>
      </x:c>
      <x:c r="G254" s="0" t="s">
        <x:v>53</x:v>
      </x:c>
      <x:c r="H254" s="0" t="s">
        <x:v>53</x:v>
      </x:c>
      <x:c r="I254" s="0" t="s">
        <x:v>51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62</x:v>
      </x:c>
      <x:c r="D255" s="0" t="s">
        <x:v>63</x:v>
      </x:c>
      <x:c r="E255" s="0" t="s">
        <x:v>66</x:v>
      </x:c>
      <x:c r="F255" s="0" t="s">
        <x:v>67</x:v>
      </x:c>
      <x:c r="G255" s="0" t="s">
        <x:v>54</x:v>
      </x:c>
      <x:c r="H255" s="0" t="s">
        <x:v>54</x:v>
      </x:c>
      <x:c r="I255" s="0" t="s">
        <x:v>51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62</x:v>
      </x:c>
      <x:c r="D256" s="0" t="s">
        <x:v>63</x:v>
      </x:c>
      <x:c r="E256" s="0" t="s">
        <x:v>66</x:v>
      </x:c>
      <x:c r="F256" s="0" t="s">
        <x:v>67</x:v>
      </x:c>
      <x:c r="G256" s="0" t="s">
        <x:v>55</x:v>
      </x:c>
      <x:c r="H256" s="0" t="s">
        <x:v>55</x:v>
      </x:c>
      <x:c r="I256" s="0" t="s">
        <x:v>51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62</x:v>
      </x:c>
      <x:c r="D257" s="0" t="s">
        <x:v>63</x:v>
      </x:c>
      <x:c r="E257" s="0" t="s">
        <x:v>68</x:v>
      </x:c>
      <x:c r="F257" s="0" t="s">
        <x:v>69</x:v>
      </x:c>
      <x:c r="G257" s="0" t="s">
        <x:v>50</x:v>
      </x:c>
      <x:c r="H257" s="0" t="s">
        <x:v>50</x:v>
      </x:c>
      <x:c r="I257" s="0" t="s">
        <x:v>51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62</x:v>
      </x:c>
      <x:c r="D258" s="0" t="s">
        <x:v>63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51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62</x:v>
      </x:c>
      <x:c r="D259" s="0" t="s">
        <x:v>63</x:v>
      </x:c>
      <x:c r="E259" s="0" t="s">
        <x:v>68</x:v>
      </x:c>
      <x:c r="F259" s="0" t="s">
        <x:v>69</x:v>
      </x:c>
      <x:c r="G259" s="0" t="s">
        <x:v>53</x:v>
      </x:c>
      <x:c r="H259" s="0" t="s">
        <x:v>53</x:v>
      </x:c>
      <x:c r="I259" s="0" t="s">
        <x:v>51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62</x:v>
      </x:c>
      <x:c r="D260" s="0" t="s">
        <x:v>63</x:v>
      </x:c>
      <x:c r="E260" s="0" t="s">
        <x:v>68</x:v>
      </x:c>
      <x:c r="F260" s="0" t="s">
        <x:v>69</x:v>
      </x:c>
      <x:c r="G260" s="0" t="s">
        <x:v>54</x:v>
      </x:c>
      <x:c r="H260" s="0" t="s">
        <x:v>54</x:v>
      </x:c>
      <x:c r="I260" s="0" t="s">
        <x:v>51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62</x:v>
      </x:c>
      <x:c r="D261" s="0" t="s">
        <x:v>63</x:v>
      </x:c>
      <x:c r="E261" s="0" t="s">
        <x:v>68</x:v>
      </x:c>
      <x:c r="F261" s="0" t="s">
        <x:v>69</x:v>
      </x:c>
      <x:c r="G261" s="0" t="s">
        <x:v>55</x:v>
      </x:c>
      <x:c r="H261" s="0" t="s">
        <x:v>55</x:v>
      </x:c>
      <x:c r="I261" s="0" t="s">
        <x:v>51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62</x:v>
      </x:c>
      <x:c r="D262" s="0" t="s">
        <x:v>63</x:v>
      </x:c>
      <x:c r="E262" s="0" t="s">
        <x:v>70</x:v>
      </x:c>
      <x:c r="F262" s="0" t="s">
        <x:v>71</x:v>
      </x:c>
      <x:c r="G262" s="0" t="s">
        <x:v>50</x:v>
      </x:c>
      <x:c r="H262" s="0" t="s">
        <x:v>50</x:v>
      </x:c>
      <x:c r="I262" s="0" t="s">
        <x:v>51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62</x:v>
      </x:c>
      <x:c r="D263" s="0" t="s">
        <x:v>63</x:v>
      </x:c>
      <x:c r="E263" s="0" t="s">
        <x:v>70</x:v>
      </x:c>
      <x:c r="F263" s="0" t="s">
        <x:v>71</x:v>
      </x:c>
      <x:c r="G263" s="0" t="s">
        <x:v>52</x:v>
      </x:c>
      <x:c r="H263" s="0" t="s">
        <x:v>52</x:v>
      </x:c>
      <x:c r="I263" s="0" t="s">
        <x:v>51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62</x:v>
      </x:c>
      <x:c r="D264" s="0" t="s">
        <x:v>63</x:v>
      </x:c>
      <x:c r="E264" s="0" t="s">
        <x:v>70</x:v>
      </x:c>
      <x:c r="F264" s="0" t="s">
        <x:v>71</x:v>
      </x:c>
      <x:c r="G264" s="0" t="s">
        <x:v>53</x:v>
      </x:c>
      <x:c r="H264" s="0" t="s">
        <x:v>53</x:v>
      </x:c>
      <x:c r="I264" s="0" t="s">
        <x:v>51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62</x:v>
      </x:c>
      <x:c r="D265" s="0" t="s">
        <x:v>63</x:v>
      </x:c>
      <x:c r="E265" s="0" t="s">
        <x:v>70</x:v>
      </x:c>
      <x:c r="F265" s="0" t="s">
        <x:v>71</x:v>
      </x:c>
      <x:c r="G265" s="0" t="s">
        <x:v>54</x:v>
      </x:c>
      <x:c r="H265" s="0" t="s">
        <x:v>54</x:v>
      </x:c>
      <x:c r="I265" s="0" t="s">
        <x:v>51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62</x:v>
      </x:c>
      <x:c r="D266" s="0" t="s">
        <x:v>63</x:v>
      </x:c>
      <x:c r="E266" s="0" t="s">
        <x:v>70</x:v>
      </x:c>
      <x:c r="F266" s="0" t="s">
        <x:v>71</x:v>
      </x:c>
      <x:c r="G266" s="0" t="s">
        <x:v>55</x:v>
      </x:c>
      <x:c r="H266" s="0" t="s">
        <x:v>55</x:v>
      </x:c>
      <x:c r="I266" s="0" t="s">
        <x:v>51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62</x:v>
      </x:c>
      <x:c r="D267" s="0" t="s">
        <x:v>63</x:v>
      </x:c>
      <x:c r="E267" s="0" t="s">
        <x:v>72</x:v>
      </x:c>
      <x:c r="F267" s="0" t="s">
        <x:v>73</x:v>
      </x:c>
      <x:c r="G267" s="0" t="s">
        <x:v>50</x:v>
      </x:c>
      <x:c r="H267" s="0" t="s">
        <x:v>50</x:v>
      </x:c>
      <x:c r="I267" s="0" t="s">
        <x:v>51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62</x:v>
      </x:c>
      <x:c r="D268" s="0" t="s">
        <x:v>63</x:v>
      </x:c>
      <x:c r="E268" s="0" t="s">
        <x:v>72</x:v>
      </x:c>
      <x:c r="F268" s="0" t="s">
        <x:v>73</x:v>
      </x:c>
      <x:c r="G268" s="0" t="s">
        <x:v>52</x:v>
      </x:c>
      <x:c r="H268" s="0" t="s">
        <x:v>52</x:v>
      </x:c>
      <x:c r="I268" s="0" t="s">
        <x:v>51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62</x:v>
      </x:c>
      <x:c r="D269" s="0" t="s">
        <x:v>63</x:v>
      </x:c>
      <x:c r="E269" s="0" t="s">
        <x:v>72</x:v>
      </x:c>
      <x:c r="F269" s="0" t="s">
        <x:v>73</x:v>
      </x:c>
      <x:c r="G269" s="0" t="s">
        <x:v>53</x:v>
      </x:c>
      <x:c r="H269" s="0" t="s">
        <x:v>53</x:v>
      </x:c>
      <x:c r="I269" s="0" t="s">
        <x:v>51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62</x:v>
      </x:c>
      <x:c r="D270" s="0" t="s">
        <x:v>63</x:v>
      </x:c>
      <x:c r="E270" s="0" t="s">
        <x:v>72</x:v>
      </x:c>
      <x:c r="F270" s="0" t="s">
        <x:v>73</x:v>
      </x:c>
      <x:c r="G270" s="0" t="s">
        <x:v>54</x:v>
      </x:c>
      <x:c r="H270" s="0" t="s">
        <x:v>54</x:v>
      </x:c>
      <x:c r="I270" s="0" t="s">
        <x:v>51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62</x:v>
      </x:c>
      <x:c r="D271" s="0" t="s">
        <x:v>63</x:v>
      </x:c>
      <x:c r="E271" s="0" t="s">
        <x:v>72</x:v>
      </x:c>
      <x:c r="F271" s="0" t="s">
        <x:v>73</x:v>
      </x:c>
      <x:c r="G271" s="0" t="s">
        <x:v>55</x:v>
      </x:c>
      <x:c r="H271" s="0" t="s">
        <x:v>55</x:v>
      </x:c>
      <x:c r="I271" s="0" t="s">
        <x:v>51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62</x:v>
      </x:c>
      <x:c r="D272" s="0" t="s">
        <x:v>63</x:v>
      </x:c>
      <x:c r="E272" s="0" t="s">
        <x:v>74</x:v>
      </x:c>
      <x:c r="F272" s="0" t="s">
        <x:v>75</x:v>
      </x:c>
      <x:c r="G272" s="0" t="s">
        <x:v>50</x:v>
      </x:c>
      <x:c r="H272" s="0" t="s">
        <x:v>50</x:v>
      </x:c>
      <x:c r="I272" s="0" t="s">
        <x:v>51</x:v>
      </x:c>
      <x:c r="J272" s="0">
        <x:v>59</x:v>
      </x:c>
    </x:row>
    <x:row r="273" spans="1:10">
      <x:c r="A273" s="0" t="s">
        <x:v>2</x:v>
      </x:c>
      <x:c r="B273" s="0" t="s">
        <x:v>4</x:v>
      </x:c>
      <x:c r="C273" s="0" t="s">
        <x:v>62</x:v>
      </x:c>
      <x:c r="D273" s="0" t="s">
        <x:v>63</x:v>
      </x:c>
      <x:c r="E273" s="0" t="s">
        <x:v>74</x:v>
      </x:c>
      <x:c r="F273" s="0" t="s">
        <x:v>75</x:v>
      </x:c>
      <x:c r="G273" s="0" t="s">
        <x:v>52</x:v>
      </x:c>
      <x:c r="H273" s="0" t="s">
        <x:v>52</x:v>
      </x:c>
      <x:c r="I273" s="0" t="s">
        <x:v>51</x:v>
      </x:c>
      <x:c r="J273" s="0">
        <x:v>70</x:v>
      </x:c>
    </x:row>
    <x:row r="274" spans="1:10">
      <x:c r="A274" s="0" t="s">
        <x:v>2</x:v>
      </x:c>
      <x:c r="B274" s="0" t="s">
        <x:v>4</x:v>
      </x:c>
      <x:c r="C274" s="0" t="s">
        <x:v>62</x:v>
      </x:c>
      <x:c r="D274" s="0" t="s">
        <x:v>63</x:v>
      </x:c>
      <x:c r="E274" s="0" t="s">
        <x:v>74</x:v>
      </x:c>
      <x:c r="F274" s="0" t="s">
        <x:v>75</x:v>
      </x:c>
      <x:c r="G274" s="0" t="s">
        <x:v>53</x:v>
      </x:c>
      <x:c r="H274" s="0" t="s">
        <x:v>53</x:v>
      </x:c>
      <x:c r="I274" s="0" t="s">
        <x:v>51</x:v>
      </x:c>
      <x:c r="J274" s="0">
        <x:v>63</x:v>
      </x:c>
    </x:row>
    <x:row r="275" spans="1:10">
      <x:c r="A275" s="0" t="s">
        <x:v>2</x:v>
      </x:c>
      <x:c r="B275" s="0" t="s">
        <x:v>4</x:v>
      </x:c>
      <x:c r="C275" s="0" t="s">
        <x:v>62</x:v>
      </x:c>
      <x:c r="D275" s="0" t="s">
        <x:v>63</x:v>
      </x:c>
      <x:c r="E275" s="0" t="s">
        <x:v>74</x:v>
      </x:c>
      <x:c r="F275" s="0" t="s">
        <x:v>75</x:v>
      </x:c>
      <x:c r="G275" s="0" t="s">
        <x:v>54</x:v>
      </x:c>
      <x:c r="H275" s="0" t="s">
        <x:v>54</x:v>
      </x:c>
      <x:c r="I275" s="0" t="s">
        <x:v>51</x:v>
      </x:c>
      <x:c r="J275" s="0">
        <x:v>77</x:v>
      </x:c>
    </x:row>
    <x:row r="276" spans="1:10">
      <x:c r="A276" s="0" t="s">
        <x:v>2</x:v>
      </x:c>
      <x:c r="B276" s="0" t="s">
        <x:v>4</x:v>
      </x:c>
      <x:c r="C276" s="0" t="s">
        <x:v>62</x:v>
      </x:c>
      <x:c r="D276" s="0" t="s">
        <x:v>63</x:v>
      </x:c>
      <x:c r="E276" s="0" t="s">
        <x:v>74</x:v>
      </x:c>
      <x:c r="F276" s="0" t="s">
        <x:v>75</x:v>
      </x:c>
      <x:c r="G276" s="0" t="s">
        <x:v>55</x:v>
      </x:c>
      <x:c r="H276" s="0" t="s">
        <x:v>55</x:v>
      </x:c>
      <x:c r="I276" s="0" t="s">
        <x:v>51</x:v>
      </x:c>
      <x:c r="J276" s="0">
        <x:v>73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48</x:v>
      </x:c>
      <x:c r="F277" s="0" t="s">
        <x:v>49</x:v>
      </x:c>
      <x:c r="G277" s="0" t="s">
        <x:v>50</x:v>
      </x:c>
      <x:c r="H277" s="0" t="s">
        <x:v>50</x:v>
      </x:c>
      <x:c r="I277" s="0" t="s">
        <x:v>51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48</x:v>
      </x:c>
      <x:c r="F278" s="0" t="s">
        <x:v>49</x:v>
      </x:c>
      <x:c r="G278" s="0" t="s">
        <x:v>52</x:v>
      </x:c>
      <x:c r="H278" s="0" t="s">
        <x:v>52</x:v>
      </x:c>
      <x:c r="I278" s="0" t="s">
        <x:v>51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48</x:v>
      </x:c>
      <x:c r="F279" s="0" t="s">
        <x:v>49</x:v>
      </x:c>
      <x:c r="G279" s="0" t="s">
        <x:v>53</x:v>
      </x:c>
      <x:c r="H279" s="0" t="s">
        <x:v>53</x:v>
      </x:c>
      <x:c r="I279" s="0" t="s">
        <x:v>51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48</x:v>
      </x:c>
      <x:c r="F280" s="0" t="s">
        <x:v>49</x:v>
      </x:c>
      <x:c r="G280" s="0" t="s">
        <x:v>54</x:v>
      </x:c>
      <x:c r="H280" s="0" t="s">
        <x:v>54</x:v>
      </x:c>
      <x:c r="I280" s="0" t="s">
        <x:v>51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48</x:v>
      </x:c>
      <x:c r="F281" s="0" t="s">
        <x:v>49</x:v>
      </x:c>
      <x:c r="G281" s="0" t="s">
        <x:v>55</x:v>
      </x:c>
      <x:c r="H281" s="0" t="s">
        <x:v>55</x:v>
      </x:c>
      <x:c r="I281" s="0" t="s">
        <x:v>51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56</x:v>
      </x:c>
      <x:c r="F282" s="0" t="s">
        <x:v>57</x:v>
      </x:c>
      <x:c r="G282" s="0" t="s">
        <x:v>50</x:v>
      </x:c>
      <x:c r="H282" s="0" t="s">
        <x:v>50</x:v>
      </x:c>
      <x:c r="I282" s="0" t="s">
        <x:v>51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51</x:v>
      </x:c>
      <x:c r="J283" s="0">
        <x:v>1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56</x:v>
      </x:c>
      <x:c r="F284" s="0" t="s">
        <x:v>57</x:v>
      </x:c>
      <x:c r="G284" s="0" t="s">
        <x:v>53</x:v>
      </x:c>
      <x:c r="H284" s="0" t="s">
        <x:v>53</x:v>
      </x:c>
      <x:c r="I284" s="0" t="s">
        <x:v>51</x:v>
      </x:c>
      <x:c r="J284" s="0">
        <x:v>1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56</x:v>
      </x:c>
      <x:c r="F285" s="0" t="s">
        <x:v>57</x:v>
      </x:c>
      <x:c r="G285" s="0" t="s">
        <x:v>54</x:v>
      </x:c>
      <x:c r="H285" s="0" t="s">
        <x:v>54</x:v>
      </x:c>
      <x:c r="I285" s="0" t="s">
        <x:v>51</x:v>
      </x:c>
      <x:c r="J285" s="0">
        <x:v>1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56</x:v>
      </x:c>
      <x:c r="F286" s="0" t="s">
        <x:v>57</x:v>
      </x:c>
      <x:c r="G286" s="0" t="s">
        <x:v>55</x:v>
      </x:c>
      <x:c r="H286" s="0" t="s">
        <x:v>55</x:v>
      </x:c>
      <x:c r="I286" s="0" t="s">
        <x:v>51</x:v>
      </x:c>
      <x:c r="J286" s="0">
        <x:v>3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58</x:v>
      </x:c>
      <x:c r="F287" s="0" t="s">
        <x:v>59</x:v>
      </x:c>
      <x:c r="G287" s="0" t="s">
        <x:v>50</x:v>
      </x:c>
      <x:c r="H287" s="0" t="s">
        <x:v>50</x:v>
      </x:c>
      <x:c r="I287" s="0" t="s">
        <x:v>51</x:v>
      </x:c>
      <x:c r="J287" s="0">
        <x:v>6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58</x:v>
      </x:c>
      <x:c r="F288" s="0" t="s">
        <x:v>59</x:v>
      </x:c>
      <x:c r="G288" s="0" t="s">
        <x:v>52</x:v>
      </x:c>
      <x:c r="H288" s="0" t="s">
        <x:v>52</x:v>
      </x:c>
      <x:c r="I288" s="0" t="s">
        <x:v>51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58</x:v>
      </x:c>
      <x:c r="F289" s="0" t="s">
        <x:v>59</x:v>
      </x:c>
      <x:c r="G289" s="0" t="s">
        <x:v>53</x:v>
      </x:c>
      <x:c r="H289" s="0" t="s">
        <x:v>53</x:v>
      </x:c>
      <x:c r="I289" s="0" t="s">
        <x:v>51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58</x:v>
      </x:c>
      <x:c r="F290" s="0" t="s">
        <x:v>59</x:v>
      </x:c>
      <x:c r="G290" s="0" t="s">
        <x:v>54</x:v>
      </x:c>
      <x:c r="H290" s="0" t="s">
        <x:v>54</x:v>
      </x:c>
      <x:c r="I290" s="0" t="s">
        <x:v>51</x:v>
      </x:c>
      <x:c r="J290" s="0">
        <x:v>13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58</x:v>
      </x:c>
      <x:c r="F291" s="0" t="s">
        <x:v>59</x:v>
      </x:c>
      <x:c r="G291" s="0" t="s">
        <x:v>55</x:v>
      </x:c>
      <x:c r="H291" s="0" t="s">
        <x:v>55</x:v>
      </x:c>
      <x:c r="I291" s="0" t="s">
        <x:v>51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60</x:v>
      </x:c>
      <x:c r="F292" s="0" t="s">
        <x:v>61</x:v>
      </x:c>
      <x:c r="G292" s="0" t="s">
        <x:v>50</x:v>
      </x:c>
      <x:c r="H292" s="0" t="s">
        <x:v>50</x:v>
      </x:c>
      <x:c r="I292" s="0" t="s">
        <x:v>51</x:v>
      </x:c>
      <x:c r="J292" s="0">
        <x:v>24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60</x:v>
      </x:c>
      <x:c r="F293" s="0" t="s">
        <x:v>61</x:v>
      </x:c>
      <x:c r="G293" s="0" t="s">
        <x:v>52</x:v>
      </x:c>
      <x:c r="H293" s="0" t="s">
        <x:v>52</x:v>
      </x:c>
      <x:c r="I293" s="0" t="s">
        <x:v>51</x:v>
      </x:c>
      <x:c r="J293" s="0">
        <x:v>17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60</x:v>
      </x:c>
      <x:c r="F294" s="0" t="s">
        <x:v>61</x:v>
      </x:c>
      <x:c r="G294" s="0" t="s">
        <x:v>53</x:v>
      </x:c>
      <x:c r="H294" s="0" t="s">
        <x:v>53</x:v>
      </x:c>
      <x:c r="I294" s="0" t="s">
        <x:v>51</x:v>
      </x:c>
      <x:c r="J294" s="0">
        <x:v>11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60</x:v>
      </x:c>
      <x:c r="F295" s="0" t="s">
        <x:v>61</x:v>
      </x:c>
      <x:c r="G295" s="0" t="s">
        <x:v>54</x:v>
      </x:c>
      <x:c r="H295" s="0" t="s">
        <x:v>54</x:v>
      </x:c>
      <x:c r="I295" s="0" t="s">
        <x:v>51</x:v>
      </x:c>
      <x:c r="J295" s="0">
        <x:v>12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60</x:v>
      </x:c>
      <x:c r="F296" s="0" t="s">
        <x:v>61</x:v>
      </x:c>
      <x:c r="G296" s="0" t="s">
        <x:v>55</x:v>
      </x:c>
      <x:c r="H296" s="0" t="s">
        <x:v>55</x:v>
      </x:c>
      <x:c r="I296" s="0" t="s">
        <x:v>51</x:v>
      </x:c>
      <x:c r="J296" s="0">
        <x:v>16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62</x:v>
      </x:c>
      <x:c r="F297" s="0" t="s">
        <x:v>63</x:v>
      </x:c>
      <x:c r="G297" s="0" t="s">
        <x:v>50</x:v>
      </x:c>
      <x:c r="H297" s="0" t="s">
        <x:v>50</x:v>
      </x:c>
      <x:c r="I297" s="0" t="s">
        <x:v>51</x:v>
      </x:c>
      <x:c r="J297" s="0">
        <x:v>36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62</x:v>
      </x:c>
      <x:c r="F298" s="0" t="s">
        <x:v>63</x:v>
      </x:c>
      <x:c r="G298" s="0" t="s">
        <x:v>52</x:v>
      </x:c>
      <x:c r="H298" s="0" t="s">
        <x:v>52</x:v>
      </x:c>
      <x:c r="I298" s="0" t="s">
        <x:v>51</x:v>
      </x:c>
      <x:c r="J298" s="0">
        <x:v>27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62</x:v>
      </x:c>
      <x:c r="F299" s="0" t="s">
        <x:v>63</x:v>
      </x:c>
      <x:c r="G299" s="0" t="s">
        <x:v>53</x:v>
      </x:c>
      <x:c r="H299" s="0" t="s">
        <x:v>53</x:v>
      </x:c>
      <x:c r="I299" s="0" t="s">
        <x:v>51</x:v>
      </x:c>
      <x:c r="J299" s="0">
        <x:v>25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62</x:v>
      </x:c>
      <x:c r="F300" s="0" t="s">
        <x:v>63</x:v>
      </x:c>
      <x:c r="G300" s="0" t="s">
        <x:v>54</x:v>
      </x:c>
      <x:c r="H300" s="0" t="s">
        <x:v>54</x:v>
      </x:c>
      <x:c r="I300" s="0" t="s">
        <x:v>51</x:v>
      </x:c>
      <x:c r="J300" s="0">
        <x:v>19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62</x:v>
      </x:c>
      <x:c r="F301" s="0" t="s">
        <x:v>63</x:v>
      </x:c>
      <x:c r="G301" s="0" t="s">
        <x:v>55</x:v>
      </x:c>
      <x:c r="H301" s="0" t="s">
        <x:v>55</x:v>
      </x:c>
      <x:c r="I301" s="0" t="s">
        <x:v>51</x:v>
      </x:c>
      <x:c r="J301" s="0">
        <x:v>13</x:v>
      </x:c>
    </x:row>
    <x:row r="302" spans="1:10">
      <x:c r="A302" s="0" t="s">
        <x:v>2</x:v>
      </x:c>
      <x:c r="B302" s="0" t="s">
        <x:v>4</x:v>
      </x:c>
      <x:c r="C302" s="0" t="s">
        <x:v>64</x:v>
      </x:c>
      <x:c r="D302" s="0" t="s">
        <x:v>65</x:v>
      </x:c>
      <x:c r="E302" s="0" t="s">
        <x:v>64</x:v>
      </x:c>
      <x:c r="F302" s="0" t="s">
        <x:v>65</x:v>
      </x:c>
      <x:c r="G302" s="0" t="s">
        <x:v>50</x:v>
      </x:c>
      <x:c r="H302" s="0" t="s">
        <x:v>50</x:v>
      </x:c>
      <x:c r="I302" s="0" t="s">
        <x:v>51</x:v>
      </x:c>
      <x:c r="J302" s="0">
        <x:v>26</x:v>
      </x:c>
    </x:row>
    <x:row r="303" spans="1:10">
      <x:c r="A303" s="0" t="s">
        <x:v>2</x:v>
      </x:c>
      <x:c r="B303" s="0" t="s">
        <x:v>4</x:v>
      </x:c>
      <x:c r="C303" s="0" t="s">
        <x:v>64</x:v>
      </x:c>
      <x:c r="D303" s="0" t="s">
        <x:v>65</x:v>
      </x:c>
      <x:c r="E303" s="0" t="s">
        <x:v>64</x:v>
      </x:c>
      <x:c r="F303" s="0" t="s">
        <x:v>65</x:v>
      </x:c>
      <x:c r="G303" s="0" t="s">
        <x:v>52</x:v>
      </x:c>
      <x:c r="H303" s="0" t="s">
        <x:v>52</x:v>
      </x:c>
      <x:c r="I303" s="0" t="s">
        <x:v>51</x:v>
      </x:c>
      <x:c r="J303" s="0">
        <x:v>21</x:v>
      </x:c>
    </x:row>
    <x:row r="304" spans="1:10">
      <x:c r="A304" s="0" t="s">
        <x:v>2</x:v>
      </x:c>
      <x:c r="B304" s="0" t="s">
        <x:v>4</x:v>
      </x:c>
      <x:c r="C304" s="0" t="s">
        <x:v>64</x:v>
      </x:c>
      <x:c r="D304" s="0" t="s">
        <x:v>65</x:v>
      </x:c>
      <x:c r="E304" s="0" t="s">
        <x:v>64</x:v>
      </x:c>
      <x:c r="F304" s="0" t="s">
        <x:v>65</x:v>
      </x:c>
      <x:c r="G304" s="0" t="s">
        <x:v>53</x:v>
      </x:c>
      <x:c r="H304" s="0" t="s">
        <x:v>53</x:v>
      </x:c>
      <x:c r="I304" s="0" t="s">
        <x:v>51</x:v>
      </x:c>
      <x:c r="J304" s="0">
        <x:v>8</x:v>
      </x:c>
    </x:row>
    <x:row r="305" spans="1:10">
      <x:c r="A305" s="0" t="s">
        <x:v>2</x:v>
      </x:c>
      <x:c r="B305" s="0" t="s">
        <x:v>4</x:v>
      </x:c>
      <x:c r="C305" s="0" t="s">
        <x:v>64</x:v>
      </x:c>
      <x:c r="D305" s="0" t="s">
        <x:v>65</x:v>
      </x:c>
      <x:c r="E305" s="0" t="s">
        <x:v>64</x:v>
      </x:c>
      <x:c r="F305" s="0" t="s">
        <x:v>65</x:v>
      </x:c>
      <x:c r="G305" s="0" t="s">
        <x:v>54</x:v>
      </x:c>
      <x:c r="H305" s="0" t="s">
        <x:v>54</x:v>
      </x:c>
      <x:c r="I305" s="0" t="s">
        <x:v>51</x:v>
      </x:c>
      <x:c r="J305" s="0">
        <x:v>6</x:v>
      </x:c>
    </x:row>
    <x:row r="306" spans="1:10">
      <x:c r="A306" s="0" t="s">
        <x:v>2</x:v>
      </x:c>
      <x:c r="B306" s="0" t="s">
        <x:v>4</x:v>
      </x:c>
      <x:c r="C306" s="0" t="s">
        <x:v>64</x:v>
      </x:c>
      <x:c r="D306" s="0" t="s">
        <x:v>65</x:v>
      </x:c>
      <x:c r="E306" s="0" t="s">
        <x:v>64</x:v>
      </x:c>
      <x:c r="F306" s="0" t="s">
        <x:v>65</x:v>
      </x:c>
      <x:c r="G306" s="0" t="s">
        <x:v>55</x:v>
      </x:c>
      <x:c r="H306" s="0" t="s">
        <x:v>55</x:v>
      </x:c>
      <x:c r="I306" s="0" t="s">
        <x:v>51</x:v>
      </x:c>
      <x:c r="J306" s="0">
        <x:v>10</x:v>
      </x:c>
    </x:row>
    <x:row r="307" spans="1:10">
      <x:c r="A307" s="0" t="s">
        <x:v>2</x:v>
      </x:c>
      <x:c r="B307" s="0" t="s">
        <x:v>4</x:v>
      </x:c>
      <x:c r="C307" s="0" t="s">
        <x:v>64</x:v>
      </x:c>
      <x:c r="D307" s="0" t="s">
        <x:v>65</x:v>
      </x:c>
      <x:c r="E307" s="0" t="s">
        <x:v>66</x:v>
      </x:c>
      <x:c r="F307" s="0" t="s">
        <x:v>67</x:v>
      </x:c>
      <x:c r="G307" s="0" t="s">
        <x:v>50</x:v>
      </x:c>
      <x:c r="H307" s="0" t="s">
        <x:v>50</x:v>
      </x:c>
      <x:c r="I307" s="0" t="s">
        <x:v>51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64</x:v>
      </x:c>
      <x:c r="D308" s="0" t="s">
        <x:v>65</x:v>
      </x:c>
      <x:c r="E308" s="0" t="s">
        <x:v>66</x:v>
      </x:c>
      <x:c r="F308" s="0" t="s">
        <x:v>67</x:v>
      </x:c>
      <x:c r="G308" s="0" t="s">
        <x:v>52</x:v>
      </x:c>
      <x:c r="H308" s="0" t="s">
        <x:v>52</x:v>
      </x:c>
      <x:c r="I308" s="0" t="s">
        <x:v>51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64</x:v>
      </x:c>
      <x:c r="D309" s="0" t="s">
        <x:v>65</x:v>
      </x:c>
      <x:c r="E309" s="0" t="s">
        <x:v>66</x:v>
      </x:c>
      <x:c r="F309" s="0" t="s">
        <x:v>67</x:v>
      </x:c>
      <x:c r="G309" s="0" t="s">
        <x:v>53</x:v>
      </x:c>
      <x:c r="H309" s="0" t="s">
        <x:v>53</x:v>
      </x:c>
      <x:c r="I309" s="0" t="s">
        <x:v>51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64</x:v>
      </x:c>
      <x:c r="D310" s="0" t="s">
        <x:v>65</x:v>
      </x:c>
      <x:c r="E310" s="0" t="s">
        <x:v>66</x:v>
      </x:c>
      <x:c r="F310" s="0" t="s">
        <x:v>67</x:v>
      </x:c>
      <x:c r="G310" s="0" t="s">
        <x:v>54</x:v>
      </x:c>
      <x:c r="H310" s="0" t="s">
        <x:v>54</x:v>
      </x:c>
      <x:c r="I310" s="0" t="s">
        <x:v>51</x:v>
      </x:c>
      <x:c r="J310" s="0">
        <x:v>0</x:v>
      </x:c>
    </x:row>
    <x:row r="311" spans="1:10">
      <x:c r="A311" s="0" t="s">
        <x:v>2</x:v>
      </x:c>
      <x:c r="B311" s="0" t="s">
        <x:v>4</x:v>
      </x:c>
      <x:c r="C311" s="0" t="s">
        <x:v>64</x:v>
      </x:c>
      <x:c r="D311" s="0" t="s">
        <x:v>65</x:v>
      </x:c>
      <x:c r="E311" s="0" t="s">
        <x:v>66</x:v>
      </x:c>
      <x:c r="F311" s="0" t="s">
        <x:v>67</x:v>
      </x:c>
      <x:c r="G311" s="0" t="s">
        <x:v>55</x:v>
      </x:c>
      <x:c r="H311" s="0" t="s">
        <x:v>55</x:v>
      </x:c>
      <x:c r="I311" s="0" t="s">
        <x:v>51</x:v>
      </x:c>
      <x:c r="J311" s="0">
        <x:v>0</x:v>
      </x:c>
    </x:row>
    <x:row r="312" spans="1:10">
      <x:c r="A312" s="0" t="s">
        <x:v>2</x:v>
      </x:c>
      <x:c r="B312" s="0" t="s">
        <x:v>4</x:v>
      </x:c>
      <x:c r="C312" s="0" t="s">
        <x:v>64</x:v>
      </x:c>
      <x:c r="D312" s="0" t="s">
        <x:v>65</x:v>
      </x:c>
      <x:c r="E312" s="0" t="s">
        <x:v>68</x:v>
      </x:c>
      <x:c r="F312" s="0" t="s">
        <x:v>69</x:v>
      </x:c>
      <x:c r="G312" s="0" t="s">
        <x:v>50</x:v>
      </x:c>
      <x:c r="H312" s="0" t="s">
        <x:v>50</x:v>
      </x:c>
      <x:c r="I312" s="0" t="s">
        <x:v>51</x:v>
      </x:c>
      <x:c r="J312" s="0">
        <x:v>0</x:v>
      </x:c>
    </x:row>
    <x:row r="313" spans="1:10">
      <x:c r="A313" s="0" t="s">
        <x:v>2</x:v>
      </x:c>
      <x:c r="B313" s="0" t="s">
        <x:v>4</x:v>
      </x:c>
      <x:c r="C313" s="0" t="s">
        <x:v>64</x:v>
      </x:c>
      <x:c r="D313" s="0" t="s">
        <x:v>65</x:v>
      </x:c>
      <x:c r="E313" s="0" t="s">
        <x:v>68</x:v>
      </x:c>
      <x:c r="F313" s="0" t="s">
        <x:v>69</x:v>
      </x:c>
      <x:c r="G313" s="0" t="s">
        <x:v>52</x:v>
      </x:c>
      <x:c r="H313" s="0" t="s">
        <x:v>52</x:v>
      </x:c>
      <x:c r="I313" s="0" t="s">
        <x:v>51</x:v>
      </x:c>
      <x:c r="J313" s="0">
        <x:v>0</x:v>
      </x:c>
    </x:row>
    <x:row r="314" spans="1:10">
      <x:c r="A314" s="0" t="s">
        <x:v>2</x:v>
      </x:c>
      <x:c r="B314" s="0" t="s">
        <x:v>4</x:v>
      </x:c>
      <x:c r="C314" s="0" t="s">
        <x:v>64</x:v>
      </x:c>
      <x:c r="D314" s="0" t="s">
        <x:v>65</x:v>
      </x:c>
      <x:c r="E314" s="0" t="s">
        <x:v>68</x:v>
      </x:c>
      <x:c r="F314" s="0" t="s">
        <x:v>69</x:v>
      </x:c>
      <x:c r="G314" s="0" t="s">
        <x:v>53</x:v>
      </x:c>
      <x:c r="H314" s="0" t="s">
        <x:v>53</x:v>
      </x:c>
      <x:c r="I314" s="0" t="s">
        <x:v>51</x:v>
      </x:c>
      <x:c r="J314" s="0">
        <x:v>0</x:v>
      </x:c>
    </x:row>
    <x:row r="315" spans="1:10">
      <x:c r="A315" s="0" t="s">
        <x:v>2</x:v>
      </x:c>
      <x:c r="B315" s="0" t="s">
        <x:v>4</x:v>
      </x:c>
      <x:c r="C315" s="0" t="s">
        <x:v>64</x:v>
      </x:c>
      <x:c r="D315" s="0" t="s">
        <x:v>65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51</x:v>
      </x:c>
      <x:c r="J315" s="0">
        <x:v>0</x:v>
      </x:c>
    </x:row>
    <x:row r="316" spans="1:10">
      <x:c r="A316" s="0" t="s">
        <x:v>2</x:v>
      </x:c>
      <x:c r="B316" s="0" t="s">
        <x:v>4</x:v>
      </x:c>
      <x:c r="C316" s="0" t="s">
        <x:v>64</x:v>
      </x:c>
      <x:c r="D316" s="0" t="s">
        <x:v>65</x:v>
      </x:c>
      <x:c r="E316" s="0" t="s">
        <x:v>68</x:v>
      </x:c>
      <x:c r="F316" s="0" t="s">
        <x:v>69</x:v>
      </x:c>
      <x:c r="G316" s="0" t="s">
        <x:v>55</x:v>
      </x:c>
      <x:c r="H316" s="0" t="s">
        <x:v>55</x:v>
      </x:c>
      <x:c r="I316" s="0" t="s">
        <x:v>51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64</x:v>
      </x:c>
      <x:c r="D317" s="0" t="s">
        <x:v>65</x:v>
      </x:c>
      <x:c r="E317" s="0" t="s">
        <x:v>70</x:v>
      </x:c>
      <x:c r="F317" s="0" t="s">
        <x:v>71</x:v>
      </x:c>
      <x:c r="G317" s="0" t="s">
        <x:v>50</x:v>
      </x:c>
      <x:c r="H317" s="0" t="s">
        <x:v>50</x:v>
      </x:c>
      <x:c r="I317" s="0" t="s">
        <x:v>51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64</x:v>
      </x:c>
      <x:c r="D318" s="0" t="s">
        <x:v>65</x:v>
      </x:c>
      <x:c r="E318" s="0" t="s">
        <x:v>70</x:v>
      </x:c>
      <x:c r="F318" s="0" t="s">
        <x:v>71</x:v>
      </x:c>
      <x:c r="G318" s="0" t="s">
        <x:v>52</x:v>
      </x:c>
      <x:c r="H318" s="0" t="s">
        <x:v>52</x:v>
      </x:c>
      <x:c r="I318" s="0" t="s">
        <x:v>51</x:v>
      </x:c>
      <x:c r="J318" s="0">
        <x:v>0</x:v>
      </x:c>
    </x:row>
    <x:row r="319" spans="1:10">
      <x:c r="A319" s="0" t="s">
        <x:v>2</x:v>
      </x:c>
      <x:c r="B319" s="0" t="s">
        <x:v>4</x:v>
      </x:c>
      <x:c r="C319" s="0" t="s">
        <x:v>64</x:v>
      </x:c>
      <x:c r="D319" s="0" t="s">
        <x:v>65</x:v>
      </x:c>
      <x:c r="E319" s="0" t="s">
        <x:v>70</x:v>
      </x:c>
      <x:c r="F319" s="0" t="s">
        <x:v>71</x:v>
      </x:c>
      <x:c r="G319" s="0" t="s">
        <x:v>53</x:v>
      </x:c>
      <x:c r="H319" s="0" t="s">
        <x:v>53</x:v>
      </x:c>
      <x:c r="I319" s="0" t="s">
        <x:v>51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64</x:v>
      </x:c>
      <x:c r="D320" s="0" t="s">
        <x:v>65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51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64</x:v>
      </x:c>
      <x:c r="D321" s="0" t="s">
        <x:v>65</x:v>
      </x:c>
      <x:c r="E321" s="0" t="s">
        <x:v>70</x:v>
      </x:c>
      <x:c r="F321" s="0" t="s">
        <x:v>71</x:v>
      </x:c>
      <x:c r="G321" s="0" t="s">
        <x:v>55</x:v>
      </x:c>
      <x:c r="H321" s="0" t="s">
        <x:v>55</x:v>
      </x:c>
      <x:c r="I321" s="0" t="s">
        <x:v>51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64</x:v>
      </x:c>
      <x:c r="D322" s="0" t="s">
        <x:v>65</x:v>
      </x:c>
      <x:c r="E322" s="0" t="s">
        <x:v>72</x:v>
      </x:c>
      <x:c r="F322" s="0" t="s">
        <x:v>73</x:v>
      </x:c>
      <x:c r="G322" s="0" t="s">
        <x:v>50</x:v>
      </x:c>
      <x:c r="H322" s="0" t="s">
        <x:v>50</x:v>
      </x:c>
      <x:c r="I322" s="0" t="s">
        <x:v>51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64</x:v>
      </x:c>
      <x:c r="D323" s="0" t="s">
        <x:v>65</x:v>
      </x:c>
      <x:c r="E323" s="0" t="s">
        <x:v>72</x:v>
      </x:c>
      <x:c r="F323" s="0" t="s">
        <x:v>73</x:v>
      </x:c>
      <x:c r="G323" s="0" t="s">
        <x:v>52</x:v>
      </x:c>
      <x:c r="H323" s="0" t="s">
        <x:v>52</x:v>
      </x:c>
      <x:c r="I323" s="0" t="s">
        <x:v>51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64</x:v>
      </x:c>
      <x:c r="D324" s="0" t="s">
        <x:v>65</x:v>
      </x:c>
      <x:c r="E324" s="0" t="s">
        <x:v>72</x:v>
      </x:c>
      <x:c r="F324" s="0" t="s">
        <x:v>73</x:v>
      </x:c>
      <x:c r="G324" s="0" t="s">
        <x:v>53</x:v>
      </x:c>
      <x:c r="H324" s="0" t="s">
        <x:v>53</x:v>
      </x:c>
      <x:c r="I324" s="0" t="s">
        <x:v>51</x:v>
      </x:c>
      <x:c r="J324" s="0">
        <x:v>0</x:v>
      </x:c>
    </x:row>
    <x:row r="325" spans="1:10">
      <x:c r="A325" s="0" t="s">
        <x:v>2</x:v>
      </x:c>
      <x:c r="B325" s="0" t="s">
        <x:v>4</x:v>
      </x:c>
      <x:c r="C325" s="0" t="s">
        <x:v>64</x:v>
      </x:c>
      <x:c r="D325" s="0" t="s">
        <x:v>65</x:v>
      </x:c>
      <x:c r="E325" s="0" t="s">
        <x:v>72</x:v>
      </x:c>
      <x:c r="F325" s="0" t="s">
        <x:v>73</x:v>
      </x:c>
      <x:c r="G325" s="0" t="s">
        <x:v>54</x:v>
      </x:c>
      <x:c r="H325" s="0" t="s">
        <x:v>54</x:v>
      </x:c>
      <x:c r="I325" s="0" t="s">
        <x:v>51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64</x:v>
      </x:c>
      <x:c r="D326" s="0" t="s">
        <x:v>65</x:v>
      </x:c>
      <x:c r="E326" s="0" t="s">
        <x:v>72</x:v>
      </x:c>
      <x:c r="F326" s="0" t="s">
        <x:v>73</x:v>
      </x:c>
      <x:c r="G326" s="0" t="s">
        <x:v>55</x:v>
      </x:c>
      <x:c r="H326" s="0" t="s">
        <x:v>55</x:v>
      </x:c>
      <x:c r="I326" s="0" t="s">
        <x:v>51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64</x:v>
      </x:c>
      <x:c r="D327" s="0" t="s">
        <x:v>65</x:v>
      </x:c>
      <x:c r="E327" s="0" t="s">
        <x:v>74</x:v>
      </x:c>
      <x:c r="F327" s="0" t="s">
        <x:v>75</x:v>
      </x:c>
      <x:c r="G327" s="0" t="s">
        <x:v>50</x:v>
      </x:c>
      <x:c r="H327" s="0" t="s">
        <x:v>50</x:v>
      </x:c>
      <x:c r="I327" s="0" t="s">
        <x:v>51</x:v>
      </x:c>
      <x:c r="J327" s="0">
        <x:v>93</x:v>
      </x:c>
    </x:row>
    <x:row r="328" spans="1:10">
      <x:c r="A328" s="0" t="s">
        <x:v>2</x:v>
      </x:c>
      <x:c r="B328" s="0" t="s">
        <x:v>4</x:v>
      </x:c>
      <x:c r="C328" s="0" t="s">
        <x:v>64</x:v>
      </x:c>
      <x:c r="D328" s="0" t="s">
        <x:v>65</x:v>
      </x:c>
      <x:c r="E328" s="0" t="s">
        <x:v>74</x:v>
      </x:c>
      <x:c r="F328" s="0" t="s">
        <x:v>75</x:v>
      </x:c>
      <x:c r="G328" s="0" t="s">
        <x:v>52</x:v>
      </x:c>
      <x:c r="H328" s="0" t="s">
        <x:v>52</x:v>
      </x:c>
      <x:c r="I328" s="0" t="s">
        <x:v>51</x:v>
      </x:c>
      <x:c r="J328" s="0">
        <x:v>75</x:v>
      </x:c>
    </x:row>
    <x:row r="329" spans="1:10">
      <x:c r="A329" s="0" t="s">
        <x:v>2</x:v>
      </x:c>
      <x:c r="B329" s="0" t="s">
        <x:v>4</x:v>
      </x:c>
      <x:c r="C329" s="0" t="s">
        <x:v>64</x:v>
      </x:c>
      <x:c r="D329" s="0" t="s">
        <x:v>65</x:v>
      </x:c>
      <x:c r="E329" s="0" t="s">
        <x:v>74</x:v>
      </x:c>
      <x:c r="F329" s="0" t="s">
        <x:v>75</x:v>
      </x:c>
      <x:c r="G329" s="0" t="s">
        <x:v>53</x:v>
      </x:c>
      <x:c r="H329" s="0" t="s">
        <x:v>53</x:v>
      </x:c>
      <x:c r="I329" s="0" t="s">
        <x:v>51</x:v>
      </x:c>
      <x:c r="J329" s="0">
        <x:v>53</x:v>
      </x:c>
    </x:row>
    <x:row r="330" spans="1:10">
      <x:c r="A330" s="0" t="s">
        <x:v>2</x:v>
      </x:c>
      <x:c r="B330" s="0" t="s">
        <x:v>4</x:v>
      </x:c>
      <x:c r="C330" s="0" t="s">
        <x:v>64</x:v>
      </x:c>
      <x:c r="D330" s="0" t="s">
        <x:v>65</x:v>
      </x:c>
      <x:c r="E330" s="0" t="s">
        <x:v>74</x:v>
      </x:c>
      <x:c r="F330" s="0" t="s">
        <x:v>75</x:v>
      </x:c>
      <x:c r="G330" s="0" t="s">
        <x:v>54</x:v>
      </x:c>
      <x:c r="H330" s="0" t="s">
        <x:v>54</x:v>
      </x:c>
      <x:c r="I330" s="0" t="s">
        <x:v>51</x:v>
      </x:c>
      <x:c r="J330" s="0">
        <x:v>51</x:v>
      </x:c>
    </x:row>
    <x:row r="331" spans="1:10">
      <x:c r="A331" s="0" t="s">
        <x:v>2</x:v>
      </x:c>
      <x:c r="B331" s="0" t="s">
        <x:v>4</x:v>
      </x:c>
      <x:c r="C331" s="0" t="s">
        <x:v>64</x:v>
      </x:c>
      <x:c r="D331" s="0" t="s">
        <x:v>65</x:v>
      </x:c>
      <x:c r="E331" s="0" t="s">
        <x:v>74</x:v>
      </x:c>
      <x:c r="F331" s="0" t="s">
        <x:v>75</x:v>
      </x:c>
      <x:c r="G331" s="0" t="s">
        <x:v>55</x:v>
      </x:c>
      <x:c r="H331" s="0" t="s">
        <x:v>55</x:v>
      </x:c>
      <x:c r="I331" s="0" t="s">
        <x:v>51</x:v>
      </x:c>
      <x:c r="J331" s="0">
        <x:v>47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48</x:v>
      </x:c>
      <x:c r="F332" s="0" t="s">
        <x:v>49</x:v>
      </x:c>
      <x:c r="G332" s="0" t="s">
        <x:v>50</x:v>
      </x:c>
      <x:c r="H332" s="0" t="s">
        <x:v>50</x:v>
      </x:c>
      <x:c r="I332" s="0" t="s">
        <x:v>51</x:v>
      </x:c>
      <x:c r="J332" s="0">
        <x:v>0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48</x:v>
      </x:c>
      <x:c r="F333" s="0" t="s">
        <x:v>49</x:v>
      </x:c>
      <x:c r="G333" s="0" t="s">
        <x:v>52</x:v>
      </x:c>
      <x:c r="H333" s="0" t="s">
        <x:v>52</x:v>
      </x:c>
      <x:c r="I333" s="0" t="s">
        <x:v>51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48</x:v>
      </x:c>
      <x:c r="F334" s="0" t="s">
        <x:v>49</x:v>
      </x:c>
      <x:c r="G334" s="0" t="s">
        <x:v>53</x:v>
      </x:c>
      <x:c r="H334" s="0" t="s">
        <x:v>53</x:v>
      </x:c>
      <x:c r="I334" s="0" t="s">
        <x:v>51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48</x:v>
      </x:c>
      <x:c r="F335" s="0" t="s">
        <x:v>49</x:v>
      </x:c>
      <x:c r="G335" s="0" t="s">
        <x:v>54</x:v>
      </x:c>
      <x:c r="H335" s="0" t="s">
        <x:v>54</x:v>
      </x:c>
      <x:c r="I335" s="0" t="s">
        <x:v>51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48</x:v>
      </x:c>
      <x:c r="F336" s="0" t="s">
        <x:v>49</x:v>
      </x:c>
      <x:c r="G336" s="0" t="s">
        <x:v>55</x:v>
      </x:c>
      <x:c r="H336" s="0" t="s">
        <x:v>55</x:v>
      </x:c>
      <x:c r="I336" s="0" t="s">
        <x:v>51</x:v>
      </x:c>
      <x:c r="J336" s="0">
        <x:v>0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56</x:v>
      </x:c>
      <x:c r="F337" s="0" t="s">
        <x:v>57</x:v>
      </x:c>
      <x:c r="G337" s="0" t="s">
        <x:v>50</x:v>
      </x:c>
      <x:c r="H337" s="0" t="s">
        <x:v>50</x:v>
      </x:c>
      <x:c r="I337" s="0" t="s">
        <x:v>51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56</x:v>
      </x:c>
      <x:c r="F338" s="0" t="s">
        <x:v>57</x:v>
      </x:c>
      <x:c r="G338" s="0" t="s">
        <x:v>52</x:v>
      </x:c>
      <x:c r="H338" s="0" t="s">
        <x:v>52</x:v>
      </x:c>
      <x:c r="I338" s="0" t="s">
        <x:v>51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56</x:v>
      </x:c>
      <x:c r="F339" s="0" t="s">
        <x:v>57</x:v>
      </x:c>
      <x:c r="G339" s="0" t="s">
        <x:v>53</x:v>
      </x:c>
      <x:c r="H339" s="0" t="s">
        <x:v>53</x:v>
      </x:c>
      <x:c r="I339" s="0" t="s">
        <x:v>51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56</x:v>
      </x:c>
      <x:c r="F340" s="0" t="s">
        <x:v>57</x:v>
      </x:c>
      <x:c r="G340" s="0" t="s">
        <x:v>54</x:v>
      </x:c>
      <x:c r="H340" s="0" t="s">
        <x:v>54</x:v>
      </x:c>
      <x:c r="I340" s="0" t="s">
        <x:v>51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56</x:v>
      </x:c>
      <x:c r="F341" s="0" t="s">
        <x:v>57</x:v>
      </x:c>
      <x:c r="G341" s="0" t="s">
        <x:v>55</x:v>
      </x:c>
      <x:c r="H341" s="0" t="s">
        <x:v>55</x:v>
      </x:c>
      <x:c r="I341" s="0" t="s">
        <x:v>51</x:v>
      </x:c>
      <x:c r="J341" s="0">
        <x:v>2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58</x:v>
      </x:c>
      <x:c r="F342" s="0" t="s">
        <x:v>59</x:v>
      </x:c>
      <x:c r="G342" s="0" t="s">
        <x:v>50</x:v>
      </x:c>
      <x:c r="H342" s="0" t="s">
        <x:v>50</x:v>
      </x:c>
      <x:c r="I342" s="0" t="s">
        <x:v>51</x:v>
      </x:c>
      <x:c r="J342" s="0">
        <x:v>1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58</x:v>
      </x:c>
      <x:c r="F343" s="0" t="s">
        <x:v>59</x:v>
      </x:c>
      <x:c r="G343" s="0" t="s">
        <x:v>52</x:v>
      </x:c>
      <x:c r="H343" s="0" t="s">
        <x:v>52</x:v>
      </x:c>
      <x:c r="I343" s="0" t="s">
        <x:v>51</x:v>
      </x:c>
      <x:c r="J343" s="0">
        <x:v>1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58</x:v>
      </x:c>
      <x:c r="F344" s="0" t="s">
        <x:v>59</x:v>
      </x:c>
      <x:c r="G344" s="0" t="s">
        <x:v>53</x:v>
      </x:c>
      <x:c r="H344" s="0" t="s">
        <x:v>53</x:v>
      </x:c>
      <x:c r="I344" s="0" t="s">
        <x:v>51</x:v>
      </x:c>
      <x:c r="J344" s="0">
        <x:v>2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58</x:v>
      </x:c>
      <x:c r="F345" s="0" t="s">
        <x:v>59</x:v>
      </x:c>
      <x:c r="G345" s="0" t="s">
        <x:v>54</x:v>
      </x:c>
      <x:c r="H345" s="0" t="s">
        <x:v>54</x:v>
      </x:c>
      <x:c r="I345" s="0" t="s">
        <x:v>51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58</x:v>
      </x:c>
      <x:c r="F346" s="0" t="s">
        <x:v>59</x:v>
      </x:c>
      <x:c r="G346" s="0" t="s">
        <x:v>55</x:v>
      </x:c>
      <x:c r="H346" s="0" t="s">
        <x:v>55</x:v>
      </x:c>
      <x:c r="I346" s="0" t="s">
        <x:v>51</x:v>
      </x:c>
      <x:c r="J346" s="0">
        <x:v>3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60</x:v>
      </x:c>
      <x:c r="F347" s="0" t="s">
        <x:v>61</x:v>
      </x:c>
      <x:c r="G347" s="0" t="s">
        <x:v>50</x:v>
      </x:c>
      <x:c r="H347" s="0" t="s">
        <x:v>50</x:v>
      </x:c>
      <x:c r="I347" s="0" t="s">
        <x:v>51</x:v>
      </x:c>
      <x:c r="J347" s="0">
        <x:v>9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51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60</x:v>
      </x:c>
      <x:c r="F349" s="0" t="s">
        <x:v>61</x:v>
      </x:c>
      <x:c r="G349" s="0" t="s">
        <x:v>53</x:v>
      </x:c>
      <x:c r="H349" s="0" t="s">
        <x:v>53</x:v>
      </x:c>
      <x:c r="I349" s="0" t="s">
        <x:v>51</x:v>
      </x:c>
      <x:c r="J349" s="0">
        <x:v>3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60</x:v>
      </x:c>
      <x:c r="F350" s="0" t="s">
        <x:v>61</x:v>
      </x:c>
      <x:c r="G350" s="0" t="s">
        <x:v>54</x:v>
      </x:c>
      <x:c r="H350" s="0" t="s">
        <x:v>54</x:v>
      </x:c>
      <x:c r="I350" s="0" t="s">
        <x:v>51</x:v>
      </x:c>
      <x:c r="J350" s="0">
        <x:v>3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60</x:v>
      </x:c>
      <x:c r="F351" s="0" t="s">
        <x:v>61</x:v>
      </x:c>
      <x:c r="G351" s="0" t="s">
        <x:v>55</x:v>
      </x:c>
      <x:c r="H351" s="0" t="s">
        <x:v>55</x:v>
      </x:c>
      <x:c r="I351" s="0" t="s">
        <x:v>51</x:v>
      </x:c>
      <x:c r="J351" s="0">
        <x:v>3</x:v>
      </x:c>
    </x:row>
    <x:row r="352" spans="1:10">
      <x:c r="A352" s="0" t="s">
        <x:v>2</x:v>
      </x:c>
      <x:c r="B352" s="0" t="s">
        <x:v>4</x:v>
      </x:c>
      <x:c r="C352" s="0" t="s">
        <x:v>66</x:v>
      </x:c>
      <x:c r="D352" s="0" t="s">
        <x:v>67</x:v>
      </x:c>
      <x:c r="E352" s="0" t="s">
        <x:v>62</x:v>
      </x:c>
      <x:c r="F352" s="0" t="s">
        <x:v>63</x:v>
      </x:c>
      <x:c r="G352" s="0" t="s">
        <x:v>50</x:v>
      </x:c>
      <x:c r="H352" s="0" t="s">
        <x:v>50</x:v>
      </x:c>
      <x:c r="I352" s="0" t="s">
        <x:v>51</x:v>
      </x:c>
      <x:c r="J352" s="0">
        <x:v>22</x:v>
      </x:c>
    </x:row>
    <x:row r="353" spans="1:10">
      <x:c r="A353" s="0" t="s">
        <x:v>2</x:v>
      </x:c>
      <x:c r="B353" s="0" t="s">
        <x:v>4</x:v>
      </x:c>
      <x:c r="C353" s="0" t="s">
        <x:v>66</x:v>
      </x:c>
      <x:c r="D353" s="0" t="s">
        <x:v>67</x:v>
      </x:c>
      <x:c r="E353" s="0" t="s">
        <x:v>62</x:v>
      </x:c>
      <x:c r="F353" s="0" t="s">
        <x:v>63</x:v>
      </x:c>
      <x:c r="G353" s="0" t="s">
        <x:v>52</x:v>
      </x:c>
      <x:c r="H353" s="0" t="s">
        <x:v>52</x:v>
      </x:c>
      <x:c r="I353" s="0" t="s">
        <x:v>51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66</x:v>
      </x:c>
      <x:c r="D354" s="0" t="s">
        <x:v>67</x:v>
      </x:c>
      <x:c r="E354" s="0" t="s">
        <x:v>62</x:v>
      </x:c>
      <x:c r="F354" s="0" t="s">
        <x:v>63</x:v>
      </x:c>
      <x:c r="G354" s="0" t="s">
        <x:v>53</x:v>
      </x:c>
      <x:c r="H354" s="0" t="s">
        <x:v>53</x:v>
      </x:c>
      <x:c r="I354" s="0" t="s">
        <x:v>51</x:v>
      </x:c>
      <x:c r="J354" s="0">
        <x:v>10</x:v>
      </x:c>
    </x:row>
    <x:row r="355" spans="1:10">
      <x:c r="A355" s="0" t="s">
        <x:v>2</x:v>
      </x:c>
      <x:c r="B355" s="0" t="s">
        <x:v>4</x:v>
      </x:c>
      <x:c r="C355" s="0" t="s">
        <x:v>66</x:v>
      </x:c>
      <x:c r="D355" s="0" t="s">
        <x:v>67</x:v>
      </x:c>
      <x:c r="E355" s="0" t="s">
        <x:v>62</x:v>
      </x:c>
      <x:c r="F355" s="0" t="s">
        <x:v>63</x:v>
      </x:c>
      <x:c r="G355" s="0" t="s">
        <x:v>54</x:v>
      </x:c>
      <x:c r="H355" s="0" t="s">
        <x:v>54</x:v>
      </x:c>
      <x:c r="I355" s="0" t="s">
        <x:v>51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66</x:v>
      </x:c>
      <x:c r="D356" s="0" t="s">
        <x:v>67</x:v>
      </x:c>
      <x:c r="E356" s="0" t="s">
        <x:v>62</x:v>
      </x:c>
      <x:c r="F356" s="0" t="s">
        <x:v>63</x:v>
      </x:c>
      <x:c r="G356" s="0" t="s">
        <x:v>55</x:v>
      </x:c>
      <x:c r="H356" s="0" t="s">
        <x:v>55</x:v>
      </x:c>
      <x:c r="I356" s="0" t="s">
        <x:v>51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66</x:v>
      </x:c>
      <x:c r="D357" s="0" t="s">
        <x:v>67</x:v>
      </x:c>
      <x:c r="E357" s="0" t="s">
        <x:v>64</x:v>
      </x:c>
      <x:c r="F357" s="0" t="s">
        <x:v>65</x:v>
      </x:c>
      <x:c r="G357" s="0" t="s">
        <x:v>50</x:v>
      </x:c>
      <x:c r="H357" s="0" t="s">
        <x:v>50</x:v>
      </x:c>
      <x:c r="I357" s="0" t="s">
        <x:v>51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66</x:v>
      </x:c>
      <x:c r="D358" s="0" t="s">
        <x:v>67</x:v>
      </x:c>
      <x:c r="E358" s="0" t="s">
        <x:v>64</x:v>
      </x:c>
      <x:c r="F358" s="0" t="s">
        <x:v>65</x:v>
      </x:c>
      <x:c r="G358" s="0" t="s">
        <x:v>52</x:v>
      </x:c>
      <x:c r="H358" s="0" t="s">
        <x:v>52</x:v>
      </x:c>
      <x:c r="I358" s="0" t="s">
        <x:v>51</x:v>
      </x:c>
      <x:c r="J358" s="0">
        <x:v>22</x:v>
      </x:c>
    </x:row>
    <x:row r="359" spans="1:10">
      <x:c r="A359" s="0" t="s">
        <x:v>2</x:v>
      </x:c>
      <x:c r="B359" s="0" t="s">
        <x:v>4</x:v>
      </x:c>
      <x:c r="C359" s="0" t="s">
        <x:v>66</x:v>
      </x:c>
      <x:c r="D359" s="0" t="s">
        <x:v>67</x:v>
      </x:c>
      <x:c r="E359" s="0" t="s">
        <x:v>64</x:v>
      </x:c>
      <x:c r="F359" s="0" t="s">
        <x:v>65</x:v>
      </x:c>
      <x:c r="G359" s="0" t="s">
        <x:v>53</x:v>
      </x:c>
      <x:c r="H359" s="0" t="s">
        <x:v>53</x:v>
      </x:c>
      <x:c r="I359" s="0" t="s">
        <x:v>51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66</x:v>
      </x:c>
      <x:c r="D360" s="0" t="s">
        <x:v>67</x:v>
      </x:c>
      <x:c r="E360" s="0" t="s">
        <x:v>64</x:v>
      </x:c>
      <x:c r="F360" s="0" t="s">
        <x:v>65</x:v>
      </x:c>
      <x:c r="G360" s="0" t="s">
        <x:v>54</x:v>
      </x:c>
      <x:c r="H360" s="0" t="s">
        <x:v>54</x:v>
      </x:c>
      <x:c r="I360" s="0" t="s">
        <x:v>51</x:v>
      </x:c>
      <x:c r="J360" s="0">
        <x:v>21</x:v>
      </x:c>
    </x:row>
    <x:row r="361" spans="1:10">
      <x:c r="A361" s="0" t="s">
        <x:v>2</x:v>
      </x:c>
      <x:c r="B361" s="0" t="s">
        <x:v>4</x:v>
      </x:c>
      <x:c r="C361" s="0" t="s">
        <x:v>66</x:v>
      </x:c>
      <x:c r="D361" s="0" t="s">
        <x:v>67</x:v>
      </x:c>
      <x:c r="E361" s="0" t="s">
        <x:v>64</x:v>
      </x:c>
      <x:c r="F361" s="0" t="s">
        <x:v>65</x:v>
      </x:c>
      <x:c r="G361" s="0" t="s">
        <x:v>55</x:v>
      </x:c>
      <x:c r="H361" s="0" t="s">
        <x:v>55</x:v>
      </x:c>
      <x:c r="I361" s="0" t="s">
        <x:v>51</x:v>
      </x:c>
      <x:c r="J361" s="0">
        <x:v>13</x:v>
      </x:c>
    </x:row>
    <x:row r="362" spans="1:10">
      <x:c r="A362" s="0" t="s">
        <x:v>2</x:v>
      </x:c>
      <x:c r="B362" s="0" t="s">
        <x:v>4</x:v>
      </x:c>
      <x:c r="C362" s="0" t="s">
        <x:v>66</x:v>
      </x:c>
      <x:c r="D362" s="0" t="s">
        <x:v>67</x:v>
      </x:c>
      <x:c r="E362" s="0" t="s">
        <x:v>66</x:v>
      </x:c>
      <x:c r="F362" s="0" t="s">
        <x:v>67</x:v>
      </x:c>
      <x:c r="G362" s="0" t="s">
        <x:v>50</x:v>
      </x:c>
      <x:c r="H362" s="0" t="s">
        <x:v>50</x:v>
      </x:c>
      <x:c r="I362" s="0" t="s">
        <x:v>51</x:v>
      </x:c>
      <x:c r="J362" s="0">
        <x:v>24</x:v>
      </x:c>
    </x:row>
    <x:row r="363" spans="1:10">
      <x:c r="A363" s="0" t="s">
        <x:v>2</x:v>
      </x:c>
      <x:c r="B363" s="0" t="s">
        <x:v>4</x:v>
      </x:c>
      <x:c r="C363" s="0" t="s">
        <x:v>66</x:v>
      </x:c>
      <x:c r="D363" s="0" t="s">
        <x:v>67</x:v>
      </x:c>
      <x:c r="E363" s="0" t="s">
        <x:v>66</x:v>
      </x:c>
      <x:c r="F363" s="0" t="s">
        <x:v>67</x:v>
      </x:c>
      <x:c r="G363" s="0" t="s">
        <x:v>52</x:v>
      </x:c>
      <x:c r="H363" s="0" t="s">
        <x:v>52</x:v>
      </x:c>
      <x:c r="I363" s="0" t="s">
        <x:v>51</x:v>
      </x:c>
      <x:c r="J363" s="0">
        <x:v>22</x:v>
      </x:c>
    </x:row>
    <x:row r="364" spans="1:10">
      <x:c r="A364" s="0" t="s">
        <x:v>2</x:v>
      </x:c>
      <x:c r="B364" s="0" t="s">
        <x:v>4</x:v>
      </x:c>
      <x:c r="C364" s="0" t="s">
        <x:v>66</x:v>
      </x:c>
      <x:c r="D364" s="0" t="s">
        <x:v>67</x:v>
      </x:c>
      <x:c r="E364" s="0" t="s">
        <x:v>66</x:v>
      </x:c>
      <x:c r="F364" s="0" t="s">
        <x:v>67</x:v>
      </x:c>
      <x:c r="G364" s="0" t="s">
        <x:v>53</x:v>
      </x:c>
      <x:c r="H364" s="0" t="s">
        <x:v>53</x:v>
      </x:c>
      <x:c r="I364" s="0" t="s">
        <x:v>51</x:v>
      </x:c>
      <x:c r="J364" s="0">
        <x:v>8</x:v>
      </x:c>
    </x:row>
    <x:row r="365" spans="1:10">
      <x:c r="A365" s="0" t="s">
        <x:v>2</x:v>
      </x:c>
      <x:c r="B365" s="0" t="s">
        <x:v>4</x:v>
      </x:c>
      <x:c r="C365" s="0" t="s">
        <x:v>66</x:v>
      </x:c>
      <x:c r="D365" s="0" t="s">
        <x:v>67</x:v>
      </x:c>
      <x:c r="E365" s="0" t="s">
        <x:v>66</x:v>
      </x:c>
      <x:c r="F365" s="0" t="s">
        <x:v>67</x:v>
      </x:c>
      <x:c r="G365" s="0" t="s">
        <x:v>54</x:v>
      </x:c>
      <x:c r="H365" s="0" t="s">
        <x:v>54</x:v>
      </x:c>
      <x:c r="I365" s="0" t="s">
        <x:v>51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66</x:v>
      </x:c>
      <x:c r="D366" s="0" t="s">
        <x:v>67</x:v>
      </x:c>
      <x:c r="E366" s="0" t="s">
        <x:v>66</x:v>
      </x:c>
      <x:c r="F366" s="0" t="s">
        <x:v>67</x:v>
      </x:c>
      <x:c r="G366" s="0" t="s">
        <x:v>55</x:v>
      </x:c>
      <x:c r="H366" s="0" t="s">
        <x:v>55</x:v>
      </x:c>
      <x:c r="I366" s="0" t="s">
        <x:v>51</x:v>
      </x:c>
      <x:c r="J366" s="0">
        <x:v>11</x:v>
      </x:c>
    </x:row>
    <x:row r="367" spans="1:10">
      <x:c r="A367" s="0" t="s">
        <x:v>2</x:v>
      </x:c>
      <x:c r="B367" s="0" t="s">
        <x:v>4</x:v>
      </x:c>
      <x:c r="C367" s="0" t="s">
        <x:v>66</x:v>
      </x:c>
      <x:c r="D367" s="0" t="s">
        <x:v>67</x:v>
      </x:c>
      <x:c r="E367" s="0" t="s">
        <x:v>68</x:v>
      </x:c>
      <x:c r="F367" s="0" t="s">
        <x:v>69</x:v>
      </x:c>
      <x:c r="G367" s="0" t="s">
        <x:v>50</x:v>
      </x:c>
      <x:c r="H367" s="0" t="s">
        <x:v>50</x:v>
      </x:c>
      <x:c r="I367" s="0" t="s">
        <x:v>51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66</x:v>
      </x:c>
      <x:c r="D368" s="0" t="s">
        <x:v>67</x:v>
      </x:c>
      <x:c r="E368" s="0" t="s">
        <x:v>68</x:v>
      </x:c>
      <x:c r="F368" s="0" t="s">
        <x:v>69</x:v>
      </x:c>
      <x:c r="G368" s="0" t="s">
        <x:v>52</x:v>
      </x:c>
      <x:c r="H368" s="0" t="s">
        <x:v>52</x:v>
      </x:c>
      <x:c r="I368" s="0" t="s">
        <x:v>51</x:v>
      </x:c>
      <x:c r="J368" s="0">
        <x:v>0</x:v>
      </x:c>
    </x:row>
    <x:row r="369" spans="1:10">
      <x:c r="A369" s="0" t="s">
        <x:v>2</x:v>
      </x:c>
      <x:c r="B369" s="0" t="s">
        <x:v>4</x:v>
      </x:c>
      <x:c r="C369" s="0" t="s">
        <x:v>66</x:v>
      </x:c>
      <x:c r="D369" s="0" t="s">
        <x:v>67</x:v>
      </x:c>
      <x:c r="E369" s="0" t="s">
        <x:v>68</x:v>
      </x:c>
      <x:c r="F369" s="0" t="s">
        <x:v>69</x:v>
      </x:c>
      <x:c r="G369" s="0" t="s">
        <x:v>53</x:v>
      </x:c>
      <x:c r="H369" s="0" t="s">
        <x:v>53</x:v>
      </x:c>
      <x:c r="I369" s="0" t="s">
        <x:v>51</x:v>
      </x:c>
      <x:c r="J369" s="0">
        <x:v>0</x:v>
      </x:c>
    </x:row>
    <x:row r="370" spans="1:10">
      <x:c r="A370" s="0" t="s">
        <x:v>2</x:v>
      </x:c>
      <x:c r="B370" s="0" t="s">
        <x:v>4</x:v>
      </x:c>
      <x:c r="C370" s="0" t="s">
        <x:v>66</x:v>
      </x:c>
      <x:c r="D370" s="0" t="s">
        <x:v>67</x:v>
      </x:c>
      <x:c r="E370" s="0" t="s">
        <x:v>68</x:v>
      </x:c>
      <x:c r="F370" s="0" t="s">
        <x:v>69</x:v>
      </x:c>
      <x:c r="G370" s="0" t="s">
        <x:v>54</x:v>
      </x:c>
      <x:c r="H370" s="0" t="s">
        <x:v>54</x:v>
      </x:c>
      <x:c r="I370" s="0" t="s">
        <x:v>51</x:v>
      </x:c>
      <x:c r="J370" s="0">
        <x:v>0</x:v>
      </x:c>
    </x:row>
    <x:row r="371" spans="1:10">
      <x:c r="A371" s="0" t="s">
        <x:v>2</x:v>
      </x:c>
      <x:c r="B371" s="0" t="s">
        <x:v>4</x:v>
      </x:c>
      <x:c r="C371" s="0" t="s">
        <x:v>66</x:v>
      </x:c>
      <x:c r="D371" s="0" t="s">
        <x:v>67</x:v>
      </x:c>
      <x:c r="E371" s="0" t="s">
        <x:v>68</x:v>
      </x:c>
      <x:c r="F371" s="0" t="s">
        <x:v>69</x:v>
      </x:c>
      <x:c r="G371" s="0" t="s">
        <x:v>55</x:v>
      </x:c>
      <x:c r="H371" s="0" t="s">
        <x:v>55</x:v>
      </x:c>
      <x:c r="I371" s="0" t="s">
        <x:v>51</x:v>
      </x:c>
      <x:c r="J371" s="0">
        <x:v>0</x:v>
      </x:c>
    </x:row>
    <x:row r="372" spans="1:10">
      <x:c r="A372" s="0" t="s">
        <x:v>2</x:v>
      </x:c>
      <x:c r="B372" s="0" t="s">
        <x:v>4</x:v>
      </x:c>
      <x:c r="C372" s="0" t="s">
        <x:v>66</x:v>
      </x:c>
      <x:c r="D372" s="0" t="s">
        <x:v>67</x:v>
      </x:c>
      <x:c r="E372" s="0" t="s">
        <x:v>70</x:v>
      </x:c>
      <x:c r="F372" s="0" t="s">
        <x:v>71</x:v>
      </x:c>
      <x:c r="G372" s="0" t="s">
        <x:v>50</x:v>
      </x:c>
      <x:c r="H372" s="0" t="s">
        <x:v>50</x:v>
      </x:c>
      <x:c r="I372" s="0" t="s">
        <x:v>51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66</x:v>
      </x:c>
      <x:c r="D373" s="0" t="s">
        <x:v>67</x:v>
      </x:c>
      <x:c r="E373" s="0" t="s">
        <x:v>70</x:v>
      </x:c>
      <x:c r="F373" s="0" t="s">
        <x:v>71</x:v>
      </x:c>
      <x:c r="G373" s="0" t="s">
        <x:v>52</x:v>
      </x:c>
      <x:c r="H373" s="0" t="s">
        <x:v>52</x:v>
      </x:c>
      <x:c r="I373" s="0" t="s">
        <x:v>51</x:v>
      </x:c>
      <x:c r="J373" s="0">
        <x:v>0</x:v>
      </x:c>
    </x:row>
    <x:row r="374" spans="1:10">
      <x:c r="A374" s="0" t="s">
        <x:v>2</x:v>
      </x:c>
      <x:c r="B374" s="0" t="s">
        <x:v>4</x:v>
      </x:c>
      <x:c r="C374" s="0" t="s">
        <x:v>66</x:v>
      </x:c>
      <x:c r="D374" s="0" t="s">
        <x:v>67</x:v>
      </x:c>
      <x:c r="E374" s="0" t="s">
        <x:v>70</x:v>
      </x:c>
      <x:c r="F374" s="0" t="s">
        <x:v>71</x:v>
      </x:c>
      <x:c r="G374" s="0" t="s">
        <x:v>53</x:v>
      </x:c>
      <x:c r="H374" s="0" t="s">
        <x:v>53</x:v>
      </x:c>
      <x:c r="I374" s="0" t="s">
        <x:v>51</x:v>
      </x:c>
      <x:c r="J374" s="0">
        <x:v>0</x:v>
      </x:c>
    </x:row>
    <x:row r="375" spans="1:10">
      <x:c r="A375" s="0" t="s">
        <x:v>2</x:v>
      </x:c>
      <x:c r="B375" s="0" t="s">
        <x:v>4</x:v>
      </x:c>
      <x:c r="C375" s="0" t="s">
        <x:v>66</x:v>
      </x:c>
      <x:c r="D375" s="0" t="s">
        <x:v>67</x:v>
      </x:c>
      <x:c r="E375" s="0" t="s">
        <x:v>70</x:v>
      </x:c>
      <x:c r="F375" s="0" t="s">
        <x:v>71</x:v>
      </x:c>
      <x:c r="G375" s="0" t="s">
        <x:v>54</x:v>
      </x:c>
      <x:c r="H375" s="0" t="s">
        <x:v>54</x:v>
      </x:c>
      <x:c r="I375" s="0" t="s">
        <x:v>51</x:v>
      </x:c>
      <x:c r="J375" s="0">
        <x:v>0</x:v>
      </x:c>
    </x:row>
    <x:row r="376" spans="1:10">
      <x:c r="A376" s="0" t="s">
        <x:v>2</x:v>
      </x:c>
      <x:c r="B376" s="0" t="s">
        <x:v>4</x:v>
      </x:c>
      <x:c r="C376" s="0" t="s">
        <x:v>66</x:v>
      </x:c>
      <x:c r="D376" s="0" t="s">
        <x:v>67</x:v>
      </x:c>
      <x:c r="E376" s="0" t="s">
        <x:v>70</x:v>
      </x:c>
      <x:c r="F376" s="0" t="s">
        <x:v>71</x:v>
      </x:c>
      <x:c r="G376" s="0" t="s">
        <x:v>55</x:v>
      </x:c>
      <x:c r="H376" s="0" t="s">
        <x:v>55</x:v>
      </x:c>
      <x:c r="I376" s="0" t="s">
        <x:v>51</x:v>
      </x:c>
      <x:c r="J376" s="0">
        <x:v>0</x:v>
      </x:c>
    </x:row>
    <x:row r="377" spans="1:10">
      <x:c r="A377" s="0" t="s">
        <x:v>2</x:v>
      </x:c>
      <x:c r="B377" s="0" t="s">
        <x:v>4</x:v>
      </x:c>
      <x:c r="C377" s="0" t="s">
        <x:v>66</x:v>
      </x:c>
      <x:c r="D377" s="0" t="s">
        <x:v>67</x:v>
      </x:c>
      <x:c r="E377" s="0" t="s">
        <x:v>72</x:v>
      </x:c>
      <x:c r="F377" s="0" t="s">
        <x:v>73</x:v>
      </x:c>
      <x:c r="G377" s="0" t="s">
        <x:v>50</x:v>
      </x:c>
      <x:c r="H377" s="0" t="s">
        <x:v>50</x:v>
      </x:c>
      <x:c r="I377" s="0" t="s">
        <x:v>51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66</x:v>
      </x:c>
      <x:c r="D378" s="0" t="s">
        <x:v>67</x:v>
      </x:c>
      <x:c r="E378" s="0" t="s">
        <x:v>72</x:v>
      </x:c>
      <x:c r="F378" s="0" t="s">
        <x:v>73</x:v>
      </x:c>
      <x:c r="G378" s="0" t="s">
        <x:v>52</x:v>
      </x:c>
      <x:c r="H378" s="0" t="s">
        <x:v>52</x:v>
      </x:c>
      <x:c r="I378" s="0" t="s">
        <x:v>51</x:v>
      </x:c>
      <x:c r="J378" s="0">
        <x:v>0</x:v>
      </x:c>
    </x:row>
    <x:row r="379" spans="1:10">
      <x:c r="A379" s="0" t="s">
        <x:v>2</x:v>
      </x:c>
      <x:c r="B379" s="0" t="s">
        <x:v>4</x:v>
      </x:c>
      <x:c r="C379" s="0" t="s">
        <x:v>66</x:v>
      </x:c>
      <x:c r="D379" s="0" t="s">
        <x:v>67</x:v>
      </x:c>
      <x:c r="E379" s="0" t="s">
        <x:v>72</x:v>
      </x:c>
      <x:c r="F379" s="0" t="s">
        <x:v>73</x:v>
      </x:c>
      <x:c r="G379" s="0" t="s">
        <x:v>53</x:v>
      </x:c>
      <x:c r="H379" s="0" t="s">
        <x:v>53</x:v>
      </x:c>
      <x:c r="I379" s="0" t="s">
        <x:v>51</x:v>
      </x:c>
      <x:c r="J379" s="0">
        <x:v>0</x:v>
      </x:c>
    </x:row>
    <x:row r="380" spans="1:10">
      <x:c r="A380" s="0" t="s">
        <x:v>2</x:v>
      </x:c>
      <x:c r="B380" s="0" t="s">
        <x:v>4</x:v>
      </x:c>
      <x:c r="C380" s="0" t="s">
        <x:v>66</x:v>
      </x:c>
      <x:c r="D380" s="0" t="s">
        <x:v>67</x:v>
      </x:c>
      <x:c r="E380" s="0" t="s">
        <x:v>72</x:v>
      </x:c>
      <x:c r="F380" s="0" t="s">
        <x:v>73</x:v>
      </x:c>
      <x:c r="G380" s="0" t="s">
        <x:v>54</x:v>
      </x:c>
      <x:c r="H380" s="0" t="s">
        <x:v>54</x:v>
      </x:c>
      <x:c r="I380" s="0" t="s">
        <x:v>51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66</x:v>
      </x:c>
      <x:c r="D381" s="0" t="s">
        <x:v>67</x:v>
      </x:c>
      <x:c r="E381" s="0" t="s">
        <x:v>72</x:v>
      </x:c>
      <x:c r="F381" s="0" t="s">
        <x:v>73</x:v>
      </x:c>
      <x:c r="G381" s="0" t="s">
        <x:v>55</x:v>
      </x:c>
      <x:c r="H381" s="0" t="s">
        <x:v>55</x:v>
      </x:c>
      <x:c r="I381" s="0" t="s">
        <x:v>51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66</x:v>
      </x:c>
      <x:c r="D382" s="0" t="s">
        <x:v>67</x:v>
      </x:c>
      <x:c r="E382" s="0" t="s">
        <x:v>74</x:v>
      </x:c>
      <x:c r="F382" s="0" t="s">
        <x:v>75</x:v>
      </x:c>
      <x:c r="G382" s="0" t="s">
        <x:v>50</x:v>
      </x:c>
      <x:c r="H382" s="0" t="s">
        <x:v>50</x:v>
      </x:c>
      <x:c r="I382" s="0" t="s">
        <x:v>51</x:v>
      </x:c>
      <x:c r="J382" s="0">
        <x:v>91</x:v>
      </x:c>
    </x:row>
    <x:row r="383" spans="1:10">
      <x:c r="A383" s="0" t="s">
        <x:v>2</x:v>
      </x:c>
      <x:c r="B383" s="0" t="s">
        <x:v>4</x:v>
      </x:c>
      <x:c r="C383" s="0" t="s">
        <x:v>66</x:v>
      </x:c>
      <x:c r="D383" s="0" t="s">
        <x:v>67</x:v>
      </x:c>
      <x:c r="E383" s="0" t="s">
        <x:v>74</x:v>
      </x:c>
      <x:c r="F383" s="0" t="s">
        <x:v>75</x:v>
      </x:c>
      <x:c r="G383" s="0" t="s">
        <x:v>52</x:v>
      </x:c>
      <x:c r="H383" s="0" t="s">
        <x:v>52</x:v>
      </x:c>
      <x:c r="I383" s="0" t="s">
        <x:v>51</x:v>
      </x:c>
      <x:c r="J383" s="0">
        <x:v>67</x:v>
      </x:c>
    </x:row>
    <x:row r="384" spans="1:10">
      <x:c r="A384" s="0" t="s">
        <x:v>2</x:v>
      </x:c>
      <x:c r="B384" s="0" t="s">
        <x:v>4</x:v>
      </x:c>
      <x:c r="C384" s="0" t="s">
        <x:v>66</x:v>
      </x:c>
      <x:c r="D384" s="0" t="s">
        <x:v>67</x:v>
      </x:c>
      <x:c r="E384" s="0" t="s">
        <x:v>74</x:v>
      </x:c>
      <x:c r="F384" s="0" t="s">
        <x:v>75</x:v>
      </x:c>
      <x:c r="G384" s="0" t="s">
        <x:v>53</x:v>
      </x:c>
      <x:c r="H384" s="0" t="s">
        <x:v>53</x:v>
      </x:c>
      <x:c r="I384" s="0" t="s">
        <x:v>51</x:v>
      </x:c>
      <x:c r="J384" s="0">
        <x:v>38</x:v>
      </x:c>
    </x:row>
    <x:row r="385" spans="1:10">
      <x:c r="A385" s="0" t="s">
        <x:v>2</x:v>
      </x:c>
      <x:c r="B385" s="0" t="s">
        <x:v>4</x:v>
      </x:c>
      <x:c r="C385" s="0" t="s">
        <x:v>66</x:v>
      </x:c>
      <x:c r="D385" s="0" t="s">
        <x:v>67</x:v>
      </x:c>
      <x:c r="E385" s="0" t="s">
        <x:v>74</x:v>
      </x:c>
      <x:c r="F385" s="0" t="s">
        <x:v>75</x:v>
      </x:c>
      <x:c r="G385" s="0" t="s">
        <x:v>54</x:v>
      </x:c>
      <x:c r="H385" s="0" t="s">
        <x:v>54</x:v>
      </x:c>
      <x:c r="I385" s="0" t="s">
        <x:v>51</x:v>
      </x:c>
      <x:c r="J385" s="0">
        <x:v>51</x:v>
      </x:c>
    </x:row>
    <x:row r="386" spans="1:10">
      <x:c r="A386" s="0" t="s">
        <x:v>2</x:v>
      </x:c>
      <x:c r="B386" s="0" t="s">
        <x:v>4</x:v>
      </x:c>
      <x:c r="C386" s="0" t="s">
        <x:v>66</x:v>
      </x:c>
      <x:c r="D386" s="0" t="s">
        <x:v>67</x:v>
      </x:c>
      <x:c r="E386" s="0" t="s">
        <x:v>74</x:v>
      </x:c>
      <x:c r="F386" s="0" t="s">
        <x:v>75</x:v>
      </x:c>
      <x:c r="G386" s="0" t="s">
        <x:v>55</x:v>
      </x:c>
      <x:c r="H386" s="0" t="s">
        <x:v>55</x:v>
      </x:c>
      <x:c r="I386" s="0" t="s">
        <x:v>51</x:v>
      </x:c>
      <x:c r="J386" s="0">
        <x:v>41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48</x:v>
      </x:c>
      <x:c r="F387" s="0" t="s">
        <x:v>49</x:v>
      </x:c>
      <x:c r="G387" s="0" t="s">
        <x:v>50</x:v>
      </x:c>
      <x:c r="H387" s="0" t="s">
        <x:v>50</x:v>
      </x:c>
      <x:c r="I387" s="0" t="s">
        <x:v>51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48</x:v>
      </x:c>
      <x:c r="F388" s="0" t="s">
        <x:v>49</x:v>
      </x:c>
      <x:c r="G388" s="0" t="s">
        <x:v>52</x:v>
      </x:c>
      <x:c r="H388" s="0" t="s">
        <x:v>52</x:v>
      </x:c>
      <x:c r="I388" s="0" t="s">
        <x:v>51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48</x:v>
      </x:c>
      <x:c r="F389" s="0" t="s">
        <x:v>49</x:v>
      </x:c>
      <x:c r="G389" s="0" t="s">
        <x:v>53</x:v>
      </x:c>
      <x:c r="H389" s="0" t="s">
        <x:v>53</x:v>
      </x:c>
      <x:c r="I389" s="0" t="s">
        <x:v>51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48</x:v>
      </x:c>
      <x:c r="F390" s="0" t="s">
        <x:v>49</x:v>
      </x:c>
      <x:c r="G390" s="0" t="s">
        <x:v>54</x:v>
      </x:c>
      <x:c r="H390" s="0" t="s">
        <x:v>54</x:v>
      </x:c>
      <x:c r="I390" s="0" t="s">
        <x:v>51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48</x:v>
      </x:c>
      <x:c r="F391" s="0" t="s">
        <x:v>49</x:v>
      </x:c>
      <x:c r="G391" s="0" t="s">
        <x:v>55</x:v>
      </x:c>
      <x:c r="H391" s="0" t="s">
        <x:v>55</x:v>
      </x:c>
      <x:c r="I391" s="0" t="s">
        <x:v>51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56</x:v>
      </x:c>
      <x:c r="F392" s="0" t="s">
        <x:v>57</x:v>
      </x:c>
      <x:c r="G392" s="0" t="s">
        <x:v>50</x:v>
      </x:c>
      <x:c r="H392" s="0" t="s">
        <x:v>50</x:v>
      </x:c>
      <x:c r="I392" s="0" t="s">
        <x:v>51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56</x:v>
      </x:c>
      <x:c r="F393" s="0" t="s">
        <x:v>57</x:v>
      </x:c>
      <x:c r="G393" s="0" t="s">
        <x:v>52</x:v>
      </x:c>
      <x:c r="H393" s="0" t="s">
        <x:v>52</x:v>
      </x:c>
      <x:c r="I393" s="0" t="s">
        <x:v>51</x:v>
      </x:c>
      <x:c r="J393" s="0">
        <x:v>1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56</x:v>
      </x:c>
      <x:c r="F394" s="0" t="s">
        <x:v>57</x:v>
      </x:c>
      <x:c r="G394" s="0" t="s">
        <x:v>53</x:v>
      </x:c>
      <x:c r="H394" s="0" t="s">
        <x:v>53</x:v>
      </x:c>
      <x:c r="I394" s="0" t="s">
        <x:v>51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56</x:v>
      </x:c>
      <x:c r="F395" s="0" t="s">
        <x:v>57</x:v>
      </x:c>
      <x:c r="G395" s="0" t="s">
        <x:v>54</x:v>
      </x:c>
      <x:c r="H395" s="0" t="s">
        <x:v>54</x:v>
      </x:c>
      <x:c r="I395" s="0" t="s">
        <x:v>51</x:v>
      </x:c>
      <x:c r="J395" s="0">
        <x:v>2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56</x:v>
      </x:c>
      <x:c r="F396" s="0" t="s">
        <x:v>57</x:v>
      </x:c>
      <x:c r="G396" s="0" t="s">
        <x:v>55</x:v>
      </x:c>
      <x:c r="H396" s="0" t="s">
        <x:v>55</x:v>
      </x:c>
      <x:c r="I396" s="0" t="s">
        <x:v>51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58</x:v>
      </x:c>
      <x:c r="F397" s="0" t="s">
        <x:v>59</x:v>
      </x:c>
      <x:c r="G397" s="0" t="s">
        <x:v>50</x:v>
      </x:c>
      <x:c r="H397" s="0" t="s">
        <x:v>50</x:v>
      </x:c>
      <x:c r="I397" s="0" t="s">
        <x:v>51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58</x:v>
      </x:c>
      <x:c r="F398" s="0" t="s">
        <x:v>59</x:v>
      </x:c>
      <x:c r="G398" s="0" t="s">
        <x:v>52</x:v>
      </x:c>
      <x:c r="H398" s="0" t="s">
        <x:v>52</x:v>
      </x:c>
      <x:c r="I398" s="0" t="s">
        <x:v>51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58</x:v>
      </x:c>
      <x:c r="F399" s="0" t="s">
        <x:v>59</x:v>
      </x:c>
      <x:c r="G399" s="0" t="s">
        <x:v>53</x:v>
      </x:c>
      <x:c r="H399" s="0" t="s">
        <x:v>53</x:v>
      </x:c>
      <x:c r="I399" s="0" t="s">
        <x:v>51</x:v>
      </x:c>
      <x:c r="J399" s="0">
        <x:v>4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58</x:v>
      </x:c>
      <x:c r="F400" s="0" t="s">
        <x:v>59</x:v>
      </x:c>
      <x:c r="G400" s="0" t="s">
        <x:v>54</x:v>
      </x:c>
      <x:c r="H400" s="0" t="s">
        <x:v>54</x:v>
      </x:c>
      <x:c r="I400" s="0" t="s">
        <x:v>51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58</x:v>
      </x:c>
      <x:c r="F401" s="0" t="s">
        <x:v>59</x:v>
      </x:c>
      <x:c r="G401" s="0" t="s">
        <x:v>55</x:v>
      </x:c>
      <x:c r="H401" s="0" t="s">
        <x:v>55</x:v>
      </x:c>
      <x:c r="I401" s="0" t="s">
        <x:v>51</x:v>
      </x:c>
      <x:c r="J401" s="0">
        <x:v>0</x:v>
      </x:c>
    </x:row>
    <x:row r="402" spans="1:10">
      <x:c r="A402" s="0" t="s">
        <x:v>2</x:v>
      </x:c>
      <x:c r="B402" s="0" t="s">
        <x:v>4</x:v>
      </x:c>
      <x:c r="C402" s="0" t="s">
        <x:v>68</x:v>
      </x:c>
      <x:c r="D402" s="0" t="s">
        <x:v>69</x:v>
      </x:c>
      <x:c r="E402" s="0" t="s">
        <x:v>60</x:v>
      </x:c>
      <x:c r="F402" s="0" t="s">
        <x:v>61</x:v>
      </x:c>
      <x:c r="G402" s="0" t="s">
        <x:v>50</x:v>
      </x:c>
      <x:c r="H402" s="0" t="s">
        <x:v>50</x:v>
      </x:c>
      <x:c r="I402" s="0" t="s">
        <x:v>51</x:v>
      </x:c>
      <x:c r="J402" s="0">
        <x:v>2</x:v>
      </x:c>
    </x:row>
    <x:row r="403" spans="1:10">
      <x:c r="A403" s="0" t="s">
        <x:v>2</x:v>
      </x:c>
      <x:c r="B403" s="0" t="s">
        <x:v>4</x:v>
      </x:c>
      <x:c r="C403" s="0" t="s">
        <x:v>68</x:v>
      </x:c>
      <x:c r="D403" s="0" t="s">
        <x:v>69</x:v>
      </x:c>
      <x:c r="E403" s="0" t="s">
        <x:v>60</x:v>
      </x:c>
      <x:c r="F403" s="0" t="s">
        <x:v>61</x:v>
      </x:c>
      <x:c r="G403" s="0" t="s">
        <x:v>52</x:v>
      </x:c>
      <x:c r="H403" s="0" t="s">
        <x:v>52</x:v>
      </x:c>
      <x:c r="I403" s="0" t="s">
        <x:v>51</x:v>
      </x:c>
      <x:c r="J403" s="0">
        <x:v>3</x:v>
      </x:c>
    </x:row>
    <x:row r="404" spans="1:10">
      <x:c r="A404" s="0" t="s">
        <x:v>2</x:v>
      </x:c>
      <x:c r="B404" s="0" t="s">
        <x:v>4</x:v>
      </x:c>
      <x:c r="C404" s="0" t="s">
        <x:v>68</x:v>
      </x:c>
      <x:c r="D404" s="0" t="s">
        <x:v>69</x:v>
      </x:c>
      <x:c r="E404" s="0" t="s">
        <x:v>60</x:v>
      </x:c>
      <x:c r="F404" s="0" t="s">
        <x:v>61</x:v>
      </x:c>
      <x:c r="G404" s="0" t="s">
        <x:v>53</x:v>
      </x:c>
      <x:c r="H404" s="0" t="s">
        <x:v>53</x:v>
      </x:c>
      <x:c r="I404" s="0" t="s">
        <x:v>51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68</x:v>
      </x:c>
      <x:c r="D405" s="0" t="s">
        <x:v>69</x:v>
      </x:c>
      <x:c r="E405" s="0" t="s">
        <x:v>60</x:v>
      </x:c>
      <x:c r="F405" s="0" t="s">
        <x:v>61</x:v>
      </x:c>
      <x:c r="G405" s="0" t="s">
        <x:v>54</x:v>
      </x:c>
      <x:c r="H405" s="0" t="s">
        <x:v>54</x:v>
      </x:c>
      <x:c r="I405" s="0" t="s">
        <x:v>51</x:v>
      </x:c>
      <x:c r="J405" s="0">
        <x:v>8</x:v>
      </x:c>
    </x:row>
    <x:row r="406" spans="1:10">
      <x:c r="A406" s="0" t="s">
        <x:v>2</x:v>
      </x:c>
      <x:c r="B406" s="0" t="s">
        <x:v>4</x:v>
      </x:c>
      <x:c r="C406" s="0" t="s">
        <x:v>68</x:v>
      </x:c>
      <x:c r="D406" s="0" t="s">
        <x:v>69</x:v>
      </x:c>
      <x:c r="E406" s="0" t="s">
        <x:v>60</x:v>
      </x:c>
      <x:c r="F406" s="0" t="s">
        <x:v>61</x:v>
      </x:c>
      <x:c r="G406" s="0" t="s">
        <x:v>55</x:v>
      </x:c>
      <x:c r="H406" s="0" t="s">
        <x:v>55</x:v>
      </x:c>
      <x:c r="I406" s="0" t="s">
        <x:v>51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68</x:v>
      </x:c>
      <x:c r="D407" s="0" t="s">
        <x:v>69</x:v>
      </x:c>
      <x:c r="E407" s="0" t="s">
        <x:v>62</x:v>
      </x:c>
      <x:c r="F407" s="0" t="s">
        <x:v>63</x:v>
      </x:c>
      <x:c r="G407" s="0" t="s">
        <x:v>50</x:v>
      </x:c>
      <x:c r="H407" s="0" t="s">
        <x:v>50</x:v>
      </x:c>
      <x:c r="I407" s="0" t="s">
        <x:v>51</x:v>
      </x:c>
      <x:c r="J407" s="0">
        <x:v>4</x:v>
      </x:c>
    </x:row>
    <x:row r="408" spans="1:10">
      <x:c r="A408" s="0" t="s">
        <x:v>2</x:v>
      </x:c>
      <x:c r="B408" s="0" t="s">
        <x:v>4</x:v>
      </x:c>
      <x:c r="C408" s="0" t="s">
        <x:v>68</x:v>
      </x:c>
      <x:c r="D408" s="0" t="s">
        <x:v>69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51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68</x:v>
      </x:c>
      <x:c r="D409" s="0" t="s">
        <x:v>69</x:v>
      </x:c>
      <x:c r="E409" s="0" t="s">
        <x:v>62</x:v>
      </x:c>
      <x:c r="F409" s="0" t="s">
        <x:v>63</x:v>
      </x:c>
      <x:c r="G409" s="0" t="s">
        <x:v>53</x:v>
      </x:c>
      <x:c r="H409" s="0" t="s">
        <x:v>53</x:v>
      </x:c>
      <x:c r="I409" s="0" t="s">
        <x:v>51</x:v>
      </x:c>
      <x:c r="J409" s="0">
        <x:v>6</x:v>
      </x:c>
    </x:row>
    <x:row r="410" spans="1:10">
      <x:c r="A410" s="0" t="s">
        <x:v>2</x:v>
      </x:c>
      <x:c r="B410" s="0" t="s">
        <x:v>4</x:v>
      </x:c>
      <x:c r="C410" s="0" t="s">
        <x:v>68</x:v>
      </x:c>
      <x:c r="D410" s="0" t="s">
        <x:v>69</x:v>
      </x:c>
      <x:c r="E410" s="0" t="s">
        <x:v>62</x:v>
      </x:c>
      <x:c r="F410" s="0" t="s">
        <x:v>63</x:v>
      </x:c>
      <x:c r="G410" s="0" t="s">
        <x:v>54</x:v>
      </x:c>
      <x:c r="H410" s="0" t="s">
        <x:v>54</x:v>
      </x:c>
      <x:c r="I410" s="0" t="s">
        <x:v>51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68</x:v>
      </x:c>
      <x:c r="D411" s="0" t="s">
        <x:v>69</x:v>
      </x:c>
      <x:c r="E411" s="0" t="s">
        <x:v>62</x:v>
      </x:c>
      <x:c r="F411" s="0" t="s">
        <x:v>63</x:v>
      </x:c>
      <x:c r="G411" s="0" t="s">
        <x:v>55</x:v>
      </x:c>
      <x:c r="H411" s="0" t="s">
        <x:v>55</x:v>
      </x:c>
      <x:c r="I411" s="0" t="s">
        <x:v>51</x:v>
      </x:c>
      <x:c r="J411" s="0">
        <x:v>2</x:v>
      </x:c>
    </x:row>
    <x:row r="412" spans="1:10">
      <x:c r="A412" s="0" t="s">
        <x:v>2</x:v>
      </x:c>
      <x:c r="B412" s="0" t="s">
        <x:v>4</x:v>
      </x:c>
      <x:c r="C412" s="0" t="s">
        <x:v>68</x:v>
      </x:c>
      <x:c r="D412" s="0" t="s">
        <x:v>69</x:v>
      </x:c>
      <x:c r="E412" s="0" t="s">
        <x:v>64</x:v>
      </x:c>
      <x:c r="F412" s="0" t="s">
        <x:v>65</x:v>
      </x:c>
      <x:c r="G412" s="0" t="s">
        <x:v>50</x:v>
      </x:c>
      <x:c r="H412" s="0" t="s">
        <x:v>50</x:v>
      </x:c>
      <x:c r="I412" s="0" t="s">
        <x:v>51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68</x:v>
      </x:c>
      <x:c r="D413" s="0" t="s">
        <x:v>69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51</x:v>
      </x:c>
      <x:c r="J413" s="0">
        <x:v>9</x:v>
      </x:c>
    </x:row>
    <x:row r="414" spans="1:10">
      <x:c r="A414" s="0" t="s">
        <x:v>2</x:v>
      </x:c>
      <x:c r="B414" s="0" t="s">
        <x:v>4</x:v>
      </x:c>
      <x:c r="C414" s="0" t="s">
        <x:v>68</x:v>
      </x:c>
      <x:c r="D414" s="0" t="s">
        <x:v>69</x:v>
      </x:c>
      <x:c r="E414" s="0" t="s">
        <x:v>64</x:v>
      </x:c>
      <x:c r="F414" s="0" t="s">
        <x:v>65</x:v>
      </x:c>
      <x:c r="G414" s="0" t="s">
        <x:v>53</x:v>
      </x:c>
      <x:c r="H414" s="0" t="s">
        <x:v>53</x:v>
      </x:c>
      <x:c r="I414" s="0" t="s">
        <x:v>51</x:v>
      </x:c>
      <x:c r="J414" s="0">
        <x:v>6</x:v>
      </x:c>
    </x:row>
    <x:row r="415" spans="1:10">
      <x:c r="A415" s="0" t="s">
        <x:v>2</x:v>
      </x:c>
      <x:c r="B415" s="0" t="s">
        <x:v>4</x:v>
      </x:c>
      <x:c r="C415" s="0" t="s">
        <x:v>68</x:v>
      </x:c>
      <x:c r="D415" s="0" t="s">
        <x:v>69</x:v>
      </x:c>
      <x:c r="E415" s="0" t="s">
        <x:v>64</x:v>
      </x:c>
      <x:c r="F415" s="0" t="s">
        <x:v>65</x:v>
      </x:c>
      <x:c r="G415" s="0" t="s">
        <x:v>54</x:v>
      </x:c>
      <x:c r="H415" s="0" t="s">
        <x:v>54</x:v>
      </x:c>
      <x:c r="I415" s="0" t="s">
        <x:v>51</x:v>
      </x:c>
      <x:c r="J415" s="0">
        <x:v>4</x:v>
      </x:c>
    </x:row>
    <x:row r="416" spans="1:10">
      <x:c r="A416" s="0" t="s">
        <x:v>2</x:v>
      </x:c>
      <x:c r="B416" s="0" t="s">
        <x:v>4</x:v>
      </x:c>
      <x:c r="C416" s="0" t="s">
        <x:v>68</x:v>
      </x:c>
      <x:c r="D416" s="0" t="s">
        <x:v>69</x:v>
      </x:c>
      <x:c r="E416" s="0" t="s">
        <x:v>64</x:v>
      </x:c>
      <x:c r="F416" s="0" t="s">
        <x:v>65</x:v>
      </x:c>
      <x:c r="G416" s="0" t="s">
        <x:v>55</x:v>
      </x:c>
      <x:c r="H416" s="0" t="s">
        <x:v>55</x:v>
      </x:c>
      <x:c r="I416" s="0" t="s">
        <x:v>51</x:v>
      </x:c>
      <x:c r="J416" s="0">
        <x:v>10</x:v>
      </x:c>
    </x:row>
    <x:row r="417" spans="1:10">
      <x:c r="A417" s="0" t="s">
        <x:v>2</x:v>
      </x:c>
      <x:c r="B417" s="0" t="s">
        <x:v>4</x:v>
      </x:c>
      <x:c r="C417" s="0" t="s">
        <x:v>68</x:v>
      </x:c>
      <x:c r="D417" s="0" t="s">
        <x:v>69</x:v>
      </x:c>
      <x:c r="E417" s="0" t="s">
        <x:v>66</x:v>
      </x:c>
      <x:c r="F417" s="0" t="s">
        <x:v>67</x:v>
      </x:c>
      <x:c r="G417" s="0" t="s">
        <x:v>50</x:v>
      </x:c>
      <x:c r="H417" s="0" t="s">
        <x:v>50</x:v>
      </x:c>
      <x:c r="I417" s="0" t="s">
        <x:v>51</x:v>
      </x:c>
      <x:c r="J417" s="0">
        <x:v>32</x:v>
      </x:c>
    </x:row>
    <x:row r="418" spans="1:10">
      <x:c r="A418" s="0" t="s">
        <x:v>2</x:v>
      </x:c>
      <x:c r="B418" s="0" t="s">
        <x:v>4</x:v>
      </x:c>
      <x:c r="C418" s="0" t="s">
        <x:v>68</x:v>
      </x:c>
      <x:c r="D418" s="0" t="s">
        <x:v>69</x:v>
      </x:c>
      <x:c r="E418" s="0" t="s">
        <x:v>66</x:v>
      </x:c>
      <x:c r="F418" s="0" t="s">
        <x:v>67</x:v>
      </x:c>
      <x:c r="G418" s="0" t="s">
        <x:v>52</x:v>
      </x:c>
      <x:c r="H418" s="0" t="s">
        <x:v>52</x:v>
      </x:c>
      <x:c r="I418" s="0" t="s">
        <x:v>51</x:v>
      </x:c>
      <x:c r="J418" s="0">
        <x:v>21</x:v>
      </x:c>
    </x:row>
    <x:row r="419" spans="1:10">
      <x:c r="A419" s="0" t="s">
        <x:v>2</x:v>
      </x:c>
      <x:c r="B419" s="0" t="s">
        <x:v>4</x:v>
      </x:c>
      <x:c r="C419" s="0" t="s">
        <x:v>68</x:v>
      </x:c>
      <x:c r="D419" s="0" t="s">
        <x:v>69</x:v>
      </x:c>
      <x:c r="E419" s="0" t="s">
        <x:v>66</x:v>
      </x:c>
      <x:c r="F419" s="0" t="s">
        <x:v>67</x:v>
      </x:c>
      <x:c r="G419" s="0" t="s">
        <x:v>53</x:v>
      </x:c>
      <x:c r="H419" s="0" t="s">
        <x:v>53</x:v>
      </x:c>
      <x:c r="I419" s="0" t="s">
        <x:v>51</x:v>
      </x:c>
      <x:c r="J419" s="0">
        <x:v>13</x:v>
      </x:c>
    </x:row>
    <x:row r="420" spans="1:10">
      <x:c r="A420" s="0" t="s">
        <x:v>2</x:v>
      </x:c>
      <x:c r="B420" s="0" t="s">
        <x:v>4</x:v>
      </x:c>
      <x:c r="C420" s="0" t="s">
        <x:v>68</x:v>
      </x:c>
      <x:c r="D420" s="0" t="s">
        <x:v>69</x:v>
      </x:c>
      <x:c r="E420" s="0" t="s">
        <x:v>66</x:v>
      </x:c>
      <x:c r="F420" s="0" t="s">
        <x:v>67</x:v>
      </x:c>
      <x:c r="G420" s="0" t="s">
        <x:v>54</x:v>
      </x:c>
      <x:c r="H420" s="0" t="s">
        <x:v>54</x:v>
      </x:c>
      <x:c r="I420" s="0" t="s">
        <x:v>51</x:v>
      </x:c>
      <x:c r="J420" s="0">
        <x:v>7</x:v>
      </x:c>
    </x:row>
    <x:row r="421" spans="1:10">
      <x:c r="A421" s="0" t="s">
        <x:v>2</x:v>
      </x:c>
      <x:c r="B421" s="0" t="s">
        <x:v>4</x:v>
      </x:c>
      <x:c r="C421" s="0" t="s">
        <x:v>68</x:v>
      </x:c>
      <x:c r="D421" s="0" t="s">
        <x:v>69</x:v>
      </x:c>
      <x:c r="E421" s="0" t="s">
        <x:v>66</x:v>
      </x:c>
      <x:c r="F421" s="0" t="s">
        <x:v>67</x:v>
      </x:c>
      <x:c r="G421" s="0" t="s">
        <x:v>55</x:v>
      </x:c>
      <x:c r="H421" s="0" t="s">
        <x:v>55</x:v>
      </x:c>
      <x:c r="I421" s="0" t="s">
        <x:v>51</x:v>
      </x:c>
      <x:c r="J421" s="0">
        <x:v>10</x:v>
      </x:c>
    </x:row>
    <x:row r="422" spans="1:10">
      <x:c r="A422" s="0" t="s">
        <x:v>2</x:v>
      </x:c>
      <x:c r="B422" s="0" t="s">
        <x:v>4</x:v>
      </x:c>
      <x:c r="C422" s="0" t="s">
        <x:v>68</x:v>
      </x:c>
      <x:c r="D422" s="0" t="s">
        <x:v>69</x:v>
      </x:c>
      <x:c r="E422" s="0" t="s">
        <x:v>68</x:v>
      </x:c>
      <x:c r="F422" s="0" t="s">
        <x:v>69</x:v>
      </x:c>
      <x:c r="G422" s="0" t="s">
        <x:v>50</x:v>
      </x:c>
      <x:c r="H422" s="0" t="s">
        <x:v>50</x:v>
      </x:c>
      <x:c r="I422" s="0" t="s">
        <x:v>51</x:v>
      </x:c>
      <x:c r="J422" s="0">
        <x:v>19</x:v>
      </x:c>
    </x:row>
    <x:row r="423" spans="1:10">
      <x:c r="A423" s="0" t="s">
        <x:v>2</x:v>
      </x:c>
      <x:c r="B423" s="0" t="s">
        <x:v>4</x:v>
      </x:c>
      <x:c r="C423" s="0" t="s">
        <x:v>68</x:v>
      </x:c>
      <x:c r="D423" s="0" t="s">
        <x:v>69</x:v>
      </x:c>
      <x:c r="E423" s="0" t="s">
        <x:v>68</x:v>
      </x:c>
      <x:c r="F423" s="0" t="s">
        <x:v>69</x:v>
      </x:c>
      <x:c r="G423" s="0" t="s">
        <x:v>52</x:v>
      </x:c>
      <x:c r="H423" s="0" t="s">
        <x:v>52</x:v>
      </x:c>
      <x:c r="I423" s="0" t="s">
        <x:v>51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68</x:v>
      </x:c>
      <x:c r="D424" s="0" t="s">
        <x:v>69</x:v>
      </x:c>
      <x:c r="E424" s="0" t="s">
        <x:v>68</x:v>
      </x:c>
      <x:c r="F424" s="0" t="s">
        <x:v>69</x:v>
      </x:c>
      <x:c r="G424" s="0" t="s">
        <x:v>53</x:v>
      </x:c>
      <x:c r="H424" s="0" t="s">
        <x:v>53</x:v>
      </x:c>
      <x:c r="I424" s="0" t="s">
        <x:v>51</x:v>
      </x:c>
      <x:c r="J424" s="0">
        <x:v>3</x:v>
      </x:c>
    </x:row>
    <x:row r="425" spans="1:10">
      <x:c r="A425" s="0" t="s">
        <x:v>2</x:v>
      </x:c>
      <x:c r="B425" s="0" t="s">
        <x:v>4</x:v>
      </x:c>
      <x:c r="C425" s="0" t="s">
        <x:v>68</x:v>
      </x:c>
      <x:c r="D425" s="0" t="s">
        <x:v>69</x:v>
      </x:c>
      <x:c r="E425" s="0" t="s">
        <x:v>68</x:v>
      </x:c>
      <x:c r="F425" s="0" t="s">
        <x:v>69</x:v>
      </x:c>
      <x:c r="G425" s="0" t="s">
        <x:v>54</x:v>
      </x:c>
      <x:c r="H425" s="0" t="s">
        <x:v>54</x:v>
      </x:c>
      <x:c r="I425" s="0" t="s">
        <x:v>51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68</x:v>
      </x:c>
      <x:c r="D426" s="0" t="s">
        <x:v>69</x:v>
      </x:c>
      <x:c r="E426" s="0" t="s">
        <x:v>68</x:v>
      </x:c>
      <x:c r="F426" s="0" t="s">
        <x:v>69</x:v>
      </x:c>
      <x:c r="G426" s="0" t="s">
        <x:v>55</x:v>
      </x:c>
      <x:c r="H426" s="0" t="s">
        <x:v>55</x:v>
      </x:c>
      <x:c r="I426" s="0" t="s">
        <x:v>51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68</x:v>
      </x:c>
      <x:c r="D427" s="0" t="s">
        <x:v>69</x:v>
      </x:c>
      <x:c r="E427" s="0" t="s">
        <x:v>70</x:v>
      </x:c>
      <x:c r="F427" s="0" t="s">
        <x:v>71</x:v>
      </x:c>
      <x:c r="G427" s="0" t="s">
        <x:v>50</x:v>
      </x:c>
      <x:c r="H427" s="0" t="s">
        <x:v>50</x:v>
      </x:c>
      <x:c r="I427" s="0" t="s">
        <x:v>51</x:v>
      </x:c>
      <x:c r="J427" s="0">
        <x:v>0</x:v>
      </x:c>
    </x:row>
    <x:row r="428" spans="1:10">
      <x:c r="A428" s="0" t="s">
        <x:v>2</x:v>
      </x:c>
      <x:c r="B428" s="0" t="s">
        <x:v>4</x:v>
      </x:c>
      <x:c r="C428" s="0" t="s">
        <x:v>68</x:v>
      </x:c>
      <x:c r="D428" s="0" t="s">
        <x:v>69</x:v>
      </x:c>
      <x:c r="E428" s="0" t="s">
        <x:v>70</x:v>
      </x:c>
      <x:c r="F428" s="0" t="s">
        <x:v>71</x:v>
      </x:c>
      <x:c r="G428" s="0" t="s">
        <x:v>52</x:v>
      </x:c>
      <x:c r="H428" s="0" t="s">
        <x:v>52</x:v>
      </x:c>
      <x:c r="I428" s="0" t="s">
        <x:v>51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68</x:v>
      </x:c>
      <x:c r="D429" s="0" t="s">
        <x:v>69</x:v>
      </x:c>
      <x:c r="E429" s="0" t="s">
        <x:v>70</x:v>
      </x:c>
      <x:c r="F429" s="0" t="s">
        <x:v>71</x:v>
      </x:c>
      <x:c r="G429" s="0" t="s">
        <x:v>53</x:v>
      </x:c>
      <x:c r="H429" s="0" t="s">
        <x:v>53</x:v>
      </x:c>
      <x:c r="I429" s="0" t="s">
        <x:v>51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68</x:v>
      </x:c>
      <x:c r="D430" s="0" t="s">
        <x:v>69</x:v>
      </x:c>
      <x:c r="E430" s="0" t="s">
        <x:v>70</x:v>
      </x:c>
      <x:c r="F430" s="0" t="s">
        <x:v>71</x:v>
      </x:c>
      <x:c r="G430" s="0" t="s">
        <x:v>54</x:v>
      </x:c>
      <x:c r="H430" s="0" t="s">
        <x:v>54</x:v>
      </x:c>
      <x:c r="I430" s="0" t="s">
        <x:v>51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68</x:v>
      </x:c>
      <x:c r="D431" s="0" t="s">
        <x:v>69</x:v>
      </x:c>
      <x:c r="E431" s="0" t="s">
        <x:v>70</x:v>
      </x:c>
      <x:c r="F431" s="0" t="s">
        <x:v>71</x:v>
      </x:c>
      <x:c r="G431" s="0" t="s">
        <x:v>55</x:v>
      </x:c>
      <x:c r="H431" s="0" t="s">
        <x:v>55</x:v>
      </x:c>
      <x:c r="I431" s="0" t="s">
        <x:v>51</x:v>
      </x:c>
      <x:c r="J431" s="0">
        <x:v>0</x:v>
      </x:c>
    </x:row>
    <x:row r="432" spans="1:10">
      <x:c r="A432" s="0" t="s">
        <x:v>2</x:v>
      </x:c>
      <x:c r="B432" s="0" t="s">
        <x:v>4</x:v>
      </x:c>
      <x:c r="C432" s="0" t="s">
        <x:v>68</x:v>
      </x:c>
      <x:c r="D432" s="0" t="s">
        <x:v>69</x:v>
      </x:c>
      <x:c r="E432" s="0" t="s">
        <x:v>72</x:v>
      </x:c>
      <x:c r="F432" s="0" t="s">
        <x:v>73</x:v>
      </x:c>
      <x:c r="G432" s="0" t="s">
        <x:v>50</x:v>
      </x:c>
      <x:c r="H432" s="0" t="s">
        <x:v>50</x:v>
      </x:c>
      <x:c r="I432" s="0" t="s">
        <x:v>51</x:v>
      </x:c>
      <x:c r="J432" s="0">
        <x:v>0</x:v>
      </x:c>
    </x:row>
    <x:row r="433" spans="1:10">
      <x:c r="A433" s="0" t="s">
        <x:v>2</x:v>
      </x:c>
      <x:c r="B433" s="0" t="s">
        <x:v>4</x:v>
      </x:c>
      <x:c r="C433" s="0" t="s">
        <x:v>68</x:v>
      </x:c>
      <x:c r="D433" s="0" t="s">
        <x:v>69</x:v>
      </x:c>
      <x:c r="E433" s="0" t="s">
        <x:v>72</x:v>
      </x:c>
      <x:c r="F433" s="0" t="s">
        <x:v>73</x:v>
      </x:c>
      <x:c r="G433" s="0" t="s">
        <x:v>52</x:v>
      </x:c>
      <x:c r="H433" s="0" t="s">
        <x:v>52</x:v>
      </x:c>
      <x:c r="I433" s="0" t="s">
        <x:v>51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68</x:v>
      </x:c>
      <x:c r="D434" s="0" t="s">
        <x:v>69</x:v>
      </x:c>
      <x:c r="E434" s="0" t="s">
        <x:v>72</x:v>
      </x:c>
      <x:c r="F434" s="0" t="s">
        <x:v>73</x:v>
      </x:c>
      <x:c r="G434" s="0" t="s">
        <x:v>53</x:v>
      </x:c>
      <x:c r="H434" s="0" t="s">
        <x:v>53</x:v>
      </x:c>
      <x:c r="I434" s="0" t="s">
        <x:v>51</x:v>
      </x:c>
      <x:c r="J434" s="0">
        <x:v>0</x:v>
      </x:c>
    </x:row>
    <x:row r="435" spans="1:10">
      <x:c r="A435" s="0" t="s">
        <x:v>2</x:v>
      </x:c>
      <x:c r="B435" s="0" t="s">
        <x:v>4</x:v>
      </x:c>
      <x:c r="C435" s="0" t="s">
        <x:v>68</x:v>
      </x:c>
      <x:c r="D435" s="0" t="s">
        <x:v>69</x:v>
      </x:c>
      <x:c r="E435" s="0" t="s">
        <x:v>72</x:v>
      </x:c>
      <x:c r="F435" s="0" t="s">
        <x:v>73</x:v>
      </x:c>
      <x:c r="G435" s="0" t="s">
        <x:v>54</x:v>
      </x:c>
      <x:c r="H435" s="0" t="s">
        <x:v>54</x:v>
      </x:c>
      <x:c r="I435" s="0" t="s">
        <x:v>51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68</x:v>
      </x:c>
      <x:c r="D436" s="0" t="s">
        <x:v>69</x:v>
      </x:c>
      <x:c r="E436" s="0" t="s">
        <x:v>72</x:v>
      </x:c>
      <x:c r="F436" s="0" t="s">
        <x:v>73</x:v>
      </x:c>
      <x:c r="G436" s="0" t="s">
        <x:v>55</x:v>
      </x:c>
      <x:c r="H436" s="0" t="s">
        <x:v>55</x:v>
      </x:c>
      <x:c r="I436" s="0" t="s">
        <x:v>51</x:v>
      </x:c>
      <x:c r="J436" s="0">
        <x:v>0</x:v>
      </x:c>
    </x:row>
    <x:row r="437" spans="1:10">
      <x:c r="A437" s="0" t="s">
        <x:v>2</x:v>
      </x:c>
      <x:c r="B437" s="0" t="s">
        <x:v>4</x:v>
      </x:c>
      <x:c r="C437" s="0" t="s">
        <x:v>68</x:v>
      </x:c>
      <x:c r="D437" s="0" t="s">
        <x:v>69</x:v>
      </x:c>
      <x:c r="E437" s="0" t="s">
        <x:v>74</x:v>
      </x:c>
      <x:c r="F437" s="0" t="s">
        <x:v>75</x:v>
      </x:c>
      <x:c r="G437" s="0" t="s">
        <x:v>50</x:v>
      </x:c>
      <x:c r="H437" s="0" t="s">
        <x:v>50</x:v>
      </x:c>
      <x:c r="I437" s="0" t="s">
        <x:v>51</x:v>
      </x:c>
      <x:c r="J437" s="0">
        <x:v>77</x:v>
      </x:c>
    </x:row>
    <x:row r="438" spans="1:10">
      <x:c r="A438" s="0" t="s">
        <x:v>2</x:v>
      </x:c>
      <x:c r="B438" s="0" t="s">
        <x:v>4</x:v>
      </x:c>
      <x:c r="C438" s="0" t="s">
        <x:v>68</x:v>
      </x:c>
      <x:c r="D438" s="0" t="s">
        <x:v>69</x:v>
      </x:c>
      <x:c r="E438" s="0" t="s">
        <x:v>74</x:v>
      </x:c>
      <x:c r="F438" s="0" t="s">
        <x:v>75</x:v>
      </x:c>
      <x:c r="G438" s="0" t="s">
        <x:v>52</x:v>
      </x:c>
      <x:c r="H438" s="0" t="s">
        <x:v>52</x:v>
      </x:c>
      <x:c r="I438" s="0" t="s">
        <x:v>51</x:v>
      </x:c>
      <x:c r="J438" s="0">
        <x:v>51</x:v>
      </x:c>
    </x:row>
    <x:row r="439" spans="1:10">
      <x:c r="A439" s="0" t="s">
        <x:v>2</x:v>
      </x:c>
      <x:c r="B439" s="0" t="s">
        <x:v>4</x:v>
      </x:c>
      <x:c r="C439" s="0" t="s">
        <x:v>68</x:v>
      </x:c>
      <x:c r="D439" s="0" t="s">
        <x:v>69</x:v>
      </x:c>
      <x:c r="E439" s="0" t="s">
        <x:v>74</x:v>
      </x:c>
      <x:c r="F439" s="0" t="s">
        <x:v>75</x:v>
      </x:c>
      <x:c r="G439" s="0" t="s">
        <x:v>53</x:v>
      </x:c>
      <x:c r="H439" s="0" t="s">
        <x:v>53</x:v>
      </x:c>
      <x:c r="I439" s="0" t="s">
        <x:v>51</x:v>
      </x:c>
      <x:c r="J439" s="0">
        <x:v>34</x:v>
      </x:c>
    </x:row>
    <x:row r="440" spans="1:10">
      <x:c r="A440" s="0" t="s">
        <x:v>2</x:v>
      </x:c>
      <x:c r="B440" s="0" t="s">
        <x:v>4</x:v>
      </x:c>
      <x:c r="C440" s="0" t="s">
        <x:v>68</x:v>
      </x:c>
      <x:c r="D440" s="0" t="s">
        <x:v>69</x:v>
      </x:c>
      <x:c r="E440" s="0" t="s">
        <x:v>74</x:v>
      </x:c>
      <x:c r="F440" s="0" t="s">
        <x:v>75</x:v>
      </x:c>
      <x:c r="G440" s="0" t="s">
        <x:v>54</x:v>
      </x:c>
      <x:c r="H440" s="0" t="s">
        <x:v>54</x:v>
      </x:c>
      <x:c r="I440" s="0" t="s">
        <x:v>51</x:v>
      </x:c>
      <x:c r="J440" s="0">
        <x:v>26</x:v>
      </x:c>
    </x:row>
    <x:row r="441" spans="1:10">
      <x:c r="A441" s="0" t="s">
        <x:v>2</x:v>
      </x:c>
      <x:c r="B441" s="0" t="s">
        <x:v>4</x:v>
      </x:c>
      <x:c r="C441" s="0" t="s">
        <x:v>68</x:v>
      </x:c>
      <x:c r="D441" s="0" t="s">
        <x:v>69</x:v>
      </x:c>
      <x:c r="E441" s="0" t="s">
        <x:v>74</x:v>
      </x:c>
      <x:c r="F441" s="0" t="s">
        <x:v>75</x:v>
      </x:c>
      <x:c r="G441" s="0" t="s">
        <x:v>55</x:v>
      </x:c>
      <x:c r="H441" s="0" t="s">
        <x:v>55</x:v>
      </x:c>
      <x:c r="I441" s="0" t="s">
        <x:v>51</x:v>
      </x:c>
      <x:c r="J441" s="0">
        <x:v>35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48</x:v>
      </x:c>
      <x:c r="F442" s="0" t="s">
        <x:v>49</x:v>
      </x:c>
      <x:c r="G442" s="0" t="s">
        <x:v>50</x:v>
      </x:c>
      <x:c r="H442" s="0" t="s">
        <x:v>50</x:v>
      </x:c>
      <x:c r="I442" s="0" t="s">
        <x:v>51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48</x:v>
      </x:c>
      <x:c r="F443" s="0" t="s">
        <x:v>49</x:v>
      </x:c>
      <x:c r="G443" s="0" t="s">
        <x:v>52</x:v>
      </x:c>
      <x:c r="H443" s="0" t="s">
        <x:v>52</x:v>
      </x:c>
      <x:c r="I443" s="0" t="s">
        <x:v>51</x:v>
      </x:c>
      <x:c r="J443" s="0">
        <x:v>0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48</x:v>
      </x:c>
      <x:c r="F444" s="0" t="s">
        <x:v>49</x:v>
      </x:c>
      <x:c r="G444" s="0" t="s">
        <x:v>53</x:v>
      </x:c>
      <x:c r="H444" s="0" t="s">
        <x:v>53</x:v>
      </x:c>
      <x:c r="I444" s="0" t="s">
        <x:v>51</x:v>
      </x:c>
      <x:c r="J444" s="0">
        <x:v>0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48</x:v>
      </x:c>
      <x:c r="F445" s="0" t="s">
        <x:v>49</x:v>
      </x:c>
      <x:c r="G445" s="0" t="s">
        <x:v>54</x:v>
      </x:c>
      <x:c r="H445" s="0" t="s">
        <x:v>54</x:v>
      </x:c>
      <x:c r="I445" s="0" t="s">
        <x:v>51</x:v>
      </x:c>
      <x:c r="J445" s="0">
        <x:v>0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48</x:v>
      </x:c>
      <x:c r="F446" s="0" t="s">
        <x:v>49</x:v>
      </x:c>
      <x:c r="G446" s="0" t="s">
        <x:v>55</x:v>
      </x:c>
      <x:c r="H446" s="0" t="s">
        <x:v>55</x:v>
      </x:c>
      <x:c r="I446" s="0" t="s">
        <x:v>51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56</x:v>
      </x:c>
      <x:c r="F447" s="0" t="s">
        <x:v>57</x:v>
      </x:c>
      <x:c r="G447" s="0" t="s">
        <x:v>50</x:v>
      </x:c>
      <x:c r="H447" s="0" t="s">
        <x:v>50</x:v>
      </x:c>
      <x:c r="I447" s="0" t="s">
        <x:v>51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56</x:v>
      </x:c>
      <x:c r="F448" s="0" t="s">
        <x:v>57</x:v>
      </x:c>
      <x:c r="G448" s="0" t="s">
        <x:v>52</x:v>
      </x:c>
      <x:c r="H448" s="0" t="s">
        <x:v>52</x:v>
      </x:c>
      <x:c r="I448" s="0" t="s">
        <x:v>51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56</x:v>
      </x:c>
      <x:c r="F449" s="0" t="s">
        <x:v>57</x:v>
      </x:c>
      <x:c r="G449" s="0" t="s">
        <x:v>53</x:v>
      </x:c>
      <x:c r="H449" s="0" t="s">
        <x:v>53</x:v>
      </x:c>
      <x:c r="I449" s="0" t="s">
        <x:v>51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56</x:v>
      </x:c>
      <x:c r="F450" s="0" t="s">
        <x:v>57</x:v>
      </x:c>
      <x:c r="G450" s="0" t="s">
        <x:v>54</x:v>
      </x:c>
      <x:c r="H450" s="0" t="s">
        <x:v>54</x:v>
      </x:c>
      <x:c r="I450" s="0" t="s">
        <x:v>51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56</x:v>
      </x:c>
      <x:c r="F451" s="0" t="s">
        <x:v>57</x:v>
      </x:c>
      <x:c r="G451" s="0" t="s">
        <x:v>55</x:v>
      </x:c>
      <x:c r="H451" s="0" t="s">
        <x:v>55</x:v>
      </x:c>
      <x:c r="I451" s="0" t="s">
        <x:v>51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70</x:v>
      </x:c>
      <x:c r="D452" s="0" t="s">
        <x:v>71</x:v>
      </x:c>
      <x:c r="E452" s="0" t="s">
        <x:v>58</x:v>
      </x:c>
      <x:c r="F452" s="0" t="s">
        <x:v>59</x:v>
      </x:c>
      <x:c r="G452" s="0" t="s">
        <x:v>50</x:v>
      </x:c>
      <x:c r="H452" s="0" t="s">
        <x:v>50</x:v>
      </x:c>
      <x:c r="I452" s="0" t="s">
        <x:v>51</x:v>
      </x:c>
      <x:c r="J452" s="0">
        <x:v>1</x:v>
      </x:c>
    </x:row>
    <x:row r="453" spans="1:10">
      <x:c r="A453" s="0" t="s">
        <x:v>2</x:v>
      </x:c>
      <x:c r="B453" s="0" t="s">
        <x:v>4</x:v>
      </x:c>
      <x:c r="C453" s="0" t="s">
        <x:v>70</x:v>
      </x:c>
      <x:c r="D453" s="0" t="s">
        <x:v>71</x:v>
      </x:c>
      <x:c r="E453" s="0" t="s">
        <x:v>58</x:v>
      </x:c>
      <x:c r="F453" s="0" t="s">
        <x:v>59</x:v>
      </x:c>
      <x:c r="G453" s="0" t="s">
        <x:v>52</x:v>
      </x:c>
      <x:c r="H453" s="0" t="s">
        <x:v>52</x:v>
      </x:c>
      <x:c r="I453" s="0" t="s">
        <x:v>51</x:v>
      </x:c>
      <x:c r="J453" s="0">
        <x:v>0</x:v>
      </x:c>
    </x:row>
    <x:row r="454" spans="1:10">
      <x:c r="A454" s="0" t="s">
        <x:v>2</x:v>
      </x:c>
      <x:c r="B454" s="0" t="s">
        <x:v>4</x:v>
      </x:c>
      <x:c r="C454" s="0" t="s">
        <x:v>70</x:v>
      </x:c>
      <x:c r="D454" s="0" t="s">
        <x:v>71</x:v>
      </x:c>
      <x:c r="E454" s="0" t="s">
        <x:v>58</x:v>
      </x:c>
      <x:c r="F454" s="0" t="s">
        <x:v>59</x:v>
      </x:c>
      <x:c r="G454" s="0" t="s">
        <x:v>53</x:v>
      </x:c>
      <x:c r="H454" s="0" t="s">
        <x:v>53</x:v>
      </x:c>
      <x:c r="I454" s="0" t="s">
        <x:v>51</x:v>
      </x:c>
      <x:c r="J454" s="0">
        <x:v>0</x:v>
      </x:c>
    </x:row>
    <x:row r="455" spans="1:10">
      <x:c r="A455" s="0" t="s">
        <x:v>2</x:v>
      </x:c>
      <x:c r="B455" s="0" t="s">
        <x:v>4</x:v>
      </x:c>
      <x:c r="C455" s="0" t="s">
        <x:v>70</x:v>
      </x:c>
      <x:c r="D455" s="0" t="s">
        <x:v>71</x:v>
      </x:c>
      <x:c r="E455" s="0" t="s">
        <x:v>58</x:v>
      </x:c>
      <x:c r="F455" s="0" t="s">
        <x:v>59</x:v>
      </x:c>
      <x:c r="G455" s="0" t="s">
        <x:v>54</x:v>
      </x:c>
      <x:c r="H455" s="0" t="s">
        <x:v>54</x:v>
      </x:c>
      <x:c r="I455" s="0" t="s">
        <x:v>51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70</x:v>
      </x:c>
      <x:c r="D456" s="0" t="s">
        <x:v>71</x:v>
      </x:c>
      <x:c r="E456" s="0" t="s">
        <x:v>58</x:v>
      </x:c>
      <x:c r="F456" s="0" t="s">
        <x:v>59</x:v>
      </x:c>
      <x:c r="G456" s="0" t="s">
        <x:v>55</x:v>
      </x:c>
      <x:c r="H456" s="0" t="s">
        <x:v>55</x:v>
      </x:c>
      <x:c r="I456" s="0" t="s">
        <x:v>51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70</x:v>
      </x:c>
      <x:c r="D457" s="0" t="s">
        <x:v>71</x:v>
      </x:c>
      <x:c r="E457" s="0" t="s">
        <x:v>60</x:v>
      </x:c>
      <x:c r="F457" s="0" t="s">
        <x:v>61</x:v>
      </x:c>
      <x:c r="G457" s="0" t="s">
        <x:v>50</x:v>
      </x:c>
      <x:c r="H457" s="0" t="s">
        <x:v>50</x:v>
      </x:c>
      <x:c r="I457" s="0" t="s">
        <x:v>51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70</x:v>
      </x:c>
      <x:c r="D458" s="0" t="s">
        <x:v>71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51</x:v>
      </x:c>
      <x:c r="J458" s="0">
        <x:v>1</x:v>
      </x:c>
    </x:row>
    <x:row r="459" spans="1:10">
      <x:c r="A459" s="0" t="s">
        <x:v>2</x:v>
      </x:c>
      <x:c r="B459" s="0" t="s">
        <x:v>4</x:v>
      </x:c>
      <x:c r="C459" s="0" t="s">
        <x:v>70</x:v>
      </x:c>
      <x:c r="D459" s="0" t="s">
        <x:v>71</x:v>
      </x:c>
      <x:c r="E459" s="0" t="s">
        <x:v>60</x:v>
      </x:c>
      <x:c r="F459" s="0" t="s">
        <x:v>61</x:v>
      </x:c>
      <x:c r="G459" s="0" t="s">
        <x:v>53</x:v>
      </x:c>
      <x:c r="H459" s="0" t="s">
        <x:v>53</x:v>
      </x:c>
      <x:c r="I459" s="0" t="s">
        <x:v>51</x:v>
      </x:c>
      <x:c r="J459" s="0">
        <x:v>1</x:v>
      </x:c>
    </x:row>
    <x:row r="460" spans="1:10">
      <x:c r="A460" s="0" t="s">
        <x:v>2</x:v>
      </x:c>
      <x:c r="B460" s="0" t="s">
        <x:v>4</x:v>
      </x:c>
      <x:c r="C460" s="0" t="s">
        <x:v>70</x:v>
      </x:c>
      <x:c r="D460" s="0" t="s">
        <x:v>71</x:v>
      </x:c>
      <x:c r="E460" s="0" t="s">
        <x:v>60</x:v>
      </x:c>
      <x:c r="F460" s="0" t="s">
        <x:v>61</x:v>
      </x:c>
      <x:c r="G460" s="0" t="s">
        <x:v>54</x:v>
      </x:c>
      <x:c r="H460" s="0" t="s">
        <x:v>54</x:v>
      </x:c>
      <x:c r="I460" s="0" t="s">
        <x:v>51</x:v>
      </x:c>
      <x:c r="J460" s="0">
        <x:v>0</x:v>
      </x:c>
    </x:row>
    <x:row r="461" spans="1:10">
      <x:c r="A461" s="0" t="s">
        <x:v>2</x:v>
      </x:c>
      <x:c r="B461" s="0" t="s">
        <x:v>4</x:v>
      </x:c>
      <x:c r="C461" s="0" t="s">
        <x:v>70</x:v>
      </x:c>
      <x:c r="D461" s="0" t="s">
        <x:v>71</x:v>
      </x:c>
      <x:c r="E461" s="0" t="s">
        <x:v>60</x:v>
      </x:c>
      <x:c r="F461" s="0" t="s">
        <x:v>61</x:v>
      </x:c>
      <x:c r="G461" s="0" t="s">
        <x:v>55</x:v>
      </x:c>
      <x:c r="H461" s="0" t="s">
        <x:v>55</x:v>
      </x:c>
      <x:c r="I461" s="0" t="s">
        <x:v>51</x:v>
      </x:c>
      <x:c r="J461" s="0">
        <x:v>1</x:v>
      </x:c>
    </x:row>
    <x:row r="462" spans="1:10">
      <x:c r="A462" s="0" t="s">
        <x:v>2</x:v>
      </x:c>
      <x:c r="B462" s="0" t="s">
        <x:v>4</x:v>
      </x:c>
      <x:c r="C462" s="0" t="s">
        <x:v>70</x:v>
      </x:c>
      <x:c r="D462" s="0" t="s">
        <x:v>71</x:v>
      </x:c>
      <x:c r="E462" s="0" t="s">
        <x:v>62</x:v>
      </x:c>
      <x:c r="F462" s="0" t="s">
        <x:v>63</x:v>
      </x:c>
      <x:c r="G462" s="0" t="s">
        <x:v>50</x:v>
      </x:c>
      <x:c r="H462" s="0" t="s">
        <x:v>50</x:v>
      </x:c>
      <x:c r="I462" s="0" t="s">
        <x:v>51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70</x:v>
      </x:c>
      <x:c r="D463" s="0" t="s">
        <x:v>71</x:v>
      </x:c>
      <x:c r="E463" s="0" t="s">
        <x:v>62</x:v>
      </x:c>
      <x:c r="F463" s="0" t="s">
        <x:v>63</x:v>
      </x:c>
      <x:c r="G463" s="0" t="s">
        <x:v>52</x:v>
      </x:c>
      <x:c r="H463" s="0" t="s">
        <x:v>52</x:v>
      </x:c>
      <x:c r="I463" s="0" t="s">
        <x:v>51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70</x:v>
      </x:c>
      <x:c r="D464" s="0" t="s">
        <x:v>71</x:v>
      </x:c>
      <x:c r="E464" s="0" t="s">
        <x:v>62</x:v>
      </x:c>
      <x:c r="F464" s="0" t="s">
        <x:v>63</x:v>
      </x:c>
      <x:c r="G464" s="0" t="s">
        <x:v>53</x:v>
      </x:c>
      <x:c r="H464" s="0" t="s">
        <x:v>53</x:v>
      </x:c>
      <x:c r="I464" s="0" t="s">
        <x:v>51</x:v>
      </x:c>
      <x:c r="J464" s="0">
        <x:v>4</x:v>
      </x:c>
    </x:row>
    <x:row r="465" spans="1:10">
      <x:c r="A465" s="0" t="s">
        <x:v>2</x:v>
      </x:c>
      <x:c r="B465" s="0" t="s">
        <x:v>4</x:v>
      </x:c>
      <x:c r="C465" s="0" t="s">
        <x:v>70</x:v>
      </x:c>
      <x:c r="D465" s="0" t="s">
        <x:v>71</x:v>
      </x:c>
      <x:c r="E465" s="0" t="s">
        <x:v>62</x:v>
      </x:c>
      <x:c r="F465" s="0" t="s">
        <x:v>63</x:v>
      </x:c>
      <x:c r="G465" s="0" t="s">
        <x:v>54</x:v>
      </x:c>
      <x:c r="H465" s="0" t="s">
        <x:v>54</x:v>
      </x:c>
      <x:c r="I465" s="0" t="s">
        <x:v>51</x:v>
      </x:c>
      <x:c r="J465" s="0">
        <x:v>4</x:v>
      </x:c>
    </x:row>
    <x:row r="466" spans="1:10">
      <x:c r="A466" s="0" t="s">
        <x:v>2</x:v>
      </x:c>
      <x:c r="B466" s="0" t="s">
        <x:v>4</x:v>
      </x:c>
      <x:c r="C466" s="0" t="s">
        <x:v>70</x:v>
      </x:c>
      <x:c r="D466" s="0" t="s">
        <x:v>71</x:v>
      </x:c>
      <x:c r="E466" s="0" t="s">
        <x:v>62</x:v>
      </x:c>
      <x:c r="F466" s="0" t="s">
        <x:v>63</x:v>
      </x:c>
      <x:c r="G466" s="0" t="s">
        <x:v>55</x:v>
      </x:c>
      <x:c r="H466" s="0" t="s">
        <x:v>55</x:v>
      </x:c>
      <x:c r="I466" s="0" t="s">
        <x:v>51</x:v>
      </x:c>
      <x:c r="J466" s="0">
        <x:v>1</x:v>
      </x:c>
    </x:row>
    <x:row r="467" spans="1:10">
      <x:c r="A467" s="0" t="s">
        <x:v>2</x:v>
      </x:c>
      <x:c r="B467" s="0" t="s">
        <x:v>4</x:v>
      </x:c>
      <x:c r="C467" s="0" t="s">
        <x:v>70</x:v>
      </x:c>
      <x:c r="D467" s="0" t="s">
        <x:v>71</x:v>
      </x:c>
      <x:c r="E467" s="0" t="s">
        <x:v>64</x:v>
      </x:c>
      <x:c r="F467" s="0" t="s">
        <x:v>65</x:v>
      </x:c>
      <x:c r="G467" s="0" t="s">
        <x:v>50</x:v>
      </x:c>
      <x:c r="H467" s="0" t="s">
        <x:v>50</x:v>
      </x:c>
      <x:c r="I467" s="0" t="s">
        <x:v>51</x:v>
      </x:c>
      <x:c r="J467" s="0">
        <x:v>8</x:v>
      </x:c>
    </x:row>
    <x:row r="468" spans="1:10">
      <x:c r="A468" s="0" t="s">
        <x:v>2</x:v>
      </x:c>
      <x:c r="B468" s="0" t="s">
        <x:v>4</x:v>
      </x:c>
      <x:c r="C468" s="0" t="s">
        <x:v>70</x:v>
      </x:c>
      <x:c r="D468" s="0" t="s">
        <x:v>71</x:v>
      </x:c>
      <x:c r="E468" s="0" t="s">
        <x:v>64</x:v>
      </x:c>
      <x:c r="F468" s="0" t="s">
        <x:v>65</x:v>
      </x:c>
      <x:c r="G468" s="0" t="s">
        <x:v>52</x:v>
      </x:c>
      <x:c r="H468" s="0" t="s">
        <x:v>52</x:v>
      </x:c>
      <x:c r="I468" s="0" t="s">
        <x:v>51</x:v>
      </x:c>
      <x:c r="J468" s="0">
        <x:v>4</x:v>
      </x:c>
    </x:row>
    <x:row r="469" spans="1:10">
      <x:c r="A469" s="0" t="s">
        <x:v>2</x:v>
      </x:c>
      <x:c r="B469" s="0" t="s">
        <x:v>4</x:v>
      </x:c>
      <x:c r="C469" s="0" t="s">
        <x:v>70</x:v>
      </x:c>
      <x:c r="D469" s="0" t="s">
        <x:v>71</x:v>
      </x:c>
      <x:c r="E469" s="0" t="s">
        <x:v>64</x:v>
      </x:c>
      <x:c r="F469" s="0" t="s">
        <x:v>65</x:v>
      </x:c>
      <x:c r="G469" s="0" t="s">
        <x:v>53</x:v>
      </x:c>
      <x:c r="H469" s="0" t="s">
        <x:v>53</x:v>
      </x:c>
      <x:c r="I469" s="0" t="s">
        <x:v>51</x:v>
      </x:c>
      <x:c r="J469" s="0">
        <x:v>2</x:v>
      </x:c>
    </x:row>
    <x:row r="470" spans="1:10">
      <x:c r="A470" s="0" t="s">
        <x:v>2</x:v>
      </x:c>
      <x:c r="B470" s="0" t="s">
        <x:v>4</x:v>
      </x:c>
      <x:c r="C470" s="0" t="s">
        <x:v>70</x:v>
      </x:c>
      <x:c r="D470" s="0" t="s">
        <x:v>71</x:v>
      </x:c>
      <x:c r="E470" s="0" t="s">
        <x:v>64</x:v>
      </x:c>
      <x:c r="F470" s="0" t="s">
        <x:v>65</x:v>
      </x:c>
      <x:c r="G470" s="0" t="s">
        <x:v>54</x:v>
      </x:c>
      <x:c r="H470" s="0" t="s">
        <x:v>54</x:v>
      </x:c>
      <x:c r="I470" s="0" t="s">
        <x:v>51</x:v>
      </x:c>
      <x:c r="J470" s="0">
        <x:v>2</x:v>
      </x:c>
    </x:row>
    <x:row r="471" spans="1:10">
      <x:c r="A471" s="0" t="s">
        <x:v>2</x:v>
      </x:c>
      <x:c r="B471" s="0" t="s">
        <x:v>4</x:v>
      </x:c>
      <x:c r="C471" s="0" t="s">
        <x:v>70</x:v>
      </x:c>
      <x:c r="D471" s="0" t="s">
        <x:v>71</x:v>
      </x:c>
      <x:c r="E471" s="0" t="s">
        <x:v>64</x:v>
      </x:c>
      <x:c r="F471" s="0" t="s">
        <x:v>65</x:v>
      </x:c>
      <x:c r="G471" s="0" t="s">
        <x:v>55</x:v>
      </x:c>
      <x:c r="H471" s="0" t="s">
        <x:v>55</x:v>
      </x:c>
      <x:c r="I471" s="0" t="s">
        <x:v>51</x:v>
      </x:c>
      <x:c r="J471" s="0">
        <x:v>4</x:v>
      </x:c>
    </x:row>
    <x:row r="472" spans="1:10">
      <x:c r="A472" s="0" t="s">
        <x:v>2</x:v>
      </x:c>
      <x:c r="B472" s="0" t="s">
        <x:v>4</x:v>
      </x:c>
      <x:c r="C472" s="0" t="s">
        <x:v>70</x:v>
      </x:c>
      <x:c r="D472" s="0" t="s">
        <x:v>71</x:v>
      </x:c>
      <x:c r="E472" s="0" t="s">
        <x:v>66</x:v>
      </x:c>
      <x:c r="F472" s="0" t="s">
        <x:v>67</x:v>
      </x:c>
      <x:c r="G472" s="0" t="s">
        <x:v>50</x:v>
      </x:c>
      <x:c r="H472" s="0" t="s">
        <x:v>50</x:v>
      </x:c>
      <x:c r="I472" s="0" t="s">
        <x:v>51</x:v>
      </x:c>
      <x:c r="J472" s="0">
        <x:v>15</x:v>
      </x:c>
    </x:row>
    <x:row r="473" spans="1:10">
      <x:c r="A473" s="0" t="s">
        <x:v>2</x:v>
      </x:c>
      <x:c r="B473" s="0" t="s">
        <x:v>4</x:v>
      </x:c>
      <x:c r="C473" s="0" t="s">
        <x:v>70</x:v>
      </x:c>
      <x:c r="D473" s="0" t="s">
        <x:v>71</x:v>
      </x:c>
      <x:c r="E473" s="0" t="s">
        <x:v>66</x:v>
      </x:c>
      <x:c r="F473" s="0" t="s">
        <x:v>67</x:v>
      </x:c>
      <x:c r="G473" s="0" t="s">
        <x:v>52</x:v>
      </x:c>
      <x:c r="H473" s="0" t="s">
        <x:v>52</x:v>
      </x:c>
      <x:c r="I473" s="0" t="s">
        <x:v>51</x:v>
      </x:c>
      <x:c r="J473" s="0">
        <x:v>11</x:v>
      </x:c>
    </x:row>
    <x:row r="474" spans="1:10">
      <x:c r="A474" s="0" t="s">
        <x:v>2</x:v>
      </x:c>
      <x:c r="B474" s="0" t="s">
        <x:v>4</x:v>
      </x:c>
      <x:c r="C474" s="0" t="s">
        <x:v>70</x:v>
      </x:c>
      <x:c r="D474" s="0" t="s">
        <x:v>71</x:v>
      </x:c>
      <x:c r="E474" s="0" t="s">
        <x:v>66</x:v>
      </x:c>
      <x:c r="F474" s="0" t="s">
        <x:v>67</x:v>
      </x:c>
      <x:c r="G474" s="0" t="s">
        <x:v>53</x:v>
      </x:c>
      <x:c r="H474" s="0" t="s">
        <x:v>53</x:v>
      </x:c>
      <x:c r="I474" s="0" t="s">
        <x:v>51</x:v>
      </x:c>
      <x:c r="J474" s="0">
        <x:v>7</x:v>
      </x:c>
    </x:row>
    <x:row r="475" spans="1:10">
      <x:c r="A475" s="0" t="s">
        <x:v>2</x:v>
      </x:c>
      <x:c r="B475" s="0" t="s">
        <x:v>4</x:v>
      </x:c>
      <x:c r="C475" s="0" t="s">
        <x:v>70</x:v>
      </x:c>
      <x:c r="D475" s="0" t="s">
        <x:v>71</x:v>
      </x:c>
      <x:c r="E475" s="0" t="s">
        <x:v>66</x:v>
      </x:c>
      <x:c r="F475" s="0" t="s">
        <x:v>67</x:v>
      </x:c>
      <x:c r="G475" s="0" t="s">
        <x:v>54</x:v>
      </x:c>
      <x:c r="H475" s="0" t="s">
        <x:v>54</x:v>
      </x:c>
      <x:c r="I475" s="0" t="s">
        <x:v>51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70</x:v>
      </x:c>
      <x:c r="D476" s="0" t="s">
        <x:v>71</x:v>
      </x:c>
      <x:c r="E476" s="0" t="s">
        <x:v>66</x:v>
      </x:c>
      <x:c r="F476" s="0" t="s">
        <x:v>67</x:v>
      </x:c>
      <x:c r="G476" s="0" t="s">
        <x:v>55</x:v>
      </x:c>
      <x:c r="H476" s="0" t="s">
        <x:v>55</x:v>
      </x:c>
      <x:c r="I476" s="0" t="s">
        <x:v>51</x:v>
      </x:c>
      <x:c r="J476" s="0">
        <x:v>4</x:v>
      </x:c>
    </x:row>
    <x:row r="477" spans="1:10">
      <x:c r="A477" s="0" t="s">
        <x:v>2</x:v>
      </x:c>
      <x:c r="B477" s="0" t="s">
        <x:v>4</x:v>
      </x:c>
      <x:c r="C477" s="0" t="s">
        <x:v>70</x:v>
      </x:c>
      <x:c r="D477" s="0" t="s">
        <x:v>71</x:v>
      </x:c>
      <x:c r="E477" s="0" t="s">
        <x:v>68</x:v>
      </x:c>
      <x:c r="F477" s="0" t="s">
        <x:v>69</x:v>
      </x:c>
      <x:c r="G477" s="0" t="s">
        <x:v>50</x:v>
      </x:c>
      <x:c r="H477" s="0" t="s">
        <x:v>50</x:v>
      </x:c>
      <x:c r="I477" s="0" t="s">
        <x:v>51</x:v>
      </x:c>
      <x:c r="J477" s="0">
        <x:v>25</x:v>
      </x:c>
    </x:row>
    <x:row r="478" spans="1:10">
      <x:c r="A478" s="0" t="s">
        <x:v>2</x:v>
      </x:c>
      <x:c r="B478" s="0" t="s">
        <x:v>4</x:v>
      </x:c>
      <x:c r="C478" s="0" t="s">
        <x:v>70</x:v>
      </x:c>
      <x:c r="D478" s="0" t="s">
        <x:v>71</x:v>
      </x:c>
      <x:c r="E478" s="0" t="s">
        <x:v>68</x:v>
      </x:c>
      <x:c r="F478" s="0" t="s">
        <x:v>69</x:v>
      </x:c>
      <x:c r="G478" s="0" t="s">
        <x:v>52</x:v>
      </x:c>
      <x:c r="H478" s="0" t="s">
        <x:v>52</x:v>
      </x:c>
      <x:c r="I478" s="0" t="s">
        <x:v>51</x:v>
      </x:c>
      <x:c r="J478" s="0">
        <x:v>13</x:v>
      </x:c>
    </x:row>
    <x:row r="479" spans="1:10">
      <x:c r="A479" s="0" t="s">
        <x:v>2</x:v>
      </x:c>
      <x:c r="B479" s="0" t="s">
        <x:v>4</x:v>
      </x:c>
      <x:c r="C479" s="0" t="s">
        <x:v>70</x:v>
      </x:c>
      <x:c r="D479" s="0" t="s">
        <x:v>71</x:v>
      </x:c>
      <x:c r="E479" s="0" t="s">
        <x:v>68</x:v>
      </x:c>
      <x:c r="F479" s="0" t="s">
        <x:v>69</x:v>
      </x:c>
      <x:c r="G479" s="0" t="s">
        <x:v>53</x:v>
      </x:c>
      <x:c r="H479" s="0" t="s">
        <x:v>53</x:v>
      </x:c>
      <x:c r="I479" s="0" t="s">
        <x:v>51</x:v>
      </x:c>
      <x:c r="J479" s="0">
        <x:v>3</x:v>
      </x:c>
    </x:row>
    <x:row r="480" spans="1:10">
      <x:c r="A480" s="0" t="s">
        <x:v>2</x:v>
      </x:c>
      <x:c r="B480" s="0" t="s">
        <x:v>4</x:v>
      </x:c>
      <x:c r="C480" s="0" t="s">
        <x:v>70</x:v>
      </x:c>
      <x:c r="D480" s="0" t="s">
        <x:v>71</x:v>
      </x:c>
      <x:c r="E480" s="0" t="s">
        <x:v>68</x:v>
      </x:c>
      <x:c r="F480" s="0" t="s">
        <x:v>69</x:v>
      </x:c>
      <x:c r="G480" s="0" t="s">
        <x:v>54</x:v>
      </x:c>
      <x:c r="H480" s="0" t="s">
        <x:v>54</x:v>
      </x:c>
      <x:c r="I480" s="0" t="s">
        <x:v>51</x:v>
      </x:c>
      <x:c r="J480" s="0">
        <x:v>5</x:v>
      </x:c>
    </x:row>
    <x:row r="481" spans="1:10">
      <x:c r="A481" s="0" t="s">
        <x:v>2</x:v>
      </x:c>
      <x:c r="B481" s="0" t="s">
        <x:v>4</x:v>
      </x:c>
      <x:c r="C481" s="0" t="s">
        <x:v>70</x:v>
      </x:c>
      <x:c r="D481" s="0" t="s">
        <x:v>71</x:v>
      </x:c>
      <x:c r="E481" s="0" t="s">
        <x:v>68</x:v>
      </x:c>
      <x:c r="F481" s="0" t="s">
        <x:v>69</x:v>
      </x:c>
      <x:c r="G481" s="0" t="s">
        <x:v>55</x:v>
      </x:c>
      <x:c r="H481" s="0" t="s">
        <x:v>55</x:v>
      </x:c>
      <x:c r="I481" s="0" t="s">
        <x:v>51</x:v>
      </x:c>
      <x:c r="J481" s="0">
        <x:v>3</x:v>
      </x:c>
    </x:row>
    <x:row r="482" spans="1:10">
      <x:c r="A482" s="0" t="s">
        <x:v>2</x:v>
      </x:c>
      <x:c r="B482" s="0" t="s">
        <x:v>4</x:v>
      </x:c>
      <x:c r="C482" s="0" t="s">
        <x:v>70</x:v>
      </x:c>
      <x:c r="D482" s="0" t="s">
        <x:v>71</x:v>
      </x:c>
      <x:c r="E482" s="0" t="s">
        <x:v>70</x:v>
      </x:c>
      <x:c r="F482" s="0" t="s">
        <x:v>71</x:v>
      </x:c>
      <x:c r="G482" s="0" t="s">
        <x:v>50</x:v>
      </x:c>
      <x:c r="H482" s="0" t="s">
        <x:v>50</x:v>
      </x:c>
      <x:c r="I482" s="0" t="s">
        <x:v>51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70</x:v>
      </x:c>
      <x:c r="D483" s="0" t="s">
        <x:v>71</x:v>
      </x:c>
      <x:c r="E483" s="0" t="s">
        <x:v>70</x:v>
      </x:c>
      <x:c r="F483" s="0" t="s">
        <x:v>71</x:v>
      </x:c>
      <x:c r="G483" s="0" t="s">
        <x:v>52</x:v>
      </x:c>
      <x:c r="H483" s="0" t="s">
        <x:v>52</x:v>
      </x:c>
      <x:c r="I483" s="0" t="s">
        <x:v>51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70</x:v>
      </x:c>
      <x:c r="D484" s="0" t="s">
        <x:v>71</x:v>
      </x:c>
      <x:c r="E484" s="0" t="s">
        <x:v>70</x:v>
      </x:c>
      <x:c r="F484" s="0" t="s">
        <x:v>71</x:v>
      </x:c>
      <x:c r="G484" s="0" t="s">
        <x:v>53</x:v>
      </x:c>
      <x:c r="H484" s="0" t="s">
        <x:v>53</x:v>
      </x:c>
      <x:c r="I484" s="0" t="s">
        <x:v>51</x:v>
      </x:c>
      <x:c r="J484" s="0">
        <x:v>8</x:v>
      </x:c>
    </x:row>
    <x:row r="485" spans="1:10">
      <x:c r="A485" s="0" t="s">
        <x:v>2</x:v>
      </x:c>
      <x:c r="B485" s="0" t="s">
        <x:v>4</x:v>
      </x:c>
      <x:c r="C485" s="0" t="s">
        <x:v>70</x:v>
      </x:c>
      <x:c r="D485" s="0" t="s">
        <x:v>71</x:v>
      </x:c>
      <x:c r="E485" s="0" t="s">
        <x:v>70</x:v>
      </x:c>
      <x:c r="F485" s="0" t="s">
        <x:v>71</x:v>
      </x:c>
      <x:c r="G485" s="0" t="s">
        <x:v>54</x:v>
      </x:c>
      <x:c r="H485" s="0" t="s">
        <x:v>54</x:v>
      </x:c>
      <x:c r="I485" s="0" t="s">
        <x:v>51</x:v>
      </x:c>
      <x:c r="J485" s="0">
        <x:v>3</x:v>
      </x:c>
    </x:row>
    <x:row r="486" spans="1:10">
      <x:c r="A486" s="0" t="s">
        <x:v>2</x:v>
      </x:c>
      <x:c r="B486" s="0" t="s">
        <x:v>4</x:v>
      </x:c>
      <x:c r="C486" s="0" t="s">
        <x:v>70</x:v>
      </x:c>
      <x:c r="D486" s="0" t="s">
        <x:v>71</x:v>
      </x:c>
      <x:c r="E486" s="0" t="s">
        <x:v>70</x:v>
      </x:c>
      <x:c r="F486" s="0" t="s">
        <x:v>71</x:v>
      </x:c>
      <x:c r="G486" s="0" t="s">
        <x:v>55</x:v>
      </x:c>
      <x:c r="H486" s="0" t="s">
        <x:v>55</x:v>
      </x:c>
      <x:c r="I486" s="0" t="s">
        <x:v>51</x:v>
      </x:c>
      <x:c r="J486" s="0">
        <x:v>2</x:v>
      </x:c>
    </x:row>
    <x:row r="487" spans="1:10">
      <x:c r="A487" s="0" t="s">
        <x:v>2</x:v>
      </x:c>
      <x:c r="B487" s="0" t="s">
        <x:v>4</x:v>
      </x:c>
      <x:c r="C487" s="0" t="s">
        <x:v>70</x:v>
      </x:c>
      <x:c r="D487" s="0" t="s">
        <x:v>71</x:v>
      </x:c>
      <x:c r="E487" s="0" t="s">
        <x:v>72</x:v>
      </x:c>
      <x:c r="F487" s="0" t="s">
        <x:v>73</x:v>
      </x:c>
      <x:c r="G487" s="0" t="s">
        <x:v>50</x:v>
      </x:c>
      <x:c r="H487" s="0" t="s">
        <x:v>50</x:v>
      </x:c>
      <x:c r="I487" s="0" t="s">
        <x:v>51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70</x:v>
      </x:c>
      <x:c r="D488" s="0" t="s">
        <x:v>71</x:v>
      </x:c>
      <x:c r="E488" s="0" t="s">
        <x:v>72</x:v>
      </x:c>
      <x:c r="F488" s="0" t="s">
        <x:v>73</x:v>
      </x:c>
      <x:c r="G488" s="0" t="s">
        <x:v>52</x:v>
      </x:c>
      <x:c r="H488" s="0" t="s">
        <x:v>52</x:v>
      </x:c>
      <x:c r="I488" s="0" t="s">
        <x:v>51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70</x:v>
      </x:c>
      <x:c r="D489" s="0" t="s">
        <x:v>71</x:v>
      </x:c>
      <x:c r="E489" s="0" t="s">
        <x:v>72</x:v>
      </x:c>
      <x:c r="F489" s="0" t="s">
        <x:v>73</x:v>
      </x:c>
      <x:c r="G489" s="0" t="s">
        <x:v>53</x:v>
      </x:c>
      <x:c r="H489" s="0" t="s">
        <x:v>53</x:v>
      </x:c>
      <x:c r="I489" s="0" t="s">
        <x:v>51</x:v>
      </x:c>
      <x:c r="J489" s="0">
        <x:v>0</x:v>
      </x:c>
    </x:row>
    <x:row r="490" spans="1:10">
      <x:c r="A490" s="0" t="s">
        <x:v>2</x:v>
      </x:c>
      <x:c r="B490" s="0" t="s">
        <x:v>4</x:v>
      </x:c>
      <x:c r="C490" s="0" t="s">
        <x:v>70</x:v>
      </x:c>
      <x:c r="D490" s="0" t="s">
        <x:v>71</x:v>
      </x:c>
      <x:c r="E490" s="0" t="s">
        <x:v>72</x:v>
      </x:c>
      <x:c r="F490" s="0" t="s">
        <x:v>73</x:v>
      </x:c>
      <x:c r="G490" s="0" t="s">
        <x:v>54</x:v>
      </x:c>
      <x:c r="H490" s="0" t="s">
        <x:v>54</x:v>
      </x:c>
      <x:c r="I490" s="0" t="s">
        <x:v>51</x:v>
      </x:c>
      <x:c r="J490" s="0">
        <x:v>0</x:v>
      </x:c>
    </x:row>
    <x:row r="491" spans="1:10">
      <x:c r="A491" s="0" t="s">
        <x:v>2</x:v>
      </x:c>
      <x:c r="B491" s="0" t="s">
        <x:v>4</x:v>
      </x:c>
      <x:c r="C491" s="0" t="s">
        <x:v>70</x:v>
      </x:c>
      <x:c r="D491" s="0" t="s">
        <x:v>71</x:v>
      </x:c>
      <x:c r="E491" s="0" t="s">
        <x:v>72</x:v>
      </x:c>
      <x:c r="F491" s="0" t="s">
        <x:v>73</x:v>
      </x:c>
      <x:c r="G491" s="0" t="s">
        <x:v>55</x:v>
      </x:c>
      <x:c r="H491" s="0" t="s">
        <x:v>55</x:v>
      </x:c>
      <x:c r="I491" s="0" t="s">
        <x:v>51</x:v>
      </x:c>
      <x:c r="J491" s="0">
        <x:v>0</x:v>
      </x:c>
    </x:row>
    <x:row r="492" spans="1:10">
      <x:c r="A492" s="0" t="s">
        <x:v>2</x:v>
      </x:c>
      <x:c r="B492" s="0" t="s">
        <x:v>4</x:v>
      </x:c>
      <x:c r="C492" s="0" t="s">
        <x:v>70</x:v>
      </x:c>
      <x:c r="D492" s="0" t="s">
        <x:v>71</x:v>
      </x:c>
      <x:c r="E492" s="0" t="s">
        <x:v>74</x:v>
      </x:c>
      <x:c r="F492" s="0" t="s">
        <x:v>75</x:v>
      </x:c>
      <x:c r="G492" s="0" t="s">
        <x:v>50</x:v>
      </x:c>
      <x:c r="H492" s="0" t="s">
        <x:v>50</x:v>
      </x:c>
      <x:c r="I492" s="0" t="s">
        <x:v>51</x:v>
      </x:c>
      <x:c r="J492" s="0">
        <x:v>64</x:v>
      </x:c>
    </x:row>
    <x:row r="493" spans="1:10">
      <x:c r="A493" s="0" t="s">
        <x:v>2</x:v>
      </x:c>
      <x:c r="B493" s="0" t="s">
        <x:v>4</x:v>
      </x:c>
      <x:c r="C493" s="0" t="s">
        <x:v>70</x:v>
      </x:c>
      <x:c r="D493" s="0" t="s">
        <x:v>71</x:v>
      </x:c>
      <x:c r="E493" s="0" t="s">
        <x:v>74</x:v>
      </x:c>
      <x:c r="F493" s="0" t="s">
        <x:v>75</x:v>
      </x:c>
      <x:c r="G493" s="0" t="s">
        <x:v>52</x:v>
      </x:c>
      <x:c r="H493" s="0" t="s">
        <x:v>52</x:v>
      </x:c>
      <x:c r="I493" s="0" t="s">
        <x:v>51</x:v>
      </x:c>
      <x:c r="J493" s="0">
        <x:v>33</x:v>
      </x:c>
    </x:row>
    <x:row r="494" spans="1:10">
      <x:c r="A494" s="0" t="s">
        <x:v>2</x:v>
      </x:c>
      <x:c r="B494" s="0" t="s">
        <x:v>4</x:v>
      </x:c>
      <x:c r="C494" s="0" t="s">
        <x:v>70</x:v>
      </x:c>
      <x:c r="D494" s="0" t="s">
        <x:v>71</x:v>
      </x:c>
      <x:c r="E494" s="0" t="s">
        <x:v>74</x:v>
      </x:c>
      <x:c r="F494" s="0" t="s">
        <x:v>75</x:v>
      </x:c>
      <x:c r="G494" s="0" t="s">
        <x:v>53</x:v>
      </x:c>
      <x:c r="H494" s="0" t="s">
        <x:v>53</x:v>
      </x:c>
      <x:c r="I494" s="0" t="s">
        <x:v>51</x:v>
      </x:c>
      <x:c r="J494" s="0">
        <x:v>25</x:v>
      </x:c>
    </x:row>
    <x:row r="495" spans="1:10">
      <x:c r="A495" s="0" t="s">
        <x:v>2</x:v>
      </x:c>
      <x:c r="B495" s="0" t="s">
        <x:v>4</x:v>
      </x:c>
      <x:c r="C495" s="0" t="s">
        <x:v>70</x:v>
      </x:c>
      <x:c r="D495" s="0" t="s">
        <x:v>71</x:v>
      </x:c>
      <x:c r="E495" s="0" t="s">
        <x:v>74</x:v>
      </x:c>
      <x:c r="F495" s="0" t="s">
        <x:v>75</x:v>
      </x:c>
      <x:c r="G495" s="0" t="s">
        <x:v>54</x:v>
      </x:c>
      <x:c r="H495" s="0" t="s">
        <x:v>54</x:v>
      </x:c>
      <x:c r="I495" s="0" t="s">
        <x:v>51</x:v>
      </x:c>
      <x:c r="J495" s="0">
        <x:v>20</x:v>
      </x:c>
    </x:row>
    <x:row r="496" spans="1:10">
      <x:c r="A496" s="0" t="s">
        <x:v>2</x:v>
      </x:c>
      <x:c r="B496" s="0" t="s">
        <x:v>4</x:v>
      </x:c>
      <x:c r="C496" s="0" t="s">
        <x:v>70</x:v>
      </x:c>
      <x:c r="D496" s="0" t="s">
        <x:v>71</x:v>
      </x:c>
      <x:c r="E496" s="0" t="s">
        <x:v>74</x:v>
      </x:c>
      <x:c r="F496" s="0" t="s">
        <x:v>75</x:v>
      </x:c>
      <x:c r="G496" s="0" t="s">
        <x:v>55</x:v>
      </x:c>
      <x:c r="H496" s="0" t="s">
        <x:v>55</x:v>
      </x:c>
      <x:c r="I496" s="0" t="s">
        <x:v>51</x:v>
      </x:c>
      <x:c r="J496" s="0">
        <x:v>15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48</x:v>
      </x:c>
      <x:c r="F497" s="0" t="s">
        <x:v>49</x:v>
      </x:c>
      <x:c r="G497" s="0" t="s">
        <x:v>50</x:v>
      </x:c>
      <x:c r="H497" s="0" t="s">
        <x:v>50</x:v>
      </x:c>
      <x:c r="I497" s="0" t="s">
        <x:v>51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48</x:v>
      </x:c>
      <x:c r="F498" s="0" t="s">
        <x:v>49</x:v>
      </x:c>
      <x:c r="G498" s="0" t="s">
        <x:v>52</x:v>
      </x:c>
      <x:c r="H498" s="0" t="s">
        <x:v>52</x:v>
      </x:c>
      <x:c r="I498" s="0" t="s">
        <x:v>51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48</x:v>
      </x:c>
      <x:c r="F499" s="0" t="s">
        <x:v>49</x:v>
      </x:c>
      <x:c r="G499" s="0" t="s">
        <x:v>53</x:v>
      </x:c>
      <x:c r="H499" s="0" t="s">
        <x:v>53</x:v>
      </x:c>
      <x:c r="I499" s="0" t="s">
        <x:v>51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48</x:v>
      </x:c>
      <x:c r="F500" s="0" t="s">
        <x:v>49</x:v>
      </x:c>
      <x:c r="G500" s="0" t="s">
        <x:v>54</x:v>
      </x:c>
      <x:c r="H500" s="0" t="s">
        <x:v>54</x:v>
      </x:c>
      <x:c r="I500" s="0" t="s">
        <x:v>51</x:v>
      </x:c>
      <x:c r="J500" s="0">
        <x:v>0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48</x:v>
      </x:c>
      <x:c r="F501" s="0" t="s">
        <x:v>49</x:v>
      </x:c>
      <x:c r="G501" s="0" t="s">
        <x:v>55</x:v>
      </x:c>
      <x:c r="H501" s="0" t="s">
        <x:v>55</x:v>
      </x:c>
      <x:c r="I501" s="0" t="s">
        <x:v>51</x:v>
      </x:c>
      <x:c r="J501" s="0">
        <x:v>0</x:v>
      </x:c>
    </x:row>
    <x:row r="502" spans="1:10">
      <x:c r="A502" s="0" t="s">
        <x:v>2</x:v>
      </x:c>
      <x:c r="B502" s="0" t="s">
        <x:v>4</x:v>
      </x:c>
      <x:c r="C502" s="0" t="s">
        <x:v>72</x:v>
      </x:c>
      <x:c r="D502" s="0" t="s">
        <x:v>73</x:v>
      </x:c>
      <x:c r="E502" s="0" t="s">
        <x:v>56</x:v>
      </x:c>
      <x:c r="F502" s="0" t="s">
        <x:v>57</x:v>
      </x:c>
      <x:c r="G502" s="0" t="s">
        <x:v>50</x:v>
      </x:c>
      <x:c r="H502" s="0" t="s">
        <x:v>50</x:v>
      </x:c>
      <x:c r="I502" s="0" t="s">
        <x:v>51</x:v>
      </x:c>
      <x:c r="J502" s="0">
        <x:v>0</x:v>
      </x:c>
    </x:row>
    <x:row r="503" spans="1:10">
      <x:c r="A503" s="0" t="s">
        <x:v>2</x:v>
      </x:c>
      <x:c r="B503" s="0" t="s">
        <x:v>4</x:v>
      </x:c>
      <x:c r="C503" s="0" t="s">
        <x:v>72</x:v>
      </x:c>
      <x:c r="D503" s="0" t="s">
        <x:v>73</x:v>
      </x:c>
      <x:c r="E503" s="0" t="s">
        <x:v>56</x:v>
      </x:c>
      <x:c r="F503" s="0" t="s">
        <x:v>57</x:v>
      </x:c>
      <x:c r="G503" s="0" t="s">
        <x:v>52</x:v>
      </x:c>
      <x:c r="H503" s="0" t="s">
        <x:v>52</x:v>
      </x:c>
      <x:c r="I503" s="0" t="s">
        <x:v>51</x:v>
      </x:c>
      <x:c r="J503" s="0">
        <x:v>1</x:v>
      </x:c>
    </x:row>
    <x:row r="504" spans="1:10">
      <x:c r="A504" s="0" t="s">
        <x:v>2</x:v>
      </x:c>
      <x:c r="B504" s="0" t="s">
        <x:v>4</x:v>
      </x:c>
      <x:c r="C504" s="0" t="s">
        <x:v>72</x:v>
      </x:c>
      <x:c r="D504" s="0" t="s">
        <x:v>73</x:v>
      </x:c>
      <x:c r="E504" s="0" t="s">
        <x:v>56</x:v>
      </x:c>
      <x:c r="F504" s="0" t="s">
        <x:v>57</x:v>
      </x:c>
      <x:c r="G504" s="0" t="s">
        <x:v>53</x:v>
      </x:c>
      <x:c r="H504" s="0" t="s">
        <x:v>53</x:v>
      </x:c>
      <x:c r="I504" s="0" t="s">
        <x:v>51</x:v>
      </x:c>
      <x:c r="J504" s="0">
        <x:v>0</x:v>
      </x:c>
    </x:row>
    <x:row r="505" spans="1:10">
      <x:c r="A505" s="0" t="s">
        <x:v>2</x:v>
      </x:c>
      <x:c r="B505" s="0" t="s">
        <x:v>4</x:v>
      </x:c>
      <x:c r="C505" s="0" t="s">
        <x:v>72</x:v>
      </x:c>
      <x:c r="D505" s="0" t="s">
        <x:v>73</x:v>
      </x:c>
      <x:c r="E505" s="0" t="s">
        <x:v>56</x:v>
      </x:c>
      <x:c r="F505" s="0" t="s">
        <x:v>57</x:v>
      </x:c>
      <x:c r="G505" s="0" t="s">
        <x:v>54</x:v>
      </x:c>
      <x:c r="H505" s="0" t="s">
        <x:v>54</x:v>
      </x:c>
      <x:c r="I505" s="0" t="s">
        <x:v>51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72</x:v>
      </x:c>
      <x:c r="D506" s="0" t="s">
        <x:v>73</x:v>
      </x:c>
      <x:c r="E506" s="0" t="s">
        <x:v>56</x:v>
      </x:c>
      <x:c r="F506" s="0" t="s">
        <x:v>57</x:v>
      </x:c>
      <x:c r="G506" s="0" t="s">
        <x:v>55</x:v>
      </x:c>
      <x:c r="H506" s="0" t="s">
        <x:v>55</x:v>
      </x:c>
      <x:c r="I506" s="0" t="s">
        <x:v>51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72</x:v>
      </x:c>
      <x:c r="D507" s="0" t="s">
        <x:v>73</x:v>
      </x:c>
      <x:c r="E507" s="0" t="s">
        <x:v>58</x:v>
      </x:c>
      <x:c r="F507" s="0" t="s">
        <x:v>59</x:v>
      </x:c>
      <x:c r="G507" s="0" t="s">
        <x:v>50</x:v>
      </x:c>
      <x:c r="H507" s="0" t="s">
        <x:v>50</x:v>
      </x:c>
      <x:c r="I507" s="0" t="s">
        <x:v>51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72</x:v>
      </x:c>
      <x:c r="D508" s="0" t="s">
        <x:v>73</x:v>
      </x:c>
      <x:c r="E508" s="0" t="s">
        <x:v>58</x:v>
      </x:c>
      <x:c r="F508" s="0" t="s">
        <x:v>59</x:v>
      </x:c>
      <x:c r="G508" s="0" t="s">
        <x:v>52</x:v>
      </x:c>
      <x:c r="H508" s="0" t="s">
        <x:v>52</x:v>
      </x:c>
      <x:c r="I508" s="0" t="s">
        <x:v>51</x:v>
      </x:c>
      <x:c r="J508" s="0">
        <x:v>2</x:v>
      </x:c>
    </x:row>
    <x:row r="509" spans="1:10">
      <x:c r="A509" s="0" t="s">
        <x:v>2</x:v>
      </x:c>
      <x:c r="B509" s="0" t="s">
        <x:v>4</x:v>
      </x:c>
      <x:c r="C509" s="0" t="s">
        <x:v>72</x:v>
      </x:c>
      <x:c r="D509" s="0" t="s">
        <x:v>73</x:v>
      </x:c>
      <x:c r="E509" s="0" t="s">
        <x:v>58</x:v>
      </x:c>
      <x:c r="F509" s="0" t="s">
        <x:v>59</x:v>
      </x:c>
      <x:c r="G509" s="0" t="s">
        <x:v>53</x:v>
      </x:c>
      <x:c r="H509" s="0" t="s">
        <x:v>53</x:v>
      </x:c>
      <x:c r="I509" s="0" t="s">
        <x:v>51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72</x:v>
      </x:c>
      <x:c r="D510" s="0" t="s">
        <x:v>73</x:v>
      </x:c>
      <x:c r="E510" s="0" t="s">
        <x:v>58</x:v>
      </x:c>
      <x:c r="F510" s="0" t="s">
        <x:v>59</x:v>
      </x:c>
      <x:c r="G510" s="0" t="s">
        <x:v>54</x:v>
      </x:c>
      <x:c r="H510" s="0" t="s">
        <x:v>54</x:v>
      </x:c>
      <x:c r="I510" s="0" t="s">
        <x:v>51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72</x:v>
      </x:c>
      <x:c r="D511" s="0" t="s">
        <x:v>73</x:v>
      </x:c>
      <x:c r="E511" s="0" t="s">
        <x:v>58</x:v>
      </x:c>
      <x:c r="F511" s="0" t="s">
        <x:v>59</x:v>
      </x:c>
      <x:c r="G511" s="0" t="s">
        <x:v>55</x:v>
      </x:c>
      <x:c r="H511" s="0" t="s">
        <x:v>55</x:v>
      </x:c>
      <x:c r="I511" s="0" t="s">
        <x:v>51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72</x:v>
      </x:c>
      <x:c r="D512" s="0" t="s">
        <x:v>73</x:v>
      </x:c>
      <x:c r="E512" s="0" t="s">
        <x:v>60</x:v>
      </x:c>
      <x:c r="F512" s="0" t="s">
        <x:v>61</x:v>
      </x:c>
      <x:c r="G512" s="0" t="s">
        <x:v>50</x:v>
      </x:c>
      <x:c r="H512" s="0" t="s">
        <x:v>50</x:v>
      </x:c>
      <x:c r="I512" s="0" t="s">
        <x:v>51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72</x:v>
      </x:c>
      <x:c r="D513" s="0" t="s">
        <x:v>73</x:v>
      </x:c>
      <x:c r="E513" s="0" t="s">
        <x:v>60</x:v>
      </x:c>
      <x:c r="F513" s="0" t="s">
        <x:v>61</x:v>
      </x:c>
      <x:c r="G513" s="0" t="s">
        <x:v>52</x:v>
      </x:c>
      <x:c r="H513" s="0" t="s">
        <x:v>52</x:v>
      </x:c>
      <x:c r="I513" s="0" t="s">
        <x:v>51</x:v>
      </x:c>
      <x:c r="J513" s="0">
        <x:v>0</x:v>
      </x:c>
    </x:row>
    <x:row r="514" spans="1:10">
      <x:c r="A514" s="0" t="s">
        <x:v>2</x:v>
      </x:c>
      <x:c r="B514" s="0" t="s">
        <x:v>4</x:v>
      </x:c>
      <x:c r="C514" s="0" t="s">
        <x:v>72</x:v>
      </x:c>
      <x:c r="D514" s="0" t="s">
        <x:v>73</x:v>
      </x:c>
      <x:c r="E514" s="0" t="s">
        <x:v>60</x:v>
      </x:c>
      <x:c r="F514" s="0" t="s">
        <x:v>61</x:v>
      </x:c>
      <x:c r="G514" s="0" t="s">
        <x:v>53</x:v>
      </x:c>
      <x:c r="H514" s="0" t="s">
        <x:v>53</x:v>
      </x:c>
      <x:c r="I514" s="0" t="s">
        <x:v>51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72</x:v>
      </x:c>
      <x:c r="D515" s="0" t="s">
        <x:v>73</x:v>
      </x:c>
      <x:c r="E515" s="0" t="s">
        <x:v>60</x:v>
      </x:c>
      <x:c r="F515" s="0" t="s">
        <x:v>61</x:v>
      </x:c>
      <x:c r="G515" s="0" t="s">
        <x:v>54</x:v>
      </x:c>
      <x:c r="H515" s="0" t="s">
        <x:v>54</x:v>
      </x:c>
      <x:c r="I515" s="0" t="s">
        <x:v>51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72</x:v>
      </x:c>
      <x:c r="D516" s="0" t="s">
        <x:v>73</x:v>
      </x:c>
      <x:c r="E516" s="0" t="s">
        <x:v>60</x:v>
      </x:c>
      <x:c r="F516" s="0" t="s">
        <x:v>61</x:v>
      </x:c>
      <x:c r="G516" s="0" t="s">
        <x:v>55</x:v>
      </x:c>
      <x:c r="H516" s="0" t="s">
        <x:v>55</x:v>
      </x:c>
      <x:c r="I516" s="0" t="s">
        <x:v>51</x:v>
      </x:c>
      <x:c r="J516" s="0">
        <x:v>0</x:v>
      </x:c>
    </x:row>
    <x:row r="517" spans="1:10">
      <x:c r="A517" s="0" t="s">
        <x:v>2</x:v>
      </x:c>
      <x:c r="B517" s="0" t="s">
        <x:v>4</x:v>
      </x:c>
      <x:c r="C517" s="0" t="s">
        <x:v>72</x:v>
      </x:c>
      <x:c r="D517" s="0" t="s">
        <x:v>73</x:v>
      </x:c>
      <x:c r="E517" s="0" t="s">
        <x:v>62</x:v>
      </x:c>
      <x:c r="F517" s="0" t="s">
        <x:v>63</x:v>
      </x:c>
      <x:c r="G517" s="0" t="s">
        <x:v>50</x:v>
      </x:c>
      <x:c r="H517" s="0" t="s">
        <x:v>50</x:v>
      </x:c>
      <x:c r="I517" s="0" t="s">
        <x:v>51</x:v>
      </x:c>
      <x:c r="J517" s="0">
        <x:v>2</x:v>
      </x:c>
    </x:row>
    <x:row r="518" spans="1:10">
      <x:c r="A518" s="0" t="s">
        <x:v>2</x:v>
      </x:c>
      <x:c r="B518" s="0" t="s">
        <x:v>4</x:v>
      </x:c>
      <x:c r="C518" s="0" t="s">
        <x:v>72</x:v>
      </x:c>
      <x:c r="D518" s="0" t="s">
        <x:v>73</x:v>
      </x:c>
      <x:c r="E518" s="0" t="s">
        <x:v>62</x:v>
      </x:c>
      <x:c r="F518" s="0" t="s">
        <x:v>63</x:v>
      </x:c>
      <x:c r="G518" s="0" t="s">
        <x:v>52</x:v>
      </x:c>
      <x:c r="H518" s="0" t="s">
        <x:v>52</x:v>
      </x:c>
      <x:c r="I518" s="0" t="s">
        <x:v>51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72</x:v>
      </x:c>
      <x:c r="D519" s="0" t="s">
        <x:v>73</x:v>
      </x:c>
      <x:c r="E519" s="0" t="s">
        <x:v>62</x:v>
      </x:c>
      <x:c r="F519" s="0" t="s">
        <x:v>63</x:v>
      </x:c>
      <x:c r="G519" s="0" t="s">
        <x:v>53</x:v>
      </x:c>
      <x:c r="H519" s="0" t="s">
        <x:v>53</x:v>
      </x:c>
      <x:c r="I519" s="0" t="s">
        <x:v>51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72</x:v>
      </x:c>
      <x:c r="D520" s="0" t="s">
        <x:v>73</x:v>
      </x:c>
      <x:c r="E520" s="0" t="s">
        <x:v>62</x:v>
      </x:c>
      <x:c r="F520" s="0" t="s">
        <x:v>63</x:v>
      </x:c>
      <x:c r="G520" s="0" t="s">
        <x:v>54</x:v>
      </x:c>
      <x:c r="H520" s="0" t="s">
        <x:v>54</x:v>
      </x:c>
      <x:c r="I520" s="0" t="s">
        <x:v>51</x:v>
      </x:c>
      <x:c r="J520" s="0">
        <x:v>4</x:v>
      </x:c>
    </x:row>
    <x:row r="521" spans="1:10">
      <x:c r="A521" s="0" t="s">
        <x:v>2</x:v>
      </x:c>
      <x:c r="B521" s="0" t="s">
        <x:v>4</x:v>
      </x:c>
      <x:c r="C521" s="0" t="s">
        <x:v>72</x:v>
      </x:c>
      <x:c r="D521" s="0" t="s">
        <x:v>73</x:v>
      </x:c>
      <x:c r="E521" s="0" t="s">
        <x:v>62</x:v>
      </x:c>
      <x:c r="F521" s="0" t="s">
        <x:v>63</x:v>
      </x:c>
      <x:c r="G521" s="0" t="s">
        <x:v>55</x:v>
      </x:c>
      <x:c r="H521" s="0" t="s">
        <x:v>55</x:v>
      </x:c>
      <x:c r="I521" s="0" t="s">
        <x:v>51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72</x:v>
      </x:c>
      <x:c r="D522" s="0" t="s">
        <x:v>73</x:v>
      </x:c>
      <x:c r="E522" s="0" t="s">
        <x:v>64</x:v>
      </x:c>
      <x:c r="F522" s="0" t="s">
        <x:v>65</x:v>
      </x:c>
      <x:c r="G522" s="0" t="s">
        <x:v>50</x:v>
      </x:c>
      <x:c r="H522" s="0" t="s">
        <x:v>50</x:v>
      </x:c>
      <x:c r="I522" s="0" t="s">
        <x:v>51</x:v>
      </x:c>
      <x:c r="J522" s="0">
        <x:v>7</x:v>
      </x:c>
    </x:row>
    <x:row r="523" spans="1:10">
      <x:c r="A523" s="0" t="s">
        <x:v>2</x:v>
      </x:c>
      <x:c r="B523" s="0" t="s">
        <x:v>4</x:v>
      </x:c>
      <x:c r="C523" s="0" t="s">
        <x:v>72</x:v>
      </x:c>
      <x:c r="D523" s="0" t="s">
        <x:v>73</x:v>
      </x:c>
      <x:c r="E523" s="0" t="s">
        <x:v>64</x:v>
      </x:c>
      <x:c r="F523" s="0" t="s">
        <x:v>65</x:v>
      </x:c>
      <x:c r="G523" s="0" t="s">
        <x:v>52</x:v>
      </x:c>
      <x:c r="H523" s="0" t="s">
        <x:v>52</x:v>
      </x:c>
      <x:c r="I523" s="0" t="s">
        <x:v>51</x:v>
      </x:c>
      <x:c r="J523" s="0">
        <x:v>3</x:v>
      </x:c>
    </x:row>
    <x:row r="524" spans="1:10">
      <x:c r="A524" s="0" t="s">
        <x:v>2</x:v>
      </x:c>
      <x:c r="B524" s="0" t="s">
        <x:v>4</x:v>
      </x:c>
      <x:c r="C524" s="0" t="s">
        <x:v>72</x:v>
      </x:c>
      <x:c r="D524" s="0" t="s">
        <x:v>73</x:v>
      </x:c>
      <x:c r="E524" s="0" t="s">
        <x:v>64</x:v>
      </x:c>
      <x:c r="F524" s="0" t="s">
        <x:v>65</x:v>
      </x:c>
      <x:c r="G524" s="0" t="s">
        <x:v>53</x:v>
      </x:c>
      <x:c r="H524" s="0" t="s">
        <x:v>53</x:v>
      </x:c>
      <x:c r="I524" s="0" t="s">
        <x:v>51</x:v>
      </x:c>
      <x:c r="J524" s="0">
        <x:v>2</x:v>
      </x:c>
    </x:row>
    <x:row r="525" spans="1:10">
      <x:c r="A525" s="0" t="s">
        <x:v>2</x:v>
      </x:c>
      <x:c r="B525" s="0" t="s">
        <x:v>4</x:v>
      </x:c>
      <x:c r="C525" s="0" t="s">
        <x:v>72</x:v>
      </x:c>
      <x:c r="D525" s="0" t="s">
        <x:v>73</x:v>
      </x:c>
      <x:c r="E525" s="0" t="s">
        <x:v>64</x:v>
      </x:c>
      <x:c r="F525" s="0" t="s">
        <x:v>65</x:v>
      </x:c>
      <x:c r="G525" s="0" t="s">
        <x:v>54</x:v>
      </x:c>
      <x:c r="H525" s="0" t="s">
        <x:v>54</x:v>
      </x:c>
      <x:c r="I525" s="0" t="s">
        <x:v>51</x:v>
      </x:c>
      <x:c r="J525" s="0">
        <x:v>1</x:v>
      </x:c>
    </x:row>
    <x:row r="526" spans="1:10">
      <x:c r="A526" s="0" t="s">
        <x:v>2</x:v>
      </x:c>
      <x:c r="B526" s="0" t="s">
        <x:v>4</x:v>
      </x:c>
      <x:c r="C526" s="0" t="s">
        <x:v>72</x:v>
      </x:c>
      <x:c r="D526" s="0" t="s">
        <x:v>73</x:v>
      </x:c>
      <x:c r="E526" s="0" t="s">
        <x:v>64</x:v>
      </x:c>
      <x:c r="F526" s="0" t="s">
        <x:v>65</x:v>
      </x:c>
      <x:c r="G526" s="0" t="s">
        <x:v>55</x:v>
      </x:c>
      <x:c r="H526" s="0" t="s">
        <x:v>55</x:v>
      </x:c>
      <x:c r="I526" s="0" t="s">
        <x:v>51</x:v>
      </x:c>
      <x:c r="J526" s="0">
        <x:v>2</x:v>
      </x:c>
    </x:row>
    <x:row r="527" spans="1:10">
      <x:c r="A527" s="0" t="s">
        <x:v>2</x:v>
      </x:c>
      <x:c r="B527" s="0" t="s">
        <x:v>4</x:v>
      </x:c>
      <x:c r="C527" s="0" t="s">
        <x:v>72</x:v>
      </x:c>
      <x:c r="D527" s="0" t="s">
        <x:v>73</x:v>
      </x:c>
      <x:c r="E527" s="0" t="s">
        <x:v>66</x:v>
      </x:c>
      <x:c r="F527" s="0" t="s">
        <x:v>67</x:v>
      </x:c>
      <x:c r="G527" s="0" t="s">
        <x:v>50</x:v>
      </x:c>
      <x:c r="H527" s="0" t="s">
        <x:v>50</x:v>
      </x:c>
      <x:c r="I527" s="0" t="s">
        <x:v>51</x:v>
      </x:c>
      <x:c r="J527" s="0">
        <x:v>14</x:v>
      </x:c>
    </x:row>
    <x:row r="528" spans="1:10">
      <x:c r="A528" s="0" t="s">
        <x:v>2</x:v>
      </x:c>
      <x:c r="B528" s="0" t="s">
        <x:v>4</x:v>
      </x:c>
      <x:c r="C528" s="0" t="s">
        <x:v>72</x:v>
      </x:c>
      <x:c r="D528" s="0" t="s">
        <x:v>73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51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72</x:v>
      </x:c>
      <x:c r="D529" s="0" t="s">
        <x:v>73</x:v>
      </x:c>
      <x:c r="E529" s="0" t="s">
        <x:v>66</x:v>
      </x:c>
      <x:c r="F529" s="0" t="s">
        <x:v>67</x:v>
      </x:c>
      <x:c r="G529" s="0" t="s">
        <x:v>53</x:v>
      </x:c>
      <x:c r="H529" s="0" t="s">
        <x:v>53</x:v>
      </x:c>
      <x:c r="I529" s="0" t="s">
        <x:v>51</x:v>
      </x:c>
      <x:c r="J529" s="0">
        <x:v>1</x:v>
      </x:c>
    </x:row>
    <x:row r="530" spans="1:10">
      <x:c r="A530" s="0" t="s">
        <x:v>2</x:v>
      </x:c>
      <x:c r="B530" s="0" t="s">
        <x:v>4</x:v>
      </x:c>
      <x:c r="C530" s="0" t="s">
        <x:v>72</x:v>
      </x:c>
      <x:c r="D530" s="0" t="s">
        <x:v>73</x:v>
      </x:c>
      <x:c r="E530" s="0" t="s">
        <x:v>66</x:v>
      </x:c>
      <x:c r="F530" s="0" t="s">
        <x:v>67</x:v>
      </x:c>
      <x:c r="G530" s="0" t="s">
        <x:v>54</x:v>
      </x:c>
      <x:c r="H530" s="0" t="s">
        <x:v>54</x:v>
      </x:c>
      <x:c r="I530" s="0" t="s">
        <x:v>51</x:v>
      </x:c>
      <x:c r="J530" s="0">
        <x:v>4</x:v>
      </x:c>
    </x:row>
    <x:row r="531" spans="1:10">
      <x:c r="A531" s="0" t="s">
        <x:v>2</x:v>
      </x:c>
      <x:c r="B531" s="0" t="s">
        <x:v>4</x:v>
      </x:c>
      <x:c r="C531" s="0" t="s">
        <x:v>72</x:v>
      </x:c>
      <x:c r="D531" s="0" t="s">
        <x:v>73</x:v>
      </x:c>
      <x:c r="E531" s="0" t="s">
        <x:v>66</x:v>
      </x:c>
      <x:c r="F531" s="0" t="s">
        <x:v>67</x:v>
      </x:c>
      <x:c r="G531" s="0" t="s">
        <x:v>55</x:v>
      </x:c>
      <x:c r="H531" s="0" t="s">
        <x:v>55</x:v>
      </x:c>
      <x:c r="I531" s="0" t="s">
        <x:v>51</x:v>
      </x:c>
      <x:c r="J531" s="0">
        <x:v>2</x:v>
      </x:c>
    </x:row>
    <x:row r="532" spans="1:10">
      <x:c r="A532" s="0" t="s">
        <x:v>2</x:v>
      </x:c>
      <x:c r="B532" s="0" t="s">
        <x:v>4</x:v>
      </x:c>
      <x:c r="C532" s="0" t="s">
        <x:v>72</x:v>
      </x:c>
      <x:c r="D532" s="0" t="s">
        <x:v>73</x:v>
      </x:c>
      <x:c r="E532" s="0" t="s">
        <x:v>68</x:v>
      </x:c>
      <x:c r="F532" s="0" t="s">
        <x:v>69</x:v>
      </x:c>
      <x:c r="G532" s="0" t="s">
        <x:v>50</x:v>
      </x:c>
      <x:c r="H532" s="0" t="s">
        <x:v>50</x:v>
      </x:c>
      <x:c r="I532" s="0" t="s">
        <x:v>51</x:v>
      </x:c>
      <x:c r="J532" s="0">
        <x:v>19</x:v>
      </x:c>
    </x:row>
    <x:row r="533" spans="1:10">
      <x:c r="A533" s="0" t="s">
        <x:v>2</x:v>
      </x:c>
      <x:c r="B533" s="0" t="s">
        <x:v>4</x:v>
      </x:c>
      <x:c r="C533" s="0" t="s">
        <x:v>72</x:v>
      </x:c>
      <x:c r="D533" s="0" t="s">
        <x:v>73</x:v>
      </x:c>
      <x:c r="E533" s="0" t="s">
        <x:v>68</x:v>
      </x:c>
      <x:c r="F533" s="0" t="s">
        <x:v>69</x:v>
      </x:c>
      <x:c r="G533" s="0" t="s">
        <x:v>52</x:v>
      </x:c>
      <x:c r="H533" s="0" t="s">
        <x:v>52</x:v>
      </x:c>
      <x:c r="I533" s="0" t="s">
        <x:v>51</x:v>
      </x:c>
      <x:c r="J533" s="0">
        <x:v>6</x:v>
      </x:c>
    </x:row>
    <x:row r="534" spans="1:10">
      <x:c r="A534" s="0" t="s">
        <x:v>2</x:v>
      </x:c>
      <x:c r="B534" s="0" t="s">
        <x:v>4</x:v>
      </x:c>
      <x:c r="C534" s="0" t="s">
        <x:v>72</x:v>
      </x:c>
      <x:c r="D534" s="0" t="s">
        <x:v>73</x:v>
      </x:c>
      <x:c r="E534" s="0" t="s">
        <x:v>68</x:v>
      </x:c>
      <x:c r="F534" s="0" t="s">
        <x:v>69</x:v>
      </x:c>
      <x:c r="G534" s="0" t="s">
        <x:v>53</x:v>
      </x:c>
      <x:c r="H534" s="0" t="s">
        <x:v>53</x:v>
      </x:c>
      <x:c r="I534" s="0" t="s">
        <x:v>51</x:v>
      </x:c>
      <x:c r="J534" s="0">
        <x:v>5</x:v>
      </x:c>
    </x:row>
    <x:row r="535" spans="1:10">
      <x:c r="A535" s="0" t="s">
        <x:v>2</x:v>
      </x:c>
      <x:c r="B535" s="0" t="s">
        <x:v>4</x:v>
      </x:c>
      <x:c r="C535" s="0" t="s">
        <x:v>72</x:v>
      </x:c>
      <x:c r="D535" s="0" t="s">
        <x:v>73</x:v>
      </x:c>
      <x:c r="E535" s="0" t="s">
        <x:v>68</x:v>
      </x:c>
      <x:c r="F535" s="0" t="s">
        <x:v>69</x:v>
      </x:c>
      <x:c r="G535" s="0" t="s">
        <x:v>54</x:v>
      </x:c>
      <x:c r="H535" s="0" t="s">
        <x:v>54</x:v>
      </x:c>
      <x:c r="I535" s="0" t="s">
        <x:v>51</x:v>
      </x:c>
      <x:c r="J535" s="0">
        <x:v>8</x:v>
      </x:c>
    </x:row>
    <x:row r="536" spans="1:10">
      <x:c r="A536" s="0" t="s">
        <x:v>2</x:v>
      </x:c>
      <x:c r="B536" s="0" t="s">
        <x:v>4</x:v>
      </x:c>
      <x:c r="C536" s="0" t="s">
        <x:v>72</x:v>
      </x:c>
      <x:c r="D536" s="0" t="s">
        <x:v>73</x:v>
      </x:c>
      <x:c r="E536" s="0" t="s">
        <x:v>68</x:v>
      </x:c>
      <x:c r="F536" s="0" t="s">
        <x:v>69</x:v>
      </x:c>
      <x:c r="G536" s="0" t="s">
        <x:v>55</x:v>
      </x:c>
      <x:c r="H536" s="0" t="s">
        <x:v>55</x:v>
      </x:c>
      <x:c r="I536" s="0" t="s">
        <x:v>51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72</x:v>
      </x:c>
      <x:c r="D537" s="0" t="s">
        <x:v>73</x:v>
      </x:c>
      <x:c r="E537" s="0" t="s">
        <x:v>70</x:v>
      </x:c>
      <x:c r="F537" s="0" t="s">
        <x:v>71</x:v>
      </x:c>
      <x:c r="G537" s="0" t="s">
        <x:v>50</x:v>
      </x:c>
      <x:c r="H537" s="0" t="s">
        <x:v>50</x:v>
      </x:c>
      <x:c r="I537" s="0" t="s">
        <x:v>51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72</x:v>
      </x:c>
      <x:c r="D538" s="0" t="s">
        <x:v>73</x:v>
      </x:c>
      <x:c r="E538" s="0" t="s">
        <x:v>70</x:v>
      </x:c>
      <x:c r="F538" s="0" t="s">
        <x:v>71</x:v>
      </x:c>
      <x:c r="G538" s="0" t="s">
        <x:v>52</x:v>
      </x:c>
      <x:c r="H538" s="0" t="s">
        <x:v>52</x:v>
      </x:c>
      <x:c r="I538" s="0" t="s">
        <x:v>51</x:v>
      </x:c>
      <x:c r="J538" s="0">
        <x:v>11</x:v>
      </x:c>
    </x:row>
    <x:row r="539" spans="1:10">
      <x:c r="A539" s="0" t="s">
        <x:v>2</x:v>
      </x:c>
      <x:c r="B539" s="0" t="s">
        <x:v>4</x:v>
      </x:c>
      <x:c r="C539" s="0" t="s">
        <x:v>72</x:v>
      </x:c>
      <x:c r="D539" s="0" t="s">
        <x:v>73</x:v>
      </x:c>
      <x:c r="E539" s="0" t="s">
        <x:v>70</x:v>
      </x:c>
      <x:c r="F539" s="0" t="s">
        <x:v>71</x:v>
      </x:c>
      <x:c r="G539" s="0" t="s">
        <x:v>53</x:v>
      </x:c>
      <x:c r="H539" s="0" t="s">
        <x:v>53</x:v>
      </x:c>
      <x:c r="I539" s="0" t="s">
        <x:v>51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72</x:v>
      </x:c>
      <x:c r="D540" s="0" t="s">
        <x:v>73</x:v>
      </x:c>
      <x:c r="E540" s="0" t="s">
        <x:v>70</x:v>
      </x:c>
      <x:c r="F540" s="0" t="s">
        <x:v>71</x:v>
      </x:c>
      <x:c r="G540" s="0" t="s">
        <x:v>54</x:v>
      </x:c>
      <x:c r="H540" s="0" t="s">
        <x:v>54</x:v>
      </x:c>
      <x:c r="I540" s="0" t="s">
        <x:v>51</x:v>
      </x:c>
      <x:c r="J540" s="0">
        <x:v>3</x:v>
      </x:c>
    </x:row>
    <x:row r="541" spans="1:10">
      <x:c r="A541" s="0" t="s">
        <x:v>2</x:v>
      </x:c>
      <x:c r="B541" s="0" t="s">
        <x:v>4</x:v>
      </x:c>
      <x:c r="C541" s="0" t="s">
        <x:v>72</x:v>
      </x:c>
      <x:c r="D541" s="0" t="s">
        <x:v>73</x:v>
      </x:c>
      <x:c r="E541" s="0" t="s">
        <x:v>70</x:v>
      </x:c>
      <x:c r="F541" s="0" t="s">
        <x:v>71</x:v>
      </x:c>
      <x:c r="G541" s="0" t="s">
        <x:v>55</x:v>
      </x:c>
      <x:c r="H541" s="0" t="s">
        <x:v>55</x:v>
      </x:c>
      <x:c r="I541" s="0" t="s">
        <x:v>51</x:v>
      </x:c>
      <x:c r="J541" s="0">
        <x:v>4</x:v>
      </x:c>
    </x:row>
    <x:row r="542" spans="1:10">
      <x:c r="A542" s="0" t="s">
        <x:v>2</x:v>
      </x:c>
      <x:c r="B542" s="0" t="s">
        <x:v>4</x:v>
      </x:c>
      <x:c r="C542" s="0" t="s">
        <x:v>72</x:v>
      </x:c>
      <x:c r="D542" s="0" t="s">
        <x:v>73</x:v>
      </x:c>
      <x:c r="E542" s="0" t="s">
        <x:v>72</x:v>
      </x:c>
      <x:c r="F542" s="0" t="s">
        <x:v>73</x:v>
      </x:c>
      <x:c r="G542" s="0" t="s">
        <x:v>50</x:v>
      </x:c>
      <x:c r="H542" s="0" t="s">
        <x:v>50</x:v>
      </x:c>
      <x:c r="I542" s="0" t="s">
        <x:v>51</x:v>
      </x:c>
      <x:c r="J542" s="0">
        <x:v>14</x:v>
      </x:c>
    </x:row>
    <x:row r="543" spans="1:10">
      <x:c r="A543" s="0" t="s">
        <x:v>2</x:v>
      </x:c>
      <x:c r="B543" s="0" t="s">
        <x:v>4</x:v>
      </x:c>
      <x:c r="C543" s="0" t="s">
        <x:v>72</x:v>
      </x:c>
      <x:c r="D543" s="0" t="s">
        <x:v>73</x:v>
      </x:c>
      <x:c r="E543" s="0" t="s">
        <x:v>72</x:v>
      </x:c>
      <x:c r="F543" s="0" t="s">
        <x:v>73</x:v>
      </x:c>
      <x:c r="G543" s="0" t="s">
        <x:v>52</x:v>
      </x:c>
      <x:c r="H543" s="0" t="s">
        <x:v>52</x:v>
      </x:c>
      <x:c r="I543" s="0" t="s">
        <x:v>51</x:v>
      </x:c>
      <x:c r="J543" s="0">
        <x:v>8</x:v>
      </x:c>
    </x:row>
    <x:row r="544" spans="1:10">
      <x:c r="A544" s="0" t="s">
        <x:v>2</x:v>
      </x:c>
      <x:c r="B544" s="0" t="s">
        <x:v>4</x:v>
      </x:c>
      <x:c r="C544" s="0" t="s">
        <x:v>72</x:v>
      </x:c>
      <x:c r="D544" s="0" t="s">
        <x:v>73</x:v>
      </x:c>
      <x:c r="E544" s="0" t="s">
        <x:v>72</x:v>
      </x:c>
      <x:c r="F544" s="0" t="s">
        <x:v>73</x:v>
      </x:c>
      <x:c r="G544" s="0" t="s">
        <x:v>53</x:v>
      </x:c>
      <x:c r="H544" s="0" t="s">
        <x:v>53</x:v>
      </x:c>
      <x:c r="I544" s="0" t="s">
        <x:v>51</x:v>
      </x:c>
      <x:c r="J544" s="0">
        <x:v>6</x:v>
      </x:c>
    </x:row>
    <x:row r="545" spans="1:10">
      <x:c r="A545" s="0" t="s">
        <x:v>2</x:v>
      </x:c>
      <x:c r="B545" s="0" t="s">
        <x:v>4</x:v>
      </x:c>
      <x:c r="C545" s="0" t="s">
        <x:v>72</x:v>
      </x:c>
      <x:c r="D545" s="0" t="s">
        <x:v>73</x:v>
      </x:c>
      <x:c r="E545" s="0" t="s">
        <x:v>72</x:v>
      </x:c>
      <x:c r="F545" s="0" t="s">
        <x:v>73</x:v>
      </x:c>
      <x:c r="G545" s="0" t="s">
        <x:v>54</x:v>
      </x:c>
      <x:c r="H545" s="0" t="s">
        <x:v>54</x:v>
      </x:c>
      <x:c r="I545" s="0" t="s">
        <x:v>51</x:v>
      </x:c>
      <x:c r="J545" s="0">
        <x:v>10</x:v>
      </x:c>
    </x:row>
    <x:row r="546" spans="1:10">
      <x:c r="A546" s="0" t="s">
        <x:v>2</x:v>
      </x:c>
      <x:c r="B546" s="0" t="s">
        <x:v>4</x:v>
      </x:c>
      <x:c r="C546" s="0" t="s">
        <x:v>72</x:v>
      </x:c>
      <x:c r="D546" s="0" t="s">
        <x:v>73</x:v>
      </x:c>
      <x:c r="E546" s="0" t="s">
        <x:v>72</x:v>
      </x:c>
      <x:c r="F546" s="0" t="s">
        <x:v>73</x:v>
      </x:c>
      <x:c r="G546" s="0" t="s">
        <x:v>55</x:v>
      </x:c>
      <x:c r="H546" s="0" t="s">
        <x:v>55</x:v>
      </x:c>
      <x:c r="I546" s="0" t="s">
        <x:v>51</x:v>
      </x:c>
      <x:c r="J546" s="0">
        <x:v>8</x:v>
      </x:c>
    </x:row>
    <x:row r="547" spans="1:10">
      <x:c r="A547" s="0" t="s">
        <x:v>2</x:v>
      </x:c>
      <x:c r="B547" s="0" t="s">
        <x:v>4</x:v>
      </x:c>
      <x:c r="C547" s="0" t="s">
        <x:v>72</x:v>
      </x:c>
      <x:c r="D547" s="0" t="s">
        <x:v>73</x:v>
      </x:c>
      <x:c r="E547" s="0" t="s">
        <x:v>74</x:v>
      </x:c>
      <x:c r="F547" s="0" t="s">
        <x:v>75</x:v>
      </x:c>
      <x:c r="G547" s="0" t="s">
        <x:v>50</x:v>
      </x:c>
      <x:c r="H547" s="0" t="s">
        <x:v>50</x:v>
      </x:c>
      <x:c r="I547" s="0" t="s">
        <x:v>51</x:v>
      </x:c>
      <x:c r="J547" s="0">
        <x:v>77</x:v>
      </x:c>
    </x:row>
    <x:row r="548" spans="1:10">
      <x:c r="A548" s="0" t="s">
        <x:v>2</x:v>
      </x:c>
      <x:c r="B548" s="0" t="s">
        <x:v>4</x:v>
      </x:c>
      <x:c r="C548" s="0" t="s">
        <x:v>72</x:v>
      </x:c>
      <x:c r="D548" s="0" t="s">
        <x:v>73</x:v>
      </x:c>
      <x:c r="E548" s="0" t="s">
        <x:v>74</x:v>
      </x:c>
      <x:c r="F548" s="0" t="s">
        <x:v>75</x:v>
      </x:c>
      <x:c r="G548" s="0" t="s">
        <x:v>52</x:v>
      </x:c>
      <x:c r="H548" s="0" t="s">
        <x:v>52</x:v>
      </x:c>
      <x:c r="I548" s="0" t="s">
        <x:v>51</x:v>
      </x:c>
      <x:c r="J548" s="0">
        <x:v>43</x:v>
      </x:c>
    </x:row>
    <x:row r="549" spans="1:10">
      <x:c r="A549" s="0" t="s">
        <x:v>2</x:v>
      </x:c>
      <x:c r="B549" s="0" t="s">
        <x:v>4</x:v>
      </x:c>
      <x:c r="C549" s="0" t="s">
        <x:v>72</x:v>
      </x:c>
      <x:c r="D549" s="0" t="s">
        <x:v>73</x:v>
      </x:c>
      <x:c r="E549" s="0" t="s">
        <x:v>74</x:v>
      </x:c>
      <x:c r="F549" s="0" t="s">
        <x:v>75</x:v>
      </x:c>
      <x:c r="G549" s="0" t="s">
        <x:v>53</x:v>
      </x:c>
      <x:c r="H549" s="0" t="s">
        <x:v>53</x:v>
      </x:c>
      <x:c r="I549" s="0" t="s">
        <x:v>51</x:v>
      </x:c>
      <x:c r="J549" s="0">
        <x:v>25</x:v>
      </x:c>
    </x:row>
    <x:row r="550" spans="1:10">
      <x:c r="A550" s="0" t="s">
        <x:v>2</x:v>
      </x:c>
      <x:c r="B550" s="0" t="s">
        <x:v>4</x:v>
      </x:c>
      <x:c r="C550" s="0" t="s">
        <x:v>72</x:v>
      </x:c>
      <x:c r="D550" s="0" t="s">
        <x:v>73</x:v>
      </x:c>
      <x:c r="E550" s="0" t="s">
        <x:v>74</x:v>
      </x:c>
      <x:c r="F550" s="0" t="s">
        <x:v>75</x:v>
      </x:c>
      <x:c r="G550" s="0" t="s">
        <x:v>54</x:v>
      </x:c>
      <x:c r="H550" s="0" t="s">
        <x:v>54</x:v>
      </x:c>
      <x:c r="I550" s="0" t="s">
        <x:v>51</x:v>
      </x:c>
      <x:c r="J550" s="0">
        <x:v>31</x:v>
      </x:c>
    </x:row>
    <x:row r="551" spans="1:10">
      <x:c r="A551" s="0" t="s">
        <x:v>2</x:v>
      </x:c>
      <x:c r="B551" s="0" t="s">
        <x:v>4</x:v>
      </x:c>
      <x:c r="C551" s="0" t="s">
        <x:v>72</x:v>
      </x:c>
      <x:c r="D551" s="0" t="s">
        <x:v>73</x:v>
      </x:c>
      <x:c r="E551" s="0" t="s">
        <x:v>74</x:v>
      </x:c>
      <x:c r="F551" s="0" t="s">
        <x:v>75</x:v>
      </x:c>
      <x:c r="G551" s="0" t="s">
        <x:v>55</x:v>
      </x:c>
      <x:c r="H551" s="0" t="s">
        <x:v>55</x:v>
      </x:c>
      <x:c r="I551" s="0" t="s">
        <x:v>51</x:v>
      </x:c>
      <x:c r="J551" s="0">
        <x:v>22</x:v>
      </x:c>
    </x:row>
    <x:row r="552" spans="1:10">
      <x:c r="A552" s="0" t="s">
        <x:v>2</x:v>
      </x:c>
      <x:c r="B552" s="0" t="s">
        <x:v>4</x:v>
      </x:c>
      <x:c r="C552" s="0" t="s">
        <x:v>74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50</x:v>
      </x:c>
      <x:c r="I552" s="0" t="s">
        <x:v>51</x:v>
      </x:c>
      <x:c r="J552" s="0">
        <x:v>3</x:v>
      </x:c>
    </x:row>
    <x:row r="553" spans="1:10">
      <x:c r="A553" s="0" t="s">
        <x:v>2</x:v>
      </x:c>
      <x:c r="B553" s="0" t="s">
        <x:v>4</x:v>
      </x:c>
      <x:c r="C553" s="0" t="s">
        <x:v>74</x:v>
      </x:c>
      <x:c r="D553" s="0" t="s">
        <x:v>75</x:v>
      </x:c>
      <x:c r="E553" s="0" t="s">
        <x:v>48</x:v>
      </x:c>
      <x:c r="F553" s="0" t="s">
        <x:v>49</x:v>
      </x:c>
      <x:c r="G553" s="0" t="s">
        <x:v>52</x:v>
      </x:c>
      <x:c r="H553" s="0" t="s">
        <x:v>52</x:v>
      </x:c>
      <x:c r="I553" s="0" t="s">
        <x:v>51</x:v>
      </x:c>
      <x:c r="J553" s="0">
        <x:v>3</x:v>
      </x:c>
    </x:row>
    <x:row r="554" spans="1:10">
      <x:c r="A554" s="0" t="s">
        <x:v>2</x:v>
      </x:c>
      <x:c r="B554" s="0" t="s">
        <x:v>4</x:v>
      </x:c>
      <x:c r="C554" s="0" t="s">
        <x:v>74</x:v>
      </x:c>
      <x:c r="D554" s="0" t="s">
        <x:v>75</x:v>
      </x:c>
      <x:c r="E554" s="0" t="s">
        <x:v>48</x:v>
      </x:c>
      <x:c r="F554" s="0" t="s">
        <x:v>49</x:v>
      </x:c>
      <x:c r="G554" s="0" t="s">
        <x:v>53</x:v>
      </x:c>
      <x:c r="H554" s="0" t="s">
        <x:v>53</x:v>
      </x:c>
      <x:c r="I554" s="0" t="s">
        <x:v>51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74</x:v>
      </x:c>
      <x:c r="D555" s="0" t="s">
        <x:v>75</x:v>
      </x:c>
      <x:c r="E555" s="0" t="s">
        <x:v>48</x:v>
      </x:c>
      <x:c r="F555" s="0" t="s">
        <x:v>49</x:v>
      </x:c>
      <x:c r="G555" s="0" t="s">
        <x:v>54</x:v>
      </x:c>
      <x:c r="H555" s="0" t="s">
        <x:v>54</x:v>
      </x:c>
      <x:c r="I555" s="0" t="s">
        <x:v>51</x:v>
      </x:c>
      <x:c r="J555" s="0">
        <x:v>1</x:v>
      </x:c>
    </x:row>
    <x:row r="556" spans="1:10">
      <x:c r="A556" s="0" t="s">
        <x:v>2</x:v>
      </x:c>
      <x:c r="B556" s="0" t="s">
        <x:v>4</x:v>
      </x:c>
      <x:c r="C556" s="0" t="s">
        <x:v>74</x:v>
      </x:c>
      <x:c r="D556" s="0" t="s">
        <x:v>75</x:v>
      </x:c>
      <x:c r="E556" s="0" t="s">
        <x:v>48</x:v>
      </x:c>
      <x:c r="F556" s="0" t="s">
        <x:v>49</x:v>
      </x:c>
      <x:c r="G556" s="0" t="s">
        <x:v>55</x:v>
      </x:c>
      <x:c r="H556" s="0" t="s">
        <x:v>55</x:v>
      </x:c>
      <x:c r="I556" s="0" t="s">
        <x:v>51</x:v>
      </x:c>
      <x:c r="J556" s="0">
        <x:v>3</x:v>
      </x:c>
    </x:row>
    <x:row r="557" spans="1:10">
      <x:c r="A557" s="0" t="s">
        <x:v>2</x:v>
      </x:c>
      <x:c r="B557" s="0" t="s">
        <x:v>4</x:v>
      </x:c>
      <x:c r="C557" s="0" t="s">
        <x:v>74</x:v>
      </x:c>
      <x:c r="D557" s="0" t="s">
        <x:v>75</x:v>
      </x:c>
      <x:c r="E557" s="0" t="s">
        <x:v>56</x:v>
      </x:c>
      <x:c r="F557" s="0" t="s">
        <x:v>57</x:v>
      </x:c>
      <x:c r="G557" s="0" t="s">
        <x:v>50</x:v>
      </x:c>
      <x:c r="H557" s="0" t="s">
        <x:v>50</x:v>
      </x:c>
      <x:c r="I557" s="0" t="s">
        <x:v>51</x:v>
      </x:c>
      <x:c r="J557" s="0">
        <x:v>18</x:v>
      </x:c>
    </x:row>
    <x:row r="558" spans="1:10">
      <x:c r="A558" s="0" t="s">
        <x:v>2</x:v>
      </x:c>
      <x:c r="B558" s="0" t="s">
        <x:v>4</x:v>
      </x:c>
      <x:c r="C558" s="0" t="s">
        <x:v>74</x:v>
      </x:c>
      <x:c r="D558" s="0" t="s">
        <x:v>75</x:v>
      </x:c>
      <x:c r="E558" s="0" t="s">
        <x:v>56</x:v>
      </x:c>
      <x:c r="F558" s="0" t="s">
        <x:v>57</x:v>
      </x:c>
      <x:c r="G558" s="0" t="s">
        <x:v>52</x:v>
      </x:c>
      <x:c r="H558" s="0" t="s">
        <x:v>52</x:v>
      </x:c>
      <x:c r="I558" s="0" t="s">
        <x:v>51</x:v>
      </x:c>
      <x:c r="J558" s="0">
        <x:v>26</x:v>
      </x:c>
    </x:row>
    <x:row r="559" spans="1:10">
      <x:c r="A559" s="0" t="s">
        <x:v>2</x:v>
      </x:c>
      <x:c r="B559" s="0" t="s">
        <x:v>4</x:v>
      </x:c>
      <x:c r="C559" s="0" t="s">
        <x:v>74</x:v>
      </x:c>
      <x:c r="D559" s="0" t="s">
        <x:v>75</x:v>
      </x:c>
      <x:c r="E559" s="0" t="s">
        <x:v>56</x:v>
      </x:c>
      <x:c r="F559" s="0" t="s">
        <x:v>57</x:v>
      </x:c>
      <x:c r="G559" s="0" t="s">
        <x:v>53</x:v>
      </x:c>
      <x:c r="H559" s="0" t="s">
        <x:v>53</x:v>
      </x:c>
      <x:c r="I559" s="0" t="s">
        <x:v>51</x:v>
      </x:c>
      <x:c r="J559" s="0">
        <x:v>29</x:v>
      </x:c>
    </x:row>
    <x:row r="560" spans="1:10">
      <x:c r="A560" s="0" t="s">
        <x:v>2</x:v>
      </x:c>
      <x:c r="B560" s="0" t="s">
        <x:v>4</x:v>
      </x:c>
      <x:c r="C560" s="0" t="s">
        <x:v>74</x:v>
      </x:c>
      <x:c r="D560" s="0" t="s">
        <x:v>75</x:v>
      </x:c>
      <x:c r="E560" s="0" t="s">
        <x:v>56</x:v>
      </x:c>
      <x:c r="F560" s="0" t="s">
        <x:v>57</x:v>
      </x:c>
      <x:c r="G560" s="0" t="s">
        <x:v>54</x:v>
      </x:c>
      <x:c r="H560" s="0" t="s">
        <x:v>54</x:v>
      </x:c>
      <x:c r="I560" s="0" t="s">
        <x:v>51</x:v>
      </x:c>
      <x:c r="J560" s="0">
        <x:v>43</x:v>
      </x:c>
    </x:row>
    <x:row r="561" spans="1:10">
      <x:c r="A561" s="0" t="s">
        <x:v>2</x:v>
      </x:c>
      <x:c r="B561" s="0" t="s">
        <x:v>4</x:v>
      </x:c>
      <x:c r="C561" s="0" t="s">
        <x:v>74</x:v>
      </x:c>
      <x:c r="D561" s="0" t="s">
        <x:v>75</x:v>
      </x:c>
      <x:c r="E561" s="0" t="s">
        <x:v>56</x:v>
      </x:c>
      <x:c r="F561" s="0" t="s">
        <x:v>57</x:v>
      </x:c>
      <x:c r="G561" s="0" t="s">
        <x:v>55</x:v>
      </x:c>
      <x:c r="H561" s="0" t="s">
        <x:v>55</x:v>
      </x:c>
      <x:c r="I561" s="0" t="s">
        <x:v>51</x:v>
      </x:c>
      <x:c r="J561" s="0">
        <x:v>45</x:v>
      </x:c>
    </x:row>
    <x:row r="562" spans="1:10">
      <x:c r="A562" s="0" t="s">
        <x:v>2</x:v>
      </x:c>
      <x:c r="B562" s="0" t="s">
        <x:v>4</x:v>
      </x:c>
      <x:c r="C562" s="0" t="s">
        <x:v>74</x:v>
      </x:c>
      <x:c r="D562" s="0" t="s">
        <x:v>75</x:v>
      </x:c>
      <x:c r="E562" s="0" t="s">
        <x:v>58</x:v>
      </x:c>
      <x:c r="F562" s="0" t="s">
        <x:v>59</x:v>
      </x:c>
      <x:c r="G562" s="0" t="s">
        <x:v>50</x:v>
      </x:c>
      <x:c r="H562" s="0" t="s">
        <x:v>50</x:v>
      </x:c>
      <x:c r="I562" s="0" t="s">
        <x:v>51</x:v>
      </x:c>
      <x:c r="J562" s="0">
        <x:v>45</x:v>
      </x:c>
    </x:row>
    <x:row r="563" spans="1:10">
      <x:c r="A563" s="0" t="s">
        <x:v>2</x:v>
      </x:c>
      <x:c r="B563" s="0" t="s">
        <x:v>4</x:v>
      </x:c>
      <x:c r="C563" s="0" t="s">
        <x:v>74</x:v>
      </x:c>
      <x:c r="D563" s="0" t="s">
        <x:v>75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51</x:v>
      </x:c>
      <x:c r="J563" s="0">
        <x:v>62</x:v>
      </x:c>
    </x:row>
    <x:row r="564" spans="1:10">
      <x:c r="A564" s="0" t="s">
        <x:v>2</x:v>
      </x:c>
      <x:c r="B564" s="0" t="s">
        <x:v>4</x:v>
      </x:c>
      <x:c r="C564" s="0" t="s">
        <x:v>74</x:v>
      </x:c>
      <x:c r="D564" s="0" t="s">
        <x:v>75</x:v>
      </x:c>
      <x:c r="E564" s="0" t="s">
        <x:v>58</x:v>
      </x:c>
      <x:c r="F564" s="0" t="s">
        <x:v>59</x:v>
      </x:c>
      <x:c r="G564" s="0" t="s">
        <x:v>53</x:v>
      </x:c>
      <x:c r="H564" s="0" t="s">
        <x:v>53</x:v>
      </x:c>
      <x:c r="I564" s="0" t="s">
        <x:v>51</x:v>
      </x:c>
      <x:c r="J564" s="0">
        <x:v>70</x:v>
      </x:c>
    </x:row>
    <x:row r="565" spans="1:10">
      <x:c r="A565" s="0" t="s">
        <x:v>2</x:v>
      </x:c>
      <x:c r="B565" s="0" t="s">
        <x:v>4</x:v>
      </x:c>
      <x:c r="C565" s="0" t="s">
        <x:v>74</x:v>
      </x:c>
      <x:c r="D565" s="0" t="s">
        <x:v>75</x:v>
      </x:c>
      <x:c r="E565" s="0" t="s">
        <x:v>58</x:v>
      </x:c>
      <x:c r="F565" s="0" t="s">
        <x:v>59</x:v>
      </x:c>
      <x:c r="G565" s="0" t="s">
        <x:v>54</x:v>
      </x:c>
      <x:c r="H565" s="0" t="s">
        <x:v>54</x:v>
      </x:c>
      <x:c r="I565" s="0" t="s">
        <x:v>51</x:v>
      </x:c>
      <x:c r="J565" s="0">
        <x:v>110</x:v>
      </x:c>
    </x:row>
    <x:row r="566" spans="1:10">
      <x:c r="A566" s="0" t="s">
        <x:v>2</x:v>
      </x:c>
      <x:c r="B566" s="0" t="s">
        <x:v>4</x:v>
      </x:c>
      <x:c r="C566" s="0" t="s">
        <x:v>74</x:v>
      </x:c>
      <x:c r="D566" s="0" t="s">
        <x:v>75</x:v>
      </x:c>
      <x:c r="E566" s="0" t="s">
        <x:v>58</x:v>
      </x:c>
      <x:c r="F566" s="0" t="s">
        <x:v>59</x:v>
      </x:c>
      <x:c r="G566" s="0" t="s">
        <x:v>55</x:v>
      </x:c>
      <x:c r="H566" s="0" t="s">
        <x:v>55</x:v>
      </x:c>
      <x:c r="I566" s="0" t="s">
        <x:v>51</x:v>
      </x:c>
      <x:c r="J566" s="0">
        <x:v>95</x:v>
      </x:c>
    </x:row>
    <x:row r="567" spans="1:10">
      <x:c r="A567" s="0" t="s">
        <x:v>2</x:v>
      </x:c>
      <x:c r="B567" s="0" t="s">
        <x:v>4</x:v>
      </x:c>
      <x:c r="C567" s="0" t="s">
        <x:v>74</x:v>
      </x:c>
      <x:c r="D567" s="0" t="s">
        <x:v>75</x:v>
      </x:c>
      <x:c r="E567" s="0" t="s">
        <x:v>60</x:v>
      </x:c>
      <x:c r="F567" s="0" t="s">
        <x:v>61</x:v>
      </x:c>
      <x:c r="G567" s="0" t="s">
        <x:v>50</x:v>
      </x:c>
      <x:c r="H567" s="0" t="s">
        <x:v>50</x:v>
      </x:c>
      <x:c r="I567" s="0" t="s">
        <x:v>51</x:v>
      </x:c>
      <x:c r="J567" s="0">
        <x:v>96</x:v>
      </x:c>
    </x:row>
    <x:row r="568" spans="1:10">
      <x:c r="A568" s="0" t="s">
        <x:v>2</x:v>
      </x:c>
      <x:c r="B568" s="0" t="s">
        <x:v>4</x:v>
      </x:c>
      <x:c r="C568" s="0" t="s">
        <x:v>74</x:v>
      </x:c>
      <x:c r="D568" s="0" t="s">
        <x:v>75</x:v>
      </x:c>
      <x:c r="E568" s="0" t="s">
        <x:v>60</x:v>
      </x:c>
      <x:c r="F568" s="0" t="s">
        <x:v>61</x:v>
      </x:c>
      <x:c r="G568" s="0" t="s">
        <x:v>52</x:v>
      </x:c>
      <x:c r="H568" s="0" t="s">
        <x:v>52</x:v>
      </x:c>
      <x:c r="I568" s="0" t="s">
        <x:v>51</x:v>
      </x:c>
      <x:c r="J568" s="0">
        <x:v>85</x:v>
      </x:c>
    </x:row>
    <x:row r="569" spans="1:10">
      <x:c r="A569" s="0" t="s">
        <x:v>2</x:v>
      </x:c>
      <x:c r="B569" s="0" t="s">
        <x:v>4</x:v>
      </x:c>
      <x:c r="C569" s="0" t="s">
        <x:v>74</x:v>
      </x:c>
      <x:c r="D569" s="0" t="s">
        <x:v>75</x:v>
      </x:c>
      <x:c r="E569" s="0" t="s">
        <x:v>60</x:v>
      </x:c>
      <x:c r="F569" s="0" t="s">
        <x:v>61</x:v>
      </x:c>
      <x:c r="G569" s="0" t="s">
        <x:v>53</x:v>
      </x:c>
      <x:c r="H569" s="0" t="s">
        <x:v>53</x:v>
      </x:c>
      <x:c r="I569" s="0" t="s">
        <x:v>51</x:v>
      </x:c>
      <x:c r="J569" s="0">
        <x:v>85</x:v>
      </x:c>
    </x:row>
    <x:row r="570" spans="1:10">
      <x:c r="A570" s="0" t="s">
        <x:v>2</x:v>
      </x:c>
      <x:c r="B570" s="0" t="s">
        <x:v>4</x:v>
      </x:c>
      <x:c r="C570" s="0" t="s">
        <x:v>74</x:v>
      </x:c>
      <x:c r="D570" s="0" t="s">
        <x:v>75</x:v>
      </x:c>
      <x:c r="E570" s="0" t="s">
        <x:v>60</x:v>
      </x:c>
      <x:c r="F570" s="0" t="s">
        <x:v>61</x:v>
      </x:c>
      <x:c r="G570" s="0" t="s">
        <x:v>54</x:v>
      </x:c>
      <x:c r="H570" s="0" t="s">
        <x:v>54</x:v>
      </x:c>
      <x:c r="I570" s="0" t="s">
        <x:v>51</x:v>
      </x:c>
      <x:c r="J570" s="0">
        <x:v>84</x:v>
      </x:c>
    </x:row>
    <x:row r="571" spans="1:10">
      <x:c r="A571" s="0" t="s">
        <x:v>2</x:v>
      </x:c>
      <x:c r="B571" s="0" t="s">
        <x:v>4</x:v>
      </x:c>
      <x:c r="C571" s="0" t="s">
        <x:v>74</x:v>
      </x:c>
      <x:c r="D571" s="0" t="s">
        <x:v>75</x:v>
      </x:c>
      <x:c r="E571" s="0" t="s">
        <x:v>60</x:v>
      </x:c>
      <x:c r="F571" s="0" t="s">
        <x:v>61</x:v>
      </x:c>
      <x:c r="G571" s="0" t="s">
        <x:v>55</x:v>
      </x:c>
      <x:c r="H571" s="0" t="s">
        <x:v>55</x:v>
      </x:c>
      <x:c r="I571" s="0" t="s">
        <x:v>51</x:v>
      </x:c>
      <x:c r="J571" s="0">
        <x:v>99</x:v>
      </x:c>
    </x:row>
    <x:row r="572" spans="1:10">
      <x:c r="A572" s="0" t="s">
        <x:v>2</x:v>
      </x:c>
      <x:c r="B572" s="0" t="s">
        <x:v>4</x:v>
      </x:c>
      <x:c r="C572" s="0" t="s">
        <x:v>74</x:v>
      </x:c>
      <x:c r="D572" s="0" t="s">
        <x:v>75</x:v>
      </x:c>
      <x:c r="E572" s="0" t="s">
        <x:v>62</x:v>
      </x:c>
      <x:c r="F572" s="0" t="s">
        <x:v>63</x:v>
      </x:c>
      <x:c r="G572" s="0" t="s">
        <x:v>50</x:v>
      </x:c>
      <x:c r="H572" s="0" t="s">
        <x:v>50</x:v>
      </x:c>
      <x:c r="I572" s="0" t="s">
        <x:v>51</x:v>
      </x:c>
      <x:c r="J572" s="0">
        <x:v>93</x:v>
      </x:c>
    </x:row>
    <x:row r="573" spans="1:10">
      <x:c r="A573" s="0" t="s">
        <x:v>2</x:v>
      </x:c>
      <x:c r="B573" s="0" t="s">
        <x:v>4</x:v>
      </x:c>
      <x:c r="C573" s="0" t="s">
        <x:v>74</x:v>
      </x:c>
      <x:c r="D573" s="0" t="s">
        <x:v>75</x:v>
      </x:c>
      <x:c r="E573" s="0" t="s">
        <x:v>62</x:v>
      </x:c>
      <x:c r="F573" s="0" t="s">
        <x:v>63</x:v>
      </x:c>
      <x:c r="G573" s="0" t="s">
        <x:v>52</x:v>
      </x:c>
      <x:c r="H573" s="0" t="s">
        <x:v>52</x:v>
      </x:c>
      <x:c r="I573" s="0" t="s">
        <x:v>51</x:v>
      </x:c>
      <x:c r="J573" s="0">
        <x:v>81</x:v>
      </x:c>
    </x:row>
    <x:row r="574" spans="1:10">
      <x:c r="A574" s="0" t="s">
        <x:v>2</x:v>
      </x:c>
      <x:c r="B574" s="0" t="s">
        <x:v>4</x:v>
      </x:c>
      <x:c r="C574" s="0" t="s">
        <x:v>74</x:v>
      </x:c>
      <x:c r="D574" s="0" t="s">
        <x:v>75</x:v>
      </x:c>
      <x:c r="E574" s="0" t="s">
        <x:v>62</x:v>
      </x:c>
      <x:c r="F574" s="0" t="s">
        <x:v>63</x:v>
      </x:c>
      <x:c r="G574" s="0" t="s">
        <x:v>53</x:v>
      </x:c>
      <x:c r="H574" s="0" t="s">
        <x:v>53</x:v>
      </x:c>
      <x:c r="I574" s="0" t="s">
        <x:v>51</x:v>
      </x:c>
      <x:c r="J574" s="0">
        <x:v>59</x:v>
      </x:c>
    </x:row>
    <x:row r="575" spans="1:10">
      <x:c r="A575" s="0" t="s">
        <x:v>2</x:v>
      </x:c>
      <x:c r="B575" s="0" t="s">
        <x:v>4</x:v>
      </x:c>
      <x:c r="C575" s="0" t="s">
        <x:v>74</x:v>
      </x:c>
      <x:c r="D575" s="0" t="s">
        <x:v>75</x:v>
      </x:c>
      <x:c r="E575" s="0" t="s">
        <x:v>62</x:v>
      </x:c>
      <x:c r="F575" s="0" t="s">
        <x:v>63</x:v>
      </x:c>
      <x:c r="G575" s="0" t="s">
        <x:v>54</x:v>
      </x:c>
      <x:c r="H575" s="0" t="s">
        <x:v>54</x:v>
      </x:c>
      <x:c r="I575" s="0" t="s">
        <x:v>51</x:v>
      </x:c>
      <x:c r="J575" s="0">
        <x:v>61</x:v>
      </x:c>
    </x:row>
    <x:row r="576" spans="1:10">
      <x:c r="A576" s="0" t="s">
        <x:v>2</x:v>
      </x:c>
      <x:c r="B576" s="0" t="s">
        <x:v>4</x:v>
      </x:c>
      <x:c r="C576" s="0" t="s">
        <x:v>74</x:v>
      </x:c>
      <x:c r="D576" s="0" t="s">
        <x:v>75</x:v>
      </x:c>
      <x:c r="E576" s="0" t="s">
        <x:v>62</x:v>
      </x:c>
      <x:c r="F576" s="0" t="s">
        <x:v>63</x:v>
      </x:c>
      <x:c r="G576" s="0" t="s">
        <x:v>55</x:v>
      </x:c>
      <x:c r="H576" s="0" t="s">
        <x:v>55</x:v>
      </x:c>
      <x:c r="I576" s="0" t="s">
        <x:v>51</x:v>
      </x:c>
      <x:c r="J576" s="0">
        <x:v>38</x:v>
      </x:c>
    </x:row>
    <x:row r="577" spans="1:10">
      <x:c r="A577" s="0" t="s">
        <x:v>2</x:v>
      </x:c>
      <x:c r="B577" s="0" t="s">
        <x:v>4</x:v>
      </x:c>
      <x:c r="C577" s="0" t="s">
        <x:v>74</x:v>
      </x:c>
      <x:c r="D577" s="0" t="s">
        <x:v>75</x:v>
      </x:c>
      <x:c r="E577" s="0" t="s">
        <x:v>64</x:v>
      </x:c>
      <x:c r="F577" s="0" t="s">
        <x:v>65</x:v>
      </x:c>
      <x:c r="G577" s="0" t="s">
        <x:v>50</x:v>
      </x:c>
      <x:c r="H577" s="0" t="s">
        <x:v>50</x:v>
      </x:c>
      <x:c r="I577" s="0" t="s">
        <x:v>51</x:v>
      </x:c>
      <x:c r="J577" s="0">
        <x:v>93</x:v>
      </x:c>
    </x:row>
    <x:row r="578" spans="1:10">
      <x:c r="A578" s="0" t="s">
        <x:v>2</x:v>
      </x:c>
      <x:c r="B578" s="0" t="s">
        <x:v>4</x:v>
      </x:c>
      <x:c r="C578" s="0" t="s">
        <x:v>74</x:v>
      </x:c>
      <x:c r="D578" s="0" t="s">
        <x:v>75</x:v>
      </x:c>
      <x:c r="E578" s="0" t="s">
        <x:v>64</x:v>
      </x:c>
      <x:c r="F578" s="0" t="s">
        <x:v>65</x:v>
      </x:c>
      <x:c r="G578" s="0" t="s">
        <x:v>52</x:v>
      </x:c>
      <x:c r="H578" s="0" t="s">
        <x:v>52</x:v>
      </x:c>
      <x:c r="I578" s="0" t="s">
        <x:v>51</x:v>
      </x:c>
      <x:c r="J578" s="0">
        <x:v>59</x:v>
      </x:c>
    </x:row>
    <x:row r="579" spans="1:10">
      <x:c r="A579" s="0" t="s">
        <x:v>2</x:v>
      </x:c>
      <x:c r="B579" s="0" t="s">
        <x:v>4</x:v>
      </x:c>
      <x:c r="C579" s="0" t="s">
        <x:v>74</x:v>
      </x:c>
      <x:c r="D579" s="0" t="s">
        <x:v>75</x:v>
      </x:c>
      <x:c r="E579" s="0" t="s">
        <x:v>64</x:v>
      </x:c>
      <x:c r="F579" s="0" t="s">
        <x:v>65</x:v>
      </x:c>
      <x:c r="G579" s="0" t="s">
        <x:v>53</x:v>
      </x:c>
      <x:c r="H579" s="0" t="s">
        <x:v>53</x:v>
      </x:c>
      <x:c r="I579" s="0" t="s">
        <x:v>51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74</x:v>
      </x:c>
      <x:c r="D580" s="0" t="s">
        <x:v>75</x:v>
      </x:c>
      <x:c r="E580" s="0" t="s">
        <x:v>64</x:v>
      </x:c>
      <x:c r="F580" s="0" t="s">
        <x:v>65</x:v>
      </x:c>
      <x:c r="G580" s="0" t="s">
        <x:v>54</x:v>
      </x:c>
      <x:c r="H580" s="0" t="s">
        <x:v>54</x:v>
      </x:c>
      <x:c r="I580" s="0" t="s">
        <x:v>51</x:v>
      </x:c>
      <x:c r="J580" s="0">
        <x:v>34</x:v>
      </x:c>
    </x:row>
    <x:row r="581" spans="1:10">
      <x:c r="A581" s="0" t="s">
        <x:v>2</x:v>
      </x:c>
      <x:c r="B581" s="0" t="s">
        <x:v>4</x:v>
      </x:c>
      <x:c r="C581" s="0" t="s">
        <x:v>74</x:v>
      </x:c>
      <x:c r="D581" s="0" t="s">
        <x:v>75</x:v>
      </x:c>
      <x:c r="E581" s="0" t="s">
        <x:v>64</x:v>
      </x:c>
      <x:c r="F581" s="0" t="s">
        <x:v>65</x:v>
      </x:c>
      <x:c r="G581" s="0" t="s">
        <x:v>55</x:v>
      </x:c>
      <x:c r="H581" s="0" t="s">
        <x:v>55</x:v>
      </x:c>
      <x:c r="I581" s="0" t="s">
        <x:v>51</x:v>
      </x:c>
      <x:c r="J581" s="0">
        <x:v>39</x:v>
      </x:c>
    </x:row>
    <x:row r="582" spans="1:10">
      <x:c r="A582" s="0" t="s">
        <x:v>2</x:v>
      </x:c>
      <x:c r="B582" s="0" t="s">
        <x:v>4</x:v>
      </x:c>
      <x:c r="C582" s="0" t="s">
        <x:v>74</x:v>
      </x:c>
      <x:c r="D582" s="0" t="s">
        <x:v>75</x:v>
      </x:c>
      <x:c r="E582" s="0" t="s">
        <x:v>66</x:v>
      </x:c>
      <x:c r="F582" s="0" t="s">
        <x:v>67</x:v>
      </x:c>
      <x:c r="G582" s="0" t="s">
        <x:v>50</x:v>
      </x:c>
      <x:c r="H582" s="0" t="s">
        <x:v>50</x:v>
      </x:c>
      <x:c r="I582" s="0" t="s">
        <x:v>51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74</x:v>
      </x:c>
      <x:c r="D583" s="0" t="s">
        <x:v>75</x:v>
      </x:c>
      <x:c r="E583" s="0" t="s">
        <x:v>66</x:v>
      </x:c>
      <x:c r="F583" s="0" t="s">
        <x:v>67</x:v>
      </x:c>
      <x:c r="G583" s="0" t="s">
        <x:v>52</x:v>
      </x:c>
      <x:c r="H583" s="0" t="s">
        <x:v>52</x:v>
      </x:c>
      <x:c r="I583" s="0" t="s">
        <x:v>51</x:v>
      </x:c>
      <x:c r="J583" s="0">
        <x:v>61</x:v>
      </x:c>
    </x:row>
    <x:row r="584" spans="1:10">
      <x:c r="A584" s="0" t="s">
        <x:v>2</x:v>
      </x:c>
      <x:c r="B584" s="0" t="s">
        <x:v>4</x:v>
      </x:c>
      <x:c r="C584" s="0" t="s">
        <x:v>74</x:v>
      </x:c>
      <x:c r="D584" s="0" t="s">
        <x:v>75</x:v>
      </x:c>
      <x:c r="E584" s="0" t="s">
        <x:v>66</x:v>
      </x:c>
      <x:c r="F584" s="0" t="s">
        <x:v>67</x:v>
      </x:c>
      <x:c r="G584" s="0" t="s">
        <x:v>53</x:v>
      </x:c>
      <x:c r="H584" s="0" t="s">
        <x:v>53</x:v>
      </x:c>
      <x:c r="I584" s="0" t="s">
        <x:v>51</x:v>
      </x:c>
      <x:c r="J584" s="0">
        <x:v>29</x:v>
      </x:c>
    </x:row>
    <x:row r="585" spans="1:10">
      <x:c r="A585" s="0" t="s">
        <x:v>2</x:v>
      </x:c>
      <x:c r="B585" s="0" t="s">
        <x:v>4</x:v>
      </x:c>
      <x:c r="C585" s="0" t="s">
        <x:v>74</x:v>
      </x:c>
      <x:c r="D585" s="0" t="s">
        <x:v>75</x:v>
      </x:c>
      <x:c r="E585" s="0" t="s">
        <x:v>66</x:v>
      </x:c>
      <x:c r="F585" s="0" t="s">
        <x:v>67</x:v>
      </x:c>
      <x:c r="G585" s="0" t="s">
        <x:v>54</x:v>
      </x:c>
      <x:c r="H585" s="0" t="s">
        <x:v>54</x:v>
      </x:c>
      <x:c r="I585" s="0" t="s">
        <x:v>51</x:v>
      </x:c>
      <x:c r="J585" s="0">
        <x:v>29</x:v>
      </x:c>
    </x:row>
    <x:row r="586" spans="1:10">
      <x:c r="A586" s="0" t="s">
        <x:v>2</x:v>
      </x:c>
      <x:c r="B586" s="0" t="s">
        <x:v>4</x:v>
      </x:c>
      <x:c r="C586" s="0" t="s">
        <x:v>74</x:v>
      </x:c>
      <x:c r="D586" s="0" t="s">
        <x:v>75</x:v>
      </x:c>
      <x:c r="E586" s="0" t="s">
        <x:v>66</x:v>
      </x:c>
      <x:c r="F586" s="0" t="s">
        <x:v>67</x:v>
      </x:c>
      <x:c r="G586" s="0" t="s">
        <x:v>55</x:v>
      </x:c>
      <x:c r="H586" s="0" t="s">
        <x:v>55</x:v>
      </x:c>
      <x:c r="I586" s="0" t="s">
        <x:v>51</x:v>
      </x:c>
      <x:c r="J586" s="0">
        <x:v>27</x:v>
      </x:c>
    </x:row>
    <x:row r="587" spans="1:10">
      <x:c r="A587" s="0" t="s">
        <x:v>2</x:v>
      </x:c>
      <x:c r="B587" s="0" t="s">
        <x:v>4</x:v>
      </x:c>
      <x:c r="C587" s="0" t="s">
        <x:v>74</x:v>
      </x:c>
      <x:c r="D587" s="0" t="s">
        <x:v>75</x:v>
      </x:c>
      <x:c r="E587" s="0" t="s">
        <x:v>68</x:v>
      </x:c>
      <x:c r="F587" s="0" t="s">
        <x:v>69</x:v>
      </x:c>
      <x:c r="G587" s="0" t="s">
        <x:v>50</x:v>
      </x:c>
      <x:c r="H587" s="0" t="s">
        <x:v>50</x:v>
      </x:c>
      <x:c r="I587" s="0" t="s">
        <x:v>51</x:v>
      </x:c>
      <x:c r="J587" s="0">
        <x:v>63</x:v>
      </x:c>
    </x:row>
    <x:row r="588" spans="1:10">
      <x:c r="A588" s="0" t="s">
        <x:v>2</x:v>
      </x:c>
      <x:c r="B588" s="0" t="s">
        <x:v>4</x:v>
      </x:c>
      <x:c r="C588" s="0" t="s">
        <x:v>74</x:v>
      </x:c>
      <x:c r="D588" s="0" t="s">
        <x:v>75</x:v>
      </x:c>
      <x:c r="E588" s="0" t="s">
        <x:v>68</x:v>
      </x:c>
      <x:c r="F588" s="0" t="s">
        <x:v>69</x:v>
      </x:c>
      <x:c r="G588" s="0" t="s">
        <x:v>52</x:v>
      </x:c>
      <x:c r="H588" s="0" t="s">
        <x:v>52</x:v>
      </x:c>
      <x:c r="I588" s="0" t="s">
        <x:v>51</x:v>
      </x:c>
      <x:c r="J588" s="0">
        <x:v>30</x:v>
      </x:c>
    </x:row>
    <x:row r="589" spans="1:10">
      <x:c r="A589" s="0" t="s">
        <x:v>2</x:v>
      </x:c>
      <x:c r="B589" s="0" t="s">
        <x:v>4</x:v>
      </x:c>
      <x:c r="C589" s="0" t="s">
        <x:v>74</x:v>
      </x:c>
      <x:c r="D589" s="0" t="s">
        <x:v>75</x:v>
      </x:c>
      <x:c r="E589" s="0" t="s">
        <x:v>68</x:v>
      </x:c>
      <x:c r="F589" s="0" t="s">
        <x:v>69</x:v>
      </x:c>
      <x:c r="G589" s="0" t="s">
        <x:v>53</x:v>
      </x:c>
      <x:c r="H589" s="0" t="s">
        <x:v>53</x:v>
      </x:c>
      <x:c r="I589" s="0" t="s">
        <x:v>51</x:v>
      </x:c>
      <x:c r="J589" s="0">
        <x:v>11</x:v>
      </x:c>
    </x:row>
    <x:row r="590" spans="1:10">
      <x:c r="A590" s="0" t="s">
        <x:v>2</x:v>
      </x:c>
      <x:c r="B590" s="0" t="s">
        <x:v>4</x:v>
      </x:c>
      <x:c r="C590" s="0" t="s">
        <x:v>74</x:v>
      </x:c>
      <x:c r="D590" s="0" t="s">
        <x:v>75</x:v>
      </x:c>
      <x:c r="E590" s="0" t="s">
        <x:v>68</x:v>
      </x:c>
      <x:c r="F590" s="0" t="s">
        <x:v>69</x:v>
      </x:c>
      <x:c r="G590" s="0" t="s">
        <x:v>54</x:v>
      </x:c>
      <x:c r="H590" s="0" t="s">
        <x:v>54</x:v>
      </x:c>
      <x:c r="I590" s="0" t="s">
        <x:v>51</x:v>
      </x:c>
      <x:c r="J590" s="0">
        <x:v>14</x:v>
      </x:c>
    </x:row>
    <x:row r="591" spans="1:10">
      <x:c r="A591" s="0" t="s">
        <x:v>2</x:v>
      </x:c>
      <x:c r="B591" s="0" t="s">
        <x:v>4</x:v>
      </x:c>
      <x:c r="C591" s="0" t="s">
        <x:v>74</x:v>
      </x:c>
      <x:c r="D591" s="0" t="s">
        <x:v>75</x:v>
      </x:c>
      <x:c r="E591" s="0" t="s">
        <x:v>68</x:v>
      </x:c>
      <x:c r="F591" s="0" t="s">
        <x:v>69</x:v>
      </x:c>
      <x:c r="G591" s="0" t="s">
        <x:v>55</x:v>
      </x:c>
      <x:c r="H591" s="0" t="s">
        <x:v>55</x:v>
      </x:c>
      <x:c r="I591" s="0" t="s">
        <x:v>51</x:v>
      </x:c>
      <x:c r="J591" s="0">
        <x:v>16</x:v>
      </x:c>
    </x:row>
    <x:row r="592" spans="1:10">
      <x:c r="A592" s="0" t="s">
        <x:v>2</x:v>
      </x:c>
      <x:c r="B592" s="0" t="s">
        <x:v>4</x:v>
      </x:c>
      <x:c r="C592" s="0" t="s">
        <x:v>74</x:v>
      </x:c>
      <x:c r="D592" s="0" t="s">
        <x:v>75</x:v>
      </x:c>
      <x:c r="E592" s="0" t="s">
        <x:v>70</x:v>
      </x:c>
      <x:c r="F592" s="0" t="s">
        <x:v>71</x:v>
      </x:c>
      <x:c r="G592" s="0" t="s">
        <x:v>50</x:v>
      </x:c>
      <x:c r="H592" s="0" t="s">
        <x:v>50</x:v>
      </x:c>
      <x:c r="I592" s="0" t="s">
        <x:v>51</x:v>
      </x:c>
      <x:c r="J592" s="0">
        <x:v>26</x:v>
      </x:c>
    </x:row>
    <x:row r="593" spans="1:10">
      <x:c r="A593" s="0" t="s">
        <x:v>2</x:v>
      </x:c>
      <x:c r="B593" s="0" t="s">
        <x:v>4</x:v>
      </x:c>
      <x:c r="C593" s="0" t="s">
        <x:v>74</x:v>
      </x:c>
      <x:c r="D593" s="0" t="s">
        <x:v>75</x:v>
      </x:c>
      <x:c r="E593" s="0" t="s">
        <x:v>70</x:v>
      </x:c>
      <x:c r="F593" s="0" t="s">
        <x:v>71</x:v>
      </x:c>
      <x:c r="G593" s="0" t="s">
        <x:v>52</x:v>
      </x:c>
      <x:c r="H593" s="0" t="s">
        <x:v>52</x:v>
      </x:c>
      <x:c r="I593" s="0" t="s">
        <x:v>51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74</x:v>
      </x:c>
      <x:c r="D594" s="0" t="s">
        <x:v>75</x:v>
      </x:c>
      <x:c r="E594" s="0" t="s">
        <x:v>70</x:v>
      </x:c>
      <x:c r="F594" s="0" t="s">
        <x:v>71</x:v>
      </x:c>
      <x:c r="G594" s="0" t="s">
        <x:v>53</x:v>
      </x:c>
      <x:c r="H594" s="0" t="s">
        <x:v>53</x:v>
      </x:c>
      <x:c r="I594" s="0" t="s">
        <x:v>51</x:v>
      </x:c>
      <x:c r="J594" s="0">
        <x:v>15</x:v>
      </x:c>
    </x:row>
    <x:row r="595" spans="1:10">
      <x:c r="A595" s="0" t="s">
        <x:v>2</x:v>
      </x:c>
      <x:c r="B595" s="0" t="s">
        <x:v>4</x:v>
      </x:c>
      <x:c r="C595" s="0" t="s">
        <x:v>74</x:v>
      </x:c>
      <x:c r="D595" s="0" t="s">
        <x:v>75</x:v>
      </x:c>
      <x:c r="E595" s="0" t="s">
        <x:v>70</x:v>
      </x:c>
      <x:c r="F595" s="0" t="s">
        <x:v>71</x:v>
      </x:c>
      <x:c r="G595" s="0" t="s">
        <x:v>54</x:v>
      </x:c>
      <x:c r="H595" s="0" t="s">
        <x:v>54</x:v>
      </x:c>
      <x:c r="I595" s="0" t="s">
        <x:v>51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74</x:v>
      </x:c>
      <x:c r="D596" s="0" t="s">
        <x:v>75</x:v>
      </x:c>
      <x:c r="E596" s="0" t="s">
        <x:v>70</x:v>
      </x:c>
      <x:c r="F596" s="0" t="s">
        <x:v>71</x:v>
      </x:c>
      <x:c r="G596" s="0" t="s">
        <x:v>55</x:v>
      </x:c>
      <x:c r="H596" s="0" t="s">
        <x:v>55</x:v>
      </x:c>
      <x:c r="I596" s="0" t="s">
        <x:v>51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74</x:v>
      </x:c>
      <x:c r="D597" s="0" t="s">
        <x:v>75</x:v>
      </x:c>
      <x:c r="E597" s="0" t="s">
        <x:v>72</x:v>
      </x:c>
      <x:c r="F597" s="0" t="s">
        <x:v>73</x:v>
      </x:c>
      <x:c r="G597" s="0" t="s">
        <x:v>50</x:v>
      </x:c>
      <x:c r="H597" s="0" t="s">
        <x:v>50</x:v>
      </x:c>
      <x:c r="I597" s="0" t="s">
        <x:v>51</x:v>
      </x:c>
      <x:c r="J597" s="0">
        <x:v>14</x:v>
      </x:c>
    </x:row>
    <x:row r="598" spans="1:10">
      <x:c r="A598" s="0" t="s">
        <x:v>2</x:v>
      </x:c>
      <x:c r="B598" s="0" t="s">
        <x:v>4</x:v>
      </x:c>
      <x:c r="C598" s="0" t="s">
        <x:v>74</x:v>
      </x:c>
      <x:c r="D598" s="0" t="s">
        <x:v>75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51</x:v>
      </x:c>
      <x:c r="J598" s="0">
        <x:v>8</x:v>
      </x:c>
    </x:row>
    <x:row r="599" spans="1:10">
      <x:c r="A599" s="0" t="s">
        <x:v>2</x:v>
      </x:c>
      <x:c r="B599" s="0" t="s">
        <x:v>4</x:v>
      </x:c>
      <x:c r="C599" s="0" t="s">
        <x:v>74</x:v>
      </x:c>
      <x:c r="D599" s="0" t="s">
        <x:v>75</x:v>
      </x:c>
      <x:c r="E599" s="0" t="s">
        <x:v>72</x:v>
      </x:c>
      <x:c r="F599" s="0" t="s">
        <x:v>73</x:v>
      </x:c>
      <x:c r="G599" s="0" t="s">
        <x:v>53</x:v>
      </x:c>
      <x:c r="H599" s="0" t="s">
        <x:v>53</x:v>
      </x:c>
      <x:c r="I599" s="0" t="s">
        <x:v>51</x:v>
      </x:c>
      <x:c r="J599" s="0">
        <x:v>6</x:v>
      </x:c>
    </x:row>
    <x:row r="600" spans="1:10">
      <x:c r="A600" s="0" t="s">
        <x:v>2</x:v>
      </x:c>
      <x:c r="B600" s="0" t="s">
        <x:v>4</x:v>
      </x:c>
      <x:c r="C600" s="0" t="s">
        <x:v>74</x:v>
      </x:c>
      <x:c r="D600" s="0" t="s">
        <x:v>75</x:v>
      </x:c>
      <x:c r="E600" s="0" t="s">
        <x:v>72</x:v>
      </x:c>
      <x:c r="F600" s="0" t="s">
        <x:v>73</x:v>
      </x:c>
      <x:c r="G600" s="0" t="s">
        <x:v>54</x:v>
      </x:c>
      <x:c r="H600" s="0" t="s">
        <x:v>54</x:v>
      </x:c>
      <x:c r="I600" s="0" t="s">
        <x:v>51</x:v>
      </x:c>
      <x:c r="J600" s="0">
        <x:v>10</x:v>
      </x:c>
    </x:row>
    <x:row r="601" spans="1:10">
      <x:c r="A601" s="0" t="s">
        <x:v>2</x:v>
      </x:c>
      <x:c r="B601" s="0" t="s">
        <x:v>4</x:v>
      </x:c>
      <x:c r="C601" s="0" t="s">
        <x:v>74</x:v>
      </x:c>
      <x:c r="D601" s="0" t="s">
        <x:v>75</x:v>
      </x:c>
      <x:c r="E601" s="0" t="s">
        <x:v>72</x:v>
      </x:c>
      <x:c r="F601" s="0" t="s">
        <x:v>73</x:v>
      </x:c>
      <x:c r="G601" s="0" t="s">
        <x:v>55</x:v>
      </x:c>
      <x:c r="H601" s="0" t="s">
        <x:v>55</x:v>
      </x:c>
      <x:c r="I601" s="0" t="s">
        <x:v>51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74</x:v>
      </x:c>
      <x:c r="D602" s="0" t="s">
        <x:v>75</x:v>
      </x:c>
      <x:c r="E602" s="0" t="s">
        <x:v>74</x:v>
      </x:c>
      <x:c r="F602" s="0" t="s">
        <x:v>75</x:v>
      </x:c>
      <x:c r="G602" s="0" t="s">
        <x:v>50</x:v>
      </x:c>
      <x:c r="H602" s="0" t="s">
        <x:v>50</x:v>
      </x:c>
      <x:c r="I602" s="0" t="s">
        <x:v>51</x:v>
      </x:c>
      <x:c r="J602" s="0">
        <x:v>536</x:v>
      </x:c>
    </x:row>
    <x:row r="603" spans="1:10">
      <x:c r="A603" s="0" t="s">
        <x:v>2</x:v>
      </x:c>
      <x:c r="B603" s="0" t="s">
        <x:v>4</x:v>
      </x:c>
      <x:c r="C603" s="0" t="s">
        <x:v>74</x:v>
      </x:c>
      <x:c r="D603" s="0" t="s">
        <x:v>75</x:v>
      </x:c>
      <x:c r="E603" s="0" t="s">
        <x:v>74</x:v>
      </x:c>
      <x:c r="F603" s="0" t="s">
        <x:v>75</x:v>
      </x:c>
      <x:c r="G603" s="0" t="s">
        <x:v>52</x:v>
      </x:c>
      <x:c r="H603" s="0" t="s">
        <x:v>52</x:v>
      </x:c>
      <x:c r="I603" s="0" t="s">
        <x:v>51</x:v>
      </x:c>
      <x:c r="J603" s="0">
        <x:v>429</x:v>
      </x:c>
    </x:row>
    <x:row r="604" spans="1:10">
      <x:c r="A604" s="0" t="s">
        <x:v>2</x:v>
      </x:c>
      <x:c r="B604" s="0" t="s">
        <x:v>4</x:v>
      </x:c>
      <x:c r="C604" s="0" t="s">
        <x:v>74</x:v>
      </x:c>
      <x:c r="D604" s="0" t="s">
        <x:v>75</x:v>
      </x:c>
      <x:c r="E604" s="0" t="s">
        <x:v>74</x:v>
      </x:c>
      <x:c r="F604" s="0" t="s">
        <x:v>75</x:v>
      </x:c>
      <x:c r="G604" s="0" t="s">
        <x:v>53</x:v>
      </x:c>
      <x:c r="H604" s="0" t="s">
        <x:v>53</x:v>
      </x:c>
      <x:c r="I604" s="0" t="s">
        <x:v>51</x:v>
      </x:c>
      <x:c r="J604" s="0">
        <x:v>338</x:v>
      </x:c>
    </x:row>
    <x:row r="605" spans="1:10">
      <x:c r="A605" s="0" t="s">
        <x:v>2</x:v>
      </x:c>
      <x:c r="B605" s="0" t="s">
        <x:v>4</x:v>
      </x:c>
      <x:c r="C605" s="0" t="s">
        <x:v>74</x:v>
      </x:c>
      <x:c r="D605" s="0" t="s">
        <x:v>75</x:v>
      </x:c>
      <x:c r="E605" s="0" t="s">
        <x:v>74</x:v>
      </x:c>
      <x:c r="F605" s="0" t="s">
        <x:v>75</x:v>
      </x:c>
      <x:c r="G605" s="0" t="s">
        <x:v>54</x:v>
      </x:c>
      <x:c r="H605" s="0" t="s">
        <x:v>54</x:v>
      </x:c>
      <x:c r="I605" s="0" t="s">
        <x:v>51</x:v>
      </x:c>
      <x:c r="J605" s="0">
        <x:v>392</x:v>
      </x:c>
    </x:row>
    <x:row r="606" spans="1:10">
      <x:c r="A606" s="0" t="s">
        <x:v>2</x:v>
      </x:c>
      <x:c r="B606" s="0" t="s">
        <x:v>4</x:v>
      </x:c>
      <x:c r="C606" s="0" t="s">
        <x:v>74</x:v>
      </x:c>
      <x:c r="D606" s="0" t="s">
        <x:v>75</x:v>
      </x:c>
      <x:c r="E606" s="0" t="s">
        <x:v>74</x:v>
      </x:c>
      <x:c r="F606" s="0" t="s">
        <x:v>75</x:v>
      </x:c>
      <x:c r="G606" s="0" t="s">
        <x:v>55</x:v>
      </x:c>
      <x:c r="H606" s="0" t="s">
        <x:v>55</x:v>
      </x:c>
      <x:c r="I606" s="0" t="s">
        <x:v>51</x:v>
      </x:c>
      <x:c r="J606" s="0">
        <x:v>376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06" sheet="Unpivoted"/>
  </x:cacheSource>
  <x:cacheFields>
    <x:cacheField name="STATISTIC">
      <x:sharedItems count="1">
        <x:s v="VSA78"/>
      </x:sharedItems>
    </x:cacheField>
    <x:cacheField name="Statistic Label">
      <x:sharedItems count="1">
        <x:s v="Civil Partnerships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Old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076V02508A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of Younger Partner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TLIST(A1)">
      <x:sharedItems count="5">
        <x:s v="2011"/>
        <x:s v="2012"/>
        <x:s v="2013"/>
        <x:s v="2014"/>
        <x:s v="2015"/>
      </x:sharedItems>
    </x:cacheField>
    <x:cacheField name="Year">
      <x:sharedItems count="5">
        <x:s v="2011"/>
        <x:s v="2012"/>
        <x:s v="2013"/>
        <x:s v="2014"/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36" count="76">
        <x:n v="0"/>
        <x:n v="1"/>
        <x:n v="2"/>
        <x:n v="6"/>
        <x:n v="3"/>
        <x:n v="8"/>
        <x:n v="7"/>
        <x:n v="9"/>
        <x:n v="13"/>
        <x:n v="18"/>
        <x:n v="14"/>
        <x:n v="11"/>
        <x:n v="17"/>
        <x:n v="22"/>
        <x:n v="28"/>
        <x:n v="19"/>
        <x:n v="27"/>
        <x:n v="41"/>
        <x:n v="42"/>
        <x:n v="15"/>
        <x:n v="21"/>
        <x:n v="31"/>
        <x:n v="46"/>
        <x:n v="40"/>
        <x:n v="30"/>
        <x:n v="32"/>
        <x:n v="37"/>
        <x:n v="48"/>
        <x:n v="60"/>
        <x:n v="69"/>
        <x:n v="89"/>
        <x:n v="93"/>
        <x:n v="5"/>
        <x:n v="12"/>
        <x:n v="10"/>
        <x:n v="20"/>
        <x:n v="25"/>
        <x:n v="29"/>
        <x:n v="35"/>
        <x:n v="59"/>
        <x:n v="70"/>
        <x:n v="63"/>
        <x:n v="77"/>
        <x:n v="73"/>
        <x:n v="24"/>
        <x:n v="16"/>
        <x:n v="36"/>
        <x:n v="26"/>
        <x:n v="75"/>
        <x:n v="53"/>
        <x:n v="51"/>
        <x:n v="47"/>
        <x:n v="91"/>
        <x:n v="67"/>
        <x:n v="38"/>
        <x:n v="4"/>
        <x:n v="34"/>
        <x:n v="64"/>
        <x:n v="33"/>
        <x:n v="43"/>
        <x:n v="45"/>
        <x:n v="62"/>
        <x:n v="110"/>
        <x:n v="95"/>
        <x:n v="96"/>
        <x:n v="85"/>
        <x:n v="84"/>
        <x:n v="99"/>
        <x:n v="81"/>
        <x:n v="61"/>
        <x:n v="39"/>
        <x:n v="536"/>
        <x:n v="429"/>
        <x:n v="338"/>
        <x:n v="392"/>
        <x:n v="37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