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1fa6209582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895c71b564d4da2d155c3e5008967.psmdcp" Id="Ra6d7f1d2f66947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<x:sst xmlns:x="http://schemas.openxmlformats.org/spreadsheetml/2006/main">
  <x:si>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</x:si>
  <x:si>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</x:si>
  <x:si>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VSA67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</x:si>
  <x:si>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</x:si>
  <x:si>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</x:si>
  <x:si>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</x:si>
  <x:si>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</x:si>
  <x:si>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</x:si>
  <x:si>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</x:si>
  <x:si>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</x:si>
  <x:si>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Country of Residence refers to the residence of the Groom or Bride before Marriage.</x:t>
  </x:si>
  <x:si>
    <x:t>Url</x:t>
  </x:si>
  <x:si>
    <x:t>https://ws.cso.ie/public/api.restful/PxStat.Data.Cube_API.ReadDataset/VSA67/XLSX/2007/en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</x:si>
  <x:si>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</x:si>
  <x:si>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</x:si>
  <x:si>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</x:si>
  <x:si>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</x:si>
  <x:si>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</x:si>
  <x:si>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</x:si>
  <x:si>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</x:si>
  <x:si>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</x:si>
  <x:si>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</x:si>
  <x:si>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</x:si>
  <x:si>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</x:si>
  <x:si>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</x:si>
  <x:si>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</x:si>
  <x:si>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</x:si>
  <x:si>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</x:si>
  <x:si>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</x:si>
  <x:si>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</x:si>
  <x:si>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</x:si>
  <x:si>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</x:si>
  <x:si>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</x:si>
  <x:si>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</x:si>
  <x:si>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</x:si>
  <x:si>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</x:si>
  <x:si>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</x:si>
  <x:si>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</x:si>
  <x:si>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</x:si>
  <x:si>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</x:si>
  <x:si>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</x:si>
  <x:si>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</x:si>
  <x:si>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</x:si>
  <x:si>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</x:si>
  <x:si>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Residence</x:t>
  </x:si>
  <x:si>
    <x:t>C02648V03208</x:t>
  </x:si>
  <x:si>
    <x:t>Bride and Groom</x:t>
  </x:si>
  <x:si>
    <x:t>C01940V02373</x:t>
  </x:si>
  <x:si>
    <x:t>Form of Ceremony</x:t>
  </x:si>
  <x:si>
    <x:t>UNIT</x:t>
  </x:si>
  <x:si>
    <x:t>VALUE</x:t>
  </x:si>
  <x:si>
    <x:t>2000</x:t>
  </x:si>
  <x:si>
    <x:t>IE</x:t>
  </x:si>
  <x:si>
    <x:t>Ireland</x:t>
  </x:si>
  <x:si>
    <x:t>01</x:t>
  </x:si>
  <x:si>
    <x:t>Bride</x:t>
  </x:si>
  <x:si>
    <x:t>-</x:t>
  </x:si>
  <x:si>
    <x:t>All ceremonies</x:t>
  </x:si>
  <x:si>
    <x:t>Number</x:t>
  </x:si>
  <x:si>
    <x:t>1</x:t>
  </x:si>
  <x:si>
    <x:t>Roman Catholic</x:t>
  </x:si>
  <x:si>
    <x:t>2</x:t>
  </x:si>
  <x:si>
    <x:t>Church of Ireland</x:t>
  </x:si>
  <x:si>
    <x:t>3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</x:si>
  <x:si>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</x:si>
  <x:si>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</x:si>
  <x:si>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</x:si>
  <x:si>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</x:si>
  <x:si>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</x:si>
  <x:si>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</x:si>
  <x:si>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</x:si>
  <x:si>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</x:si>
  <x:si>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</x:si>
  <x:si>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02</x:t>
  </x:si>
  <x:si>
    <x:t>Groom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</x:si>
  <x:si>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</x:si>
  <x:si>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</x:si>
  <x:si>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</x:si>
  <x:si>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</x:si>
  <x:si>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</x:si>
  <x:si>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</x:si>
  <x:si>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ZZZ</x:t>
  </x:si>
  <x:si>
    <x:t>Not specified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</x:si>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</x:sst>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1941V02374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A1)"/>
    <x:tableColumn id="4" name="Year"/>
    <x:tableColumn id="5" name="C01941V02374"/>
    <x:tableColumn id="6" name="Country of Residence"/>
    <x:tableColumn id="7" name="C02648V03208"/>
    <x:tableColumn id="8" name="Bride and Groom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18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17745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14008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482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17285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13618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431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89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3059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1084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54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970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73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54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54</x:v>
      </x:c>
      <x:c r="H22" s="0" t="s">
        <x:v>55</x:v>
      </x:c>
      <x:c r="I22" s="0" t="s">
        <x:v>65</x:v>
      </x:c>
      <x:c r="J22" s="0" t="s">
        <x:v>66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54</x:v>
      </x:c>
      <x:c r="H23" s="0" t="s">
        <x:v>55</x:v>
      </x:c>
      <x:c r="I23" s="0" t="s">
        <x:v>67</x:v>
      </x:c>
      <x:c r="J23" s="0" t="s">
        <x:v>68</x:v>
      </x:c>
      <x:c r="K23" s="0" t="s">
        <x:v>58</x:v>
      </x:c>
      <x:c r="L23" s="0">
        <x:v>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54</x:v>
      </x:c>
      <x:c r="H24" s="0" t="s">
        <x:v>55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54</x:v>
      </x:c>
      <x:c r="H25" s="0" t="s">
        <x:v>55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>
        <x:v>1285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73</x:v>
      </x:c>
      <x:c r="H27" s="0" t="s">
        <x:v>74</x:v>
      </x:c>
      <x:c r="I27" s="0" t="s">
        <x:v>59</x:v>
      </x:c>
      <x:c r="J27" s="0" t="s">
        <x:v>60</x:v>
      </x:c>
      <x:c r="K27" s="0" t="s">
        <x:v>58</x:v>
      </x:c>
      <x:c r="L27" s="0">
        <x:v>1134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>
        <x:v>95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58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73</x:v>
      </x:c>
      <x:c r="H31" s="0" t="s">
        <x:v>74</x:v>
      </x:c>
      <x:c r="I31" s="0" t="s">
        <x:v>67</x:v>
      </x:c>
      <x:c r="J31" s="0" t="s">
        <x:v>68</x:v>
      </x:c>
      <x:c r="K31" s="0" t="s">
        <x:v>58</x:v>
      </x:c>
      <x:c r="L31" s="0">
        <x:v>40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73</x:v>
      </x:c>
      <x:c r="H32" s="0" t="s">
        <x:v>74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73</x:v>
      </x:c>
      <x:c r="H33" s="0" t="s">
        <x:v>74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187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11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16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310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266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24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651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619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73</x:v>
      </x:c>
      <x:c r="H58" s="0" t="s">
        <x:v>74</x:v>
      </x:c>
      <x:c r="I58" s="0" t="s">
        <x:v>56</x:v>
      </x:c>
      <x:c r="J58" s="0" t="s">
        <x:v>57</x:v>
      </x:c>
      <x:c r="K58" s="0" t="s">
        <x:v>58</x:v>
      </x:c>
      <x:c r="L58" s="0">
        <x:v>787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736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  <x:c r="L60" s="0">
        <x:v>34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17881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13791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422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93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68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3507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73</x:v>
      </x:c>
      <x:c r="H90" s="0" t="s">
        <x:v>74</x:v>
      </x:c>
      <x:c r="I90" s="0" t="s">
        <x:v>56</x:v>
      </x:c>
      <x:c r="J90" s="0" t="s">
        <x:v>57</x:v>
      </x:c>
      <x:c r="K90" s="0" t="s">
        <x:v>58</x:v>
      </x:c>
      <x:c r="L90" s="0">
        <x:v>17476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59</x:v>
      </x:c>
      <x:c r="J91" s="0" t="s">
        <x:v>60</x:v>
      </x:c>
      <x:c r="K91" s="0" t="s">
        <x:v>58</x:v>
      </x:c>
      <x:c r="L91" s="0">
        <x:v>13443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73</x:v>
      </x:c>
      <x:c r="H92" s="0" t="s">
        <x:v>74</x:v>
      </x:c>
      <x:c r="I92" s="0" t="s">
        <x:v>61</x:v>
      </x:c>
      <x:c r="J92" s="0" t="s">
        <x:v>62</x:v>
      </x:c>
      <x:c r="K92" s="0" t="s">
        <x:v>58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73</x:v>
      </x:c>
      <x:c r="H93" s="0" t="s">
        <x:v>74</x:v>
      </x:c>
      <x:c r="I93" s="0" t="s">
        <x:v>63</x:v>
      </x:c>
      <x:c r="J93" s="0" t="s">
        <x:v>64</x:v>
      </x:c>
      <x:c r="K93" s="0" t="s">
        <x:v>58</x:v>
      </x:c>
      <x:c r="L93" s="0">
        <x:v>72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73</x:v>
      </x:c>
      <x:c r="H94" s="0" t="s">
        <x:v>74</x:v>
      </x:c>
      <x:c r="I94" s="0" t="s">
        <x:v>65</x:v>
      </x:c>
      <x:c r="J94" s="0" t="s">
        <x:v>66</x:v>
      </x:c>
      <x:c r="K94" s="0" t="s">
        <x:v>58</x:v>
      </x:c>
      <x:c r="L94" s="0">
        <x:v>60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73</x:v>
      </x:c>
      <x:c r="H95" s="0" t="s">
        <x:v>74</x:v>
      </x:c>
      <x:c r="I95" s="0" t="s">
        <x:v>67</x:v>
      </x:c>
      <x:c r="J95" s="0" t="s">
        <x:v>68</x:v>
      </x:c>
      <x:c r="K95" s="0" t="s">
        <x:v>58</x:v>
      </x:c>
      <x:c r="L95" s="0">
        <x:v>3512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73</x:v>
      </x:c>
      <x:c r="H96" s="0" t="s">
        <x:v>74</x:v>
      </x:c>
      <x:c r="I96" s="0" t="s">
        <x:v>69</x:v>
      </x:c>
      <x:c r="J96" s="0" t="s">
        <x:v>70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73</x:v>
      </x:c>
      <x:c r="H97" s="0" t="s">
        <x:v>74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927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75</x:v>
      </x:c>
      <x:c r="F99" s="0" t="s">
        <x:v>76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825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63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4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32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1099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75</x:v>
      </x:c>
      <x:c r="F107" s="0" t="s">
        <x:v>76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975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75</x:v>
      </x:c>
      <x:c r="F108" s="0" t="s">
        <x:v>76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75</x:v>
      </x:c>
      <x:c r="F110" s="0" t="s">
        <x:v>76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75</x:v>
      </x:c>
      <x:c r="F112" s="0" t="s">
        <x:v>76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77</x:v>
      </x:c>
      <x:c r="F114" s="0" t="s">
        <x:v>78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154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77</x:v>
      </x:c>
      <x:c r="F115" s="0" t="s">
        <x:v>78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128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77</x:v>
      </x:c>
      <x:c r="F116" s="0" t="s">
        <x:v>78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77</x:v>
      </x:c>
      <x:c r="F117" s="0" t="s">
        <x:v>78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77</x:v>
      </x:c>
      <x:c r="F118" s="0" t="s">
        <x:v>78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77</x:v>
      </x:c>
      <x:c r="F120" s="0" t="s">
        <x:v>78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282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237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18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16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79</x:v>
      </x:c>
      <x:c r="F130" s="0" t="s">
        <x:v>80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683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663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73</x:v>
      </x:c>
      <x:c r="H138" s="0" t="s">
        <x:v>74</x:v>
      </x:c>
      <x:c r="I138" s="0" t="s">
        <x:v>56</x:v>
      </x:c>
      <x:c r="J138" s="0" t="s">
        <x:v>57</x:v>
      </x:c>
      <x:c r="K138" s="0" t="s">
        <x:v>58</x:v>
      </x:c>
      <x:c r="L138" s="0">
        <x:v>788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752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79</x:v>
      </x:c>
      <x:c r="F140" s="0" t="s">
        <x:v>80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24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79</x:v>
      </x:c>
      <x:c r="F141" s="0" t="s">
        <x:v>80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79</x:v>
      </x:c>
      <x:c r="F142" s="0" t="s">
        <x:v>80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79</x:v>
      </x:c>
      <x:c r="F145" s="0" t="s">
        <x:v>80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81</x:v>
      </x:c>
      <x:c r="F147" s="0" t="s">
        <x:v>82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81</x:v>
      </x:c>
      <x:c r="F148" s="0" t="s">
        <x:v>82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81</x:v>
      </x:c>
      <x:c r="F149" s="0" t="s">
        <x:v>82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81</x:v>
      </x:c>
      <x:c r="F150" s="0" t="s">
        <x:v>82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81</x:v>
      </x:c>
      <x:c r="F151" s="0" t="s">
        <x:v>82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81</x:v>
      </x:c>
      <x:c r="F153" s="0" t="s">
        <x:v>82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81</x:v>
      </x:c>
      <x:c r="F157" s="0" t="s">
        <x:v>82</x:v>
      </x:c>
      <x:c r="G157" s="0" t="s">
        <x:v>73</x:v>
      </x:c>
      <x:c r="H157" s="0" t="s">
        <x:v>74</x:v>
      </x:c>
      <x:c r="I157" s="0" t="s">
        <x:v>63</x:v>
      </x:c>
      <x:c r="J157" s="0" t="s">
        <x:v>64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73</x:v>
      </x:c>
      <x:c r="H158" s="0" t="s">
        <x:v>74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73</x:v>
      </x:c>
      <x:c r="H159" s="0" t="s">
        <x:v>74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73</x:v>
      </x:c>
      <x:c r="H160" s="0" t="s">
        <x:v>74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73</x:v>
      </x:c>
      <x:c r="H161" s="0" t="s">
        <x:v>74</x:v>
      </x:c>
      <x:c r="I161" s="0" t="s">
        <x:v>71</x:v>
      </x:c>
      <x:c r="J161" s="0" t="s">
        <x:v>72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18732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14332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91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3632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52</x:v>
      </x:c>
      <x:c r="F168" s="0" t="s">
        <x:v>53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52</x:v>
      </x:c>
      <x:c r="F169" s="0" t="s">
        <x:v>53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52</x:v>
      </x:c>
      <x:c r="F170" s="0" t="s">
        <x:v>53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>
        <x:v>18414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52</x:v>
      </x:c>
      <x:c r="F171" s="0" t="s">
        <x:v>53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14044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52</x:v>
      </x:c>
      <x:c r="F172" s="0" t="s">
        <x:v>53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599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52</x:v>
      </x:c>
      <x:c r="F173" s="0" t="s">
        <x:v>53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86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3630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52</x:v>
      </x:c>
      <x:c r="F177" s="0" t="s">
        <x:v>53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75</x:v>
      </x:c>
      <x:c r="F178" s="0" t="s">
        <x:v>76</x:v>
      </x:c>
      <x:c r="G178" s="0" t="s">
        <x:v>54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1003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75</x:v>
      </x:c>
      <x:c r="F179" s="0" t="s">
        <x:v>76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832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75</x:v>
      </x:c>
      <x:c r="F180" s="0" t="s">
        <x:v>76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119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75</x:v>
      </x:c>
      <x:c r="F181" s="0" t="s">
        <x:v>76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36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75</x:v>
      </x:c>
      <x:c r="F185" s="0" t="s">
        <x:v>76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75</x:v>
      </x:c>
      <x:c r="F186" s="0" t="s">
        <x:v>76</x:v>
      </x:c>
      <x:c r="G186" s="0" t="s">
        <x:v>73</x:v>
      </x:c>
      <x:c r="H186" s="0" t="s">
        <x:v>74</x:v>
      </x:c>
      <x:c r="I186" s="0" t="s">
        <x:v>56</x:v>
      </x:c>
      <x:c r="J186" s="0" t="s">
        <x:v>57</x:v>
      </x:c>
      <x:c r="K186" s="0" t="s">
        <x:v>58</x:v>
      </x:c>
      <x:c r="L186" s="0">
        <x:v>1149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75</x:v>
      </x:c>
      <x:c r="F187" s="0" t="s">
        <x:v>76</x:v>
      </x:c>
      <x:c r="G187" s="0" t="s">
        <x:v>73</x:v>
      </x:c>
      <x:c r="H187" s="0" t="s">
        <x:v>74</x:v>
      </x:c>
      <x:c r="I187" s="0" t="s">
        <x:v>59</x:v>
      </x:c>
      <x:c r="J187" s="0" t="s">
        <x:v>60</x:v>
      </x:c>
      <x:c r="K187" s="0" t="s">
        <x:v>58</x:v>
      </x:c>
      <x:c r="L187" s="0">
        <x:v>962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75</x:v>
      </x:c>
      <x:c r="F188" s="0" t="s">
        <x:v>76</x:v>
      </x:c>
      <x:c r="G188" s="0" t="s">
        <x:v>73</x:v>
      </x:c>
      <x:c r="H188" s="0" t="s">
        <x:v>74</x:v>
      </x:c>
      <x:c r="I188" s="0" t="s">
        <x:v>61</x:v>
      </x:c>
      <x:c r="J188" s="0" t="s">
        <x:v>62</x:v>
      </x:c>
      <x:c r="K188" s="0" t="s">
        <x:v>58</x:v>
      </x:c>
      <x:c r="L188" s="0">
        <x:v>128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58</x:v>
      </x:c>
      <x:c r="L189" s="0">
        <x:v>12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75</x:v>
      </x:c>
      <x:c r="F191" s="0" t="s">
        <x:v>76</x:v>
      </x:c>
      <x:c r="G191" s="0" t="s">
        <x:v>73</x:v>
      </x:c>
      <x:c r="H191" s="0" t="s">
        <x:v>74</x:v>
      </x:c>
      <x:c r="I191" s="0" t="s">
        <x:v>67</x:v>
      </x:c>
      <x:c r="J191" s="0" t="s">
        <x:v>68</x:v>
      </x:c>
      <x:c r="K191" s="0" t="s">
        <x:v>58</x:v>
      </x:c>
      <x:c r="L191" s="0">
        <x:v>39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75</x:v>
      </x:c>
      <x:c r="F192" s="0" t="s">
        <x:v>76</x:v>
      </x:c>
      <x:c r="G192" s="0" t="s">
        <x:v>73</x:v>
      </x:c>
      <x:c r="H192" s="0" t="s">
        <x:v>74</x:v>
      </x:c>
      <x:c r="I192" s="0" t="s">
        <x:v>69</x:v>
      </x:c>
      <x:c r="J192" s="0" t="s">
        <x:v>70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75</x:v>
      </x:c>
      <x:c r="F193" s="0" t="s">
        <x:v>76</x:v>
      </x:c>
      <x:c r="G193" s="0" t="s">
        <x:v>73</x:v>
      </x:c>
      <x:c r="H193" s="0" t="s">
        <x:v>74</x:v>
      </x:c>
      <x:c r="I193" s="0" t="s">
        <x:v>71</x:v>
      </x:c>
      <x:c r="J193" s="0" t="s">
        <x:v>72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193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77</x:v>
      </x:c>
      <x:c r="F195" s="0" t="s">
        <x:v>78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77</x:v>
      </x:c>
      <x:c r="F196" s="0" t="s">
        <x:v>78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77</x:v>
      </x:c>
      <x:c r="F197" s="0" t="s">
        <x:v>78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77</x:v>
      </x:c>
      <x:c r="F199" s="0" t="s">
        <x:v>78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77</x:v>
      </x:c>
      <x:c r="F200" s="0" t="s">
        <x:v>78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77</x:v>
      </x:c>
      <x:c r="F201" s="0" t="s">
        <x:v>78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77</x:v>
      </x:c>
      <x:c r="F202" s="0" t="s">
        <x:v>78</x:v>
      </x:c>
      <x:c r="G202" s="0" t="s">
        <x:v>73</x:v>
      </x:c>
      <x:c r="H202" s="0" t="s">
        <x:v>74</x:v>
      </x:c>
      <x:c r="I202" s="0" t="s">
        <x:v>56</x:v>
      </x:c>
      <x:c r="J202" s="0" t="s">
        <x:v>57</x:v>
      </x:c>
      <x:c r="K202" s="0" t="s">
        <x:v>58</x:v>
      </x:c>
      <x:c r="L202" s="0">
        <x:v>303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77</x:v>
      </x:c>
      <x:c r="F203" s="0" t="s">
        <x:v>78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259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77</x:v>
      </x:c>
      <x:c r="F204" s="0" t="s">
        <x:v>78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77</x:v>
      </x:c>
      <x:c r="F205" s="0" t="s">
        <x:v>78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77</x:v>
      </x:c>
      <x:c r="F206" s="0" t="s">
        <x:v>78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77</x:v>
      </x:c>
      <x:c r="F207" s="0" t="s">
        <x:v>78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77</x:v>
      </x:c>
      <x:c r="F208" s="0" t="s">
        <x:v>78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77</x:v>
      </x:c>
      <x:c r="F209" s="0" t="s">
        <x:v>78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79</x:v>
      </x:c>
      <x:c r="F210" s="0" t="s">
        <x:v>80</x:v>
      </x:c>
      <x:c r="G210" s="0" t="s">
        <x:v>54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607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79</x:v>
      </x:c>
      <x:c r="F211" s="0" t="s">
        <x:v>80</x:v>
      </x:c>
      <x:c r="G211" s="0" t="s">
        <x:v>54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565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27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79</x:v>
      </x:c>
      <x:c r="F213" s="0" t="s">
        <x:v>80</x:v>
      </x:c>
      <x:c r="G213" s="0" t="s">
        <x:v>54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79</x:v>
      </x:c>
      <x:c r="F214" s="0" t="s">
        <x:v>80</x:v>
      </x:c>
      <x:c r="G214" s="0" t="s">
        <x:v>54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79</x:v>
      </x:c>
      <x:c r="F215" s="0" t="s">
        <x:v>80</x:v>
      </x:c>
      <x:c r="G215" s="0" t="s">
        <x:v>54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79</x:v>
      </x:c>
      <x:c r="F216" s="0" t="s">
        <x:v>80</x:v>
      </x:c>
      <x:c r="G216" s="0" t="s">
        <x:v>54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79</x:v>
      </x:c>
      <x:c r="F217" s="0" t="s">
        <x:v>80</x:v>
      </x:c>
      <x:c r="G217" s="0" t="s">
        <x:v>54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667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621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79</x:v>
      </x:c>
      <x:c r="F220" s="0" t="s">
        <x:v>80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31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79</x:v>
      </x:c>
      <x:c r="F221" s="0" t="s">
        <x:v>80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79</x:v>
      </x:c>
      <x:c r="F222" s="0" t="s">
        <x:v>80</x:v>
      </x:c>
      <x:c r="G222" s="0" t="s">
        <x:v>73</x:v>
      </x:c>
      <x:c r="H222" s="0" t="s">
        <x:v>74</x:v>
      </x:c>
      <x:c r="I222" s="0" t="s">
        <x:v>65</x:v>
      </x:c>
      <x:c r="J222" s="0" t="s">
        <x:v>66</x:v>
      </x:c>
      <x:c r="K222" s="0" t="s">
        <x:v>58</x:v>
      </x:c>
      <x:c r="L222" s="0">
        <x:v>7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  <x:c r="L223" s="0">
        <x:v>5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79</x:v>
      </x:c>
      <x:c r="F224" s="0" t="s">
        <x:v>80</x:v>
      </x:c>
      <x:c r="G224" s="0" t="s">
        <x:v>73</x:v>
      </x:c>
      <x:c r="H224" s="0" t="s">
        <x:v>74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79</x:v>
      </x:c>
      <x:c r="F225" s="0" t="s">
        <x:v>80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58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21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81</x:v>
      </x:c>
      <x:c r="F228" s="0" t="s">
        <x:v>82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81</x:v>
      </x:c>
      <x:c r="F229" s="0" t="s">
        <x:v>82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81</x:v>
      </x:c>
      <x:c r="F230" s="0" t="s">
        <x:v>82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81</x:v>
      </x:c>
      <x:c r="F231" s="0" t="s">
        <x:v>82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81</x:v>
      </x:c>
      <x:c r="F232" s="0" t="s">
        <x:v>82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81</x:v>
      </x:c>
      <x:c r="F233" s="0" t="s">
        <x:v>82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23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18914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14181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433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111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4126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56</x:v>
      </x:c>
      <x:c r="J250" s="0" t="s">
        <x:v>57</x:v>
      </x:c>
      <x:c r="K250" s="0" t="s">
        <x:v>58</x:v>
      </x:c>
      <x:c r="L250" s="0">
        <x:v>18495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59</x:v>
      </x:c>
      <x:c r="J251" s="0" t="s">
        <x:v>60</x:v>
      </x:c>
      <x:c r="K251" s="0" t="s">
        <x:v>58</x:v>
      </x:c>
      <x:c r="L251" s="0">
        <x:v>13831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61</x:v>
      </x:c>
      <x:c r="J252" s="0" t="s">
        <x:v>62</x:v>
      </x:c>
      <x:c r="K252" s="0" t="s">
        <x:v>58</x:v>
      </x:c>
      <x:c r="L252" s="0">
        <x:v>406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63</x:v>
      </x:c>
      <x:c r="J253" s="0" t="s">
        <x:v>64</x:v>
      </x:c>
      <x:c r="K253" s="0" t="s">
        <x:v>58</x:v>
      </x:c>
      <x:c r="L253" s="0">
        <x:v>92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65</x:v>
      </x:c>
      <x:c r="J254" s="0" t="s">
        <x:v>66</x:v>
      </x:c>
      <x:c r="K254" s="0" t="s">
        <x:v>58</x:v>
      </x:c>
      <x:c r="L254" s="0">
        <x:v>59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67</x:v>
      </x:c>
      <x:c r="J255" s="0" t="s">
        <x:v>68</x:v>
      </x:c>
      <x:c r="K255" s="0" t="s">
        <x:v>58</x:v>
      </x:c>
      <x:c r="L255" s="0">
        <x:v>4107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75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978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75</x:v>
      </x:c>
      <x:c r="F259" s="0" t="s">
        <x:v>76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895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49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75</x:v>
      </x:c>
      <x:c r="F264" s="0" t="s">
        <x:v>76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75</x:v>
      </x:c>
      <x:c r="F265" s="0" t="s">
        <x:v>76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75</x:v>
      </x:c>
      <x:c r="F266" s="0" t="s">
        <x:v>76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>
        <x:v>1158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75</x:v>
      </x:c>
      <x:c r="F267" s="0" t="s">
        <x:v>76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1038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75</x:v>
      </x:c>
      <x:c r="F268" s="0" t="s">
        <x:v>76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66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75</x:v>
      </x:c>
      <x:c r="F269" s="0" t="s">
        <x:v>76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75</x:v>
      </x:c>
      <x:c r="F270" s="0" t="s">
        <x:v>76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75</x:v>
      </x:c>
      <x:c r="F271" s="0" t="s">
        <x:v>76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37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75</x:v>
      </x:c>
      <x:c r="F272" s="0" t="s">
        <x:v>76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75</x:v>
      </x:c>
      <x:c r="F273" s="0" t="s">
        <x:v>76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179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146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77</x:v>
      </x:c>
      <x:c r="F276" s="0" t="s">
        <x:v>78</x:v>
      </x:c>
      <x:c r="G276" s="0" t="s">
        <x:v>54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77</x:v>
      </x:c>
      <x:c r="F278" s="0" t="s">
        <x:v>78</x:v>
      </x:c>
      <x:c r="G278" s="0" t="s">
        <x:v>54</x:v>
      </x:c>
      <x:c r="H278" s="0" t="s">
        <x:v>55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77</x:v>
      </x:c>
      <x:c r="F279" s="0" t="s">
        <x:v>78</x:v>
      </x:c>
      <x:c r="G279" s="0" t="s">
        <x:v>54</x:v>
      </x:c>
      <x:c r="H279" s="0" t="s">
        <x:v>55</x:v>
      </x:c>
      <x:c r="I279" s="0" t="s">
        <x:v>67</x:v>
      </x:c>
      <x:c r="J279" s="0" t="s">
        <x:v>68</x:v>
      </x:c>
      <x:c r="K279" s="0" t="s">
        <x:v>58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77</x:v>
      </x:c>
      <x:c r="F280" s="0" t="s">
        <x:v>78</x:v>
      </x:c>
      <x:c r="G280" s="0" t="s">
        <x:v>54</x:v>
      </x:c>
      <x:c r="H280" s="0" t="s">
        <x:v>55</x:v>
      </x:c>
      <x:c r="I280" s="0" t="s">
        <x:v>69</x:v>
      </x:c>
      <x:c r="J280" s="0" t="s">
        <x:v>70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77</x:v>
      </x:c>
      <x:c r="F282" s="0" t="s">
        <x:v>78</x:v>
      </x:c>
      <x:c r="G282" s="0" t="s">
        <x:v>73</x:v>
      </x:c>
      <x:c r="H282" s="0" t="s">
        <x:v>74</x:v>
      </x:c>
      <x:c r="I282" s="0" t="s">
        <x:v>56</x:v>
      </x:c>
      <x:c r="J282" s="0" t="s">
        <x:v>57</x:v>
      </x:c>
      <x:c r="K282" s="0" t="s">
        <x:v>58</x:v>
      </x:c>
      <x:c r="L282" s="0">
        <x:v>320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77</x:v>
      </x:c>
      <x:c r="F283" s="0" t="s">
        <x:v>78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58</x:v>
      </x:c>
      <x:c r="L283" s="0">
        <x:v>263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77</x:v>
      </x:c>
      <x:c r="F284" s="0" t="s">
        <x:v>78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58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77</x:v>
      </x:c>
      <x:c r="F285" s="0" t="s">
        <x:v>78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58</x:v>
      </x:c>
      <x:c r="L285" s="0">
        <x:v>21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58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574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552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79</x:v>
      </x:c>
      <x:c r="F294" s="0" t="s">
        <x:v>80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79</x:v>
      </x:c>
      <x:c r="F295" s="0" t="s">
        <x:v>80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79</x:v>
      </x:c>
      <x:c r="F296" s="0" t="s">
        <x:v>80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79</x:v>
      </x:c>
      <x:c r="F297" s="0" t="s">
        <x:v>80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79</x:v>
      </x:c>
      <x:c r="F298" s="0" t="s">
        <x:v>80</x:v>
      </x:c>
      <x:c r="G298" s="0" t="s">
        <x:v>73</x:v>
      </x:c>
      <x:c r="H298" s="0" t="s">
        <x:v>74</x:v>
      </x:c>
      <x:c r="I298" s="0" t="s">
        <x:v>56</x:v>
      </x:c>
      <x:c r="J298" s="0" t="s">
        <x:v>57</x:v>
      </x:c>
      <x:c r="K298" s="0" t="s">
        <x:v>58</x:v>
      </x:c>
      <x:c r="L298" s="0">
        <x:v>672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79</x:v>
      </x:c>
      <x:c r="F299" s="0" t="s">
        <x:v>80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642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79</x:v>
      </x:c>
      <x:c r="F300" s="0" t="s">
        <x:v>80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21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81</x:v>
      </x:c>
      <x:c r="F307" s="0" t="s">
        <x:v>82</x:v>
      </x:c>
      <x:c r="G307" s="0" t="s">
        <x:v>54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81</x:v>
      </x:c>
      <x:c r="F309" s="0" t="s">
        <x:v>82</x:v>
      </x:c>
      <x:c r="G309" s="0" t="s">
        <x:v>54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65</x:v>
      </x:c>
      <x:c r="J310" s="0" t="s">
        <x:v>66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81</x:v>
      </x:c>
      <x:c r="F311" s="0" t="s">
        <x:v>82</x:v>
      </x:c>
      <x:c r="G311" s="0" t="s">
        <x:v>54</x:v>
      </x:c>
      <x:c r="H311" s="0" t="s">
        <x:v>55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81</x:v>
      </x:c>
      <x:c r="F312" s="0" t="s">
        <x:v>82</x:v>
      </x:c>
      <x:c r="G312" s="0" t="s">
        <x:v>54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81</x:v>
      </x:c>
      <x:c r="F313" s="0" t="s">
        <x:v>82</x:v>
      </x:c>
      <x:c r="G313" s="0" t="s">
        <x:v>54</x:v>
      </x:c>
      <x:c r="H313" s="0" t="s">
        <x:v>55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73</x:v>
      </x:c>
      <x:c r="H315" s="0" t="s">
        <x:v>74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73</x:v>
      </x:c>
      <x:c r="H317" s="0" t="s">
        <x:v>74</x:v>
      </x:c>
      <x:c r="I317" s="0" t="s">
        <x:v>63</x:v>
      </x:c>
      <x:c r="J317" s="0" t="s">
        <x:v>64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73</x:v>
      </x:c>
      <x:c r="H318" s="0" t="s">
        <x:v>74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69</x:v>
      </x:c>
      <x:c r="J320" s="0" t="s">
        <x:v>70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73</x:v>
      </x:c>
      <x:c r="H321" s="0" t="s">
        <x:v>74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19355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14485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457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41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4257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19013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14197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52</x:v>
      </x:c>
      <x:c r="F332" s="0" t="s">
        <x:v>53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433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52</x:v>
      </x:c>
      <x:c r="F333" s="0" t="s">
        <x:v>53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52</x:v>
      </x:c>
      <x:c r="F334" s="0" t="s">
        <x:v>53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40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4244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52</x:v>
      </x:c>
      <x:c r="F337" s="0" t="s">
        <x:v>53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925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843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75</x:v>
      </x:c>
      <x:c r="F340" s="0" t="s">
        <x:v>76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53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75</x:v>
      </x:c>
      <x:c r="F341" s="0" t="s">
        <x:v>76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75</x:v>
      </x:c>
      <x:c r="F342" s="0" t="s">
        <x:v>76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75</x:v>
      </x:c>
      <x:c r="F343" s="0" t="s">
        <x:v>76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75</x:v>
      </x:c>
      <x:c r="F345" s="0" t="s">
        <x:v>76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75</x:v>
      </x:c>
      <x:c r="F346" s="0" t="s">
        <x:v>76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58</x:v>
      </x:c>
      <x:c r="L346" s="0">
        <x:v>1057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75</x:v>
      </x:c>
      <x:c r="F347" s="0" t="s">
        <x:v>76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58</x:v>
      </x:c>
      <x:c r="L347" s="0">
        <x:v>945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75</x:v>
      </x:c>
      <x:c r="F348" s="0" t="s">
        <x:v>76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58</x:v>
      </x:c>
      <x:c r="L348" s="0">
        <x:v>62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75</x:v>
      </x:c>
      <x:c r="F349" s="0" t="s">
        <x:v>76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58</x:v>
      </x:c>
      <x:c r="L349" s="0">
        <x:v>11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58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58</x:v>
      </x:c>
      <x:c r="L351" s="0">
        <x:v>35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58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58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186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77</x:v>
      </x:c>
      <x:c r="F355" s="0" t="s">
        <x:v>78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161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77</x:v>
      </x:c>
      <x:c r="F356" s="0" t="s">
        <x:v>78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77</x:v>
      </x:c>
      <x:c r="F357" s="0" t="s">
        <x:v>78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77</x:v>
      </x:c>
      <x:c r="F358" s="0" t="s">
        <x:v>78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77</x:v>
      </x:c>
      <x:c r="F359" s="0" t="s">
        <x:v>78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8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77</x:v>
      </x:c>
      <x:c r="F360" s="0" t="s">
        <x:v>78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77</x:v>
      </x:c>
      <x:c r="F361" s="0" t="s">
        <x:v>78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77</x:v>
      </x:c>
      <x:c r="F362" s="0" t="s">
        <x:v>78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77</x:v>
      </x:c>
      <x:c r="F363" s="0" t="s">
        <x:v>78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284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77</x:v>
      </x:c>
      <x:c r="F365" s="0" t="s">
        <x:v>78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77</x:v>
      </x:c>
      <x:c r="F366" s="0" t="s">
        <x:v>78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77</x:v>
      </x:c>
      <x:c r="F367" s="0" t="s">
        <x:v>78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6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77</x:v>
      </x:c>
      <x:c r="F368" s="0" t="s">
        <x:v>78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77</x:v>
      </x:c>
      <x:c r="F369" s="0" t="s">
        <x:v>78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79</x:v>
      </x:c>
      <x:c r="F370" s="0" t="s">
        <x:v>80</x:v>
      </x:c>
      <x:c r="G370" s="0" t="s">
        <x:v>54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513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79</x:v>
      </x:c>
      <x:c r="F371" s="0" t="s">
        <x:v>80</x:v>
      </x:c>
      <x:c r="G371" s="0" t="s">
        <x:v>54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489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79</x:v>
      </x:c>
      <x:c r="F372" s="0" t="s">
        <x:v>80</x:v>
      </x:c>
      <x:c r="G372" s="0" t="s">
        <x:v>54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79</x:v>
      </x:c>
      <x:c r="F373" s="0" t="s">
        <x:v>80</x:v>
      </x:c>
      <x:c r="G373" s="0" t="s">
        <x:v>54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65</x:v>
      </x:c>
      <x:c r="J374" s="0" t="s">
        <x:v>66</x:v>
      </x:c>
      <x:c r="K374" s="0" t="s">
        <x:v>58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79</x:v>
      </x:c>
      <x:c r="F375" s="0" t="s">
        <x:v>80</x:v>
      </x:c>
      <x:c r="G375" s="0" t="s">
        <x:v>54</x:v>
      </x:c>
      <x:c r="H375" s="0" t="s">
        <x:v>55</x:v>
      </x:c>
      <x:c r="I375" s="0" t="s">
        <x:v>67</x:v>
      </x:c>
      <x:c r="J375" s="0" t="s">
        <x:v>68</x:v>
      </x:c>
      <x:c r="K375" s="0" t="s">
        <x:v>58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79</x:v>
      </x:c>
      <x:c r="F376" s="0" t="s">
        <x:v>80</x:v>
      </x:c>
      <x:c r="G376" s="0" t="s">
        <x:v>54</x:v>
      </x:c>
      <x:c r="H376" s="0" t="s">
        <x:v>55</x:v>
      </x:c>
      <x:c r="I376" s="0" t="s">
        <x:v>69</x:v>
      </x:c>
      <x:c r="J376" s="0" t="s">
        <x:v>70</x:v>
      </x:c>
      <x:c r="K376" s="0" t="s">
        <x:v>58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79</x:v>
      </x:c>
      <x:c r="F377" s="0" t="s">
        <x:v>80</x:v>
      </x:c>
      <x:c r="G377" s="0" t="s">
        <x:v>54</x:v>
      </x:c>
      <x:c r="H377" s="0" t="s">
        <x:v>55</x:v>
      </x:c>
      <x:c r="I377" s="0" t="s">
        <x:v>71</x:v>
      </x:c>
      <x:c r="J377" s="0" t="s">
        <x:v>72</x:v>
      </x:c>
      <x:c r="K377" s="0" t="s">
        <x:v>58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79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57</x:v>
      </x:c>
      <x:c r="K378" s="0" t="s">
        <x:v>58</x:v>
      </x:c>
      <x:c r="L378" s="0">
        <x:v>581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79</x:v>
      </x:c>
      <x:c r="F379" s="0" t="s">
        <x:v>80</x:v>
      </x:c>
      <x:c r="G379" s="0" t="s">
        <x:v>73</x:v>
      </x:c>
      <x:c r="H379" s="0" t="s">
        <x:v>74</x:v>
      </x:c>
      <x:c r="I379" s="0" t="s">
        <x:v>59</x:v>
      </x:c>
      <x:c r="J379" s="0" t="s">
        <x:v>60</x:v>
      </x:c>
      <x:c r="K379" s="0" t="s">
        <x:v>58</x:v>
      </x:c>
      <x:c r="L379" s="0">
        <x:v>552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79</x:v>
      </x:c>
      <x:c r="F380" s="0" t="s">
        <x:v>80</x:v>
      </x:c>
      <x:c r="G380" s="0" t="s">
        <x:v>73</x:v>
      </x:c>
      <x:c r="H380" s="0" t="s">
        <x:v>74</x:v>
      </x:c>
      <x:c r="I380" s="0" t="s">
        <x:v>61</x:v>
      </x:c>
      <x:c r="J380" s="0" t="s">
        <x:v>62</x:v>
      </x:c>
      <x:c r="K380" s="0" t="s">
        <x:v>58</x:v>
      </x:c>
      <x:c r="L380" s="0">
        <x:v>24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79</x:v>
      </x:c>
      <x:c r="F381" s="0" t="s">
        <x:v>80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58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79</x:v>
      </x:c>
      <x:c r="F382" s="0" t="s">
        <x:v>80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58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67</x:v>
      </x:c>
      <x:c r="J383" s="0" t="s">
        <x:v>68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79</x:v>
      </x:c>
      <x:c r="F384" s="0" t="s">
        <x:v>80</x:v>
      </x:c>
      <x:c r="G384" s="0" t="s">
        <x:v>73</x:v>
      </x:c>
      <x:c r="H384" s="0" t="s">
        <x:v>74</x:v>
      </x:c>
      <x:c r="I384" s="0" t="s">
        <x:v>69</x:v>
      </x:c>
      <x:c r="J384" s="0" t="s">
        <x:v>70</x:v>
      </x:c>
      <x:c r="K384" s="0" t="s">
        <x:v>58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79</x:v>
      </x:c>
      <x:c r="F385" s="0" t="s">
        <x:v>80</x:v>
      </x:c>
      <x:c r="G385" s="0" t="s">
        <x:v>73</x:v>
      </x:c>
      <x:c r="H385" s="0" t="s">
        <x:v>74</x:v>
      </x:c>
      <x:c r="I385" s="0" t="s">
        <x:v>71</x:v>
      </x:c>
      <x:c r="J385" s="0" t="s">
        <x:v>72</x:v>
      </x:c>
      <x:c r="K385" s="0" t="s">
        <x:v>58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81</x:v>
      </x:c>
      <x:c r="F388" s="0" t="s">
        <x:v>82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81</x:v>
      </x:c>
      <x:c r="F389" s="0" t="s">
        <x:v>82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81</x:v>
      </x:c>
      <x:c r="F390" s="0" t="s">
        <x:v>82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81</x:v>
      </x:c>
      <x:c r="F393" s="0" t="s">
        <x:v>82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81</x:v>
      </x:c>
      <x:c r="F394" s="0" t="s">
        <x:v>82</x:v>
      </x:c>
      <x:c r="G394" s="0" t="s">
        <x:v>73</x:v>
      </x:c>
      <x:c r="H394" s="0" t="s">
        <x:v>74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81</x:v>
      </x:c>
      <x:c r="F396" s="0" t="s">
        <x:v>82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81</x:v>
      </x:c>
      <x:c r="F397" s="0" t="s">
        <x:v>82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81</x:v>
      </x:c>
      <x:c r="F400" s="0" t="s">
        <x:v>82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81</x:v>
      </x:c>
      <x:c r="F401" s="0" t="s">
        <x:v>82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19845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14496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461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52</x:v>
      </x:c>
      <x:c r="F405" s="0" t="s">
        <x:v>53</x:v>
      </x:c>
      <x:c r="G405" s="0" t="s">
        <x:v>54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103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52</x:v>
      </x:c>
      <x:c r="F406" s="0" t="s">
        <x:v>53</x:v>
      </x:c>
      <x:c r="G406" s="0" t="s">
        <x:v>54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4737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52</x:v>
      </x:c>
      <x:c r="F410" s="0" t="s">
        <x:v>53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>
        <x:v>19579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52</x:v>
      </x:c>
      <x:c r="F411" s="0" t="s">
        <x:v>53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  <x:c r="L411" s="0">
        <x:v>14265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52</x:v>
      </x:c>
      <x:c r="F412" s="0" t="s">
        <x:v>53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>
        <x:v>445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52</x:v>
      </x:c>
      <x:c r="F413" s="0" t="s">
        <x:v>53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58</x:v>
      </x:c>
      <x:c r="L413" s="0">
        <x:v>93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52</x:v>
      </x:c>
      <x:c r="F414" s="0" t="s">
        <x:v>53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52</x:v>
      </x:c>
      <x:c r="F415" s="0" t="s">
        <x:v>53</x:v>
      </x:c>
      <x:c r="G415" s="0" t="s">
        <x:v>73</x:v>
      </x:c>
      <x:c r="H415" s="0" t="s">
        <x:v>74</x:v>
      </x:c>
      <x:c r="I415" s="0" t="s">
        <x:v>67</x:v>
      </x:c>
      <x:c r="J415" s="0" t="s">
        <x:v>68</x:v>
      </x:c>
      <x:c r="K415" s="0" t="s">
        <x:v>58</x:v>
      </x:c>
      <x:c r="L415" s="0">
        <x:v>4728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52</x:v>
      </x:c>
      <x:c r="F416" s="0" t="s">
        <x:v>53</x:v>
      </x:c>
      <x:c r="G416" s="0" t="s">
        <x:v>73</x:v>
      </x:c>
      <x:c r="H416" s="0" t="s">
        <x:v>74</x:v>
      </x:c>
      <x:c r="I416" s="0" t="s">
        <x:v>69</x:v>
      </x:c>
      <x:c r="J416" s="0" t="s">
        <x:v>70</x:v>
      </x:c>
      <x:c r="K416" s="0" t="s">
        <x:v>58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52</x:v>
      </x:c>
      <x:c r="F417" s="0" t="s">
        <x:v>53</x:v>
      </x:c>
      <x:c r="G417" s="0" t="s">
        <x:v>73</x:v>
      </x:c>
      <x:c r="H417" s="0" t="s">
        <x:v>74</x:v>
      </x:c>
      <x:c r="I417" s="0" t="s">
        <x:v>71</x:v>
      </x:c>
      <x:c r="J417" s="0" t="s">
        <x:v>72</x:v>
      </x:c>
      <x:c r="K417" s="0" t="s">
        <x:v>58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75</x:v>
      </x:c>
      <x:c r="F418" s="0" t="s">
        <x:v>76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882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75</x:v>
      </x:c>
      <x:c r="F419" s="0" t="s">
        <x:v>76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811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75</x:v>
      </x:c>
      <x:c r="F420" s="0" t="s">
        <x:v>76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52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75</x:v>
      </x:c>
      <x:c r="F421" s="0" t="s">
        <x:v>76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13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75</x:v>
      </x:c>
      <x:c r="F424" s="0" t="s">
        <x:v>76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75</x:v>
      </x:c>
      <x:c r="F426" s="0" t="s">
        <x:v>76</x:v>
      </x:c>
      <x:c r="G426" s="0" t="s">
        <x:v>73</x:v>
      </x:c>
      <x:c r="H426" s="0" t="s">
        <x:v>74</x:v>
      </x:c>
      <x:c r="I426" s="0" t="s">
        <x:v>56</x:v>
      </x:c>
      <x:c r="J426" s="0" t="s">
        <x:v>57</x:v>
      </x:c>
      <x:c r="K426" s="0" t="s">
        <x:v>58</x:v>
      </x:c>
      <x:c r="L426" s="0">
        <x:v>994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75</x:v>
      </x:c>
      <x:c r="F427" s="0" t="s">
        <x:v>76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905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75</x:v>
      </x:c>
      <x:c r="F428" s="0" t="s">
        <x:v>76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56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75</x:v>
      </x:c>
      <x:c r="F429" s="0" t="s">
        <x:v>76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7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75</x:v>
      </x:c>
      <x:c r="F430" s="0" t="s">
        <x:v>76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75</x:v>
      </x:c>
      <x:c r="F431" s="0" t="s">
        <x:v>76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75</x:v>
      </x:c>
      <x:c r="F432" s="0" t="s">
        <x:v>76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75</x:v>
      </x:c>
      <x:c r="F433" s="0" t="s">
        <x:v>76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195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77</x:v>
      </x:c>
      <x:c r="F435" s="0" t="s">
        <x:v>78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77</x:v>
      </x:c>
      <x:c r="F436" s="0" t="s">
        <x:v>78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17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11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77</x:v>
      </x:c>
      <x:c r="F439" s="0" t="s">
        <x:v>78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77</x:v>
      </x:c>
      <x:c r="F441" s="0" t="s">
        <x:v>78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304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77</x:v>
      </x:c>
      <x:c r="F443" s="0" t="s">
        <x:v>78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251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77</x:v>
      </x:c>
      <x:c r="F444" s="0" t="s">
        <x:v>78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26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77</x:v>
      </x:c>
      <x:c r="F445" s="0" t="s">
        <x:v>78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77</x:v>
      </x:c>
      <x:c r="F446" s="0" t="s">
        <x:v>78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58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77</x:v>
      </x:c>
      <x:c r="F447" s="0" t="s">
        <x:v>78</x:v>
      </x:c>
      <x:c r="G447" s="0" t="s">
        <x:v>73</x:v>
      </x:c>
      <x:c r="H447" s="0" t="s">
        <x:v>74</x:v>
      </x:c>
      <x:c r="I447" s="0" t="s">
        <x:v>67</x:v>
      </x:c>
      <x:c r="J447" s="0" t="s">
        <x:v>68</x:v>
      </x:c>
      <x:c r="K447" s="0" t="s">
        <x:v>58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77</x:v>
      </x:c>
      <x:c r="F448" s="0" t="s">
        <x:v>78</x:v>
      </x:c>
      <x:c r="G448" s="0" t="s">
        <x:v>73</x:v>
      </x:c>
      <x:c r="H448" s="0" t="s">
        <x:v>74</x:v>
      </x:c>
      <x:c r="I448" s="0" t="s">
        <x:v>69</x:v>
      </x:c>
      <x:c r="J448" s="0" t="s">
        <x:v>70</x:v>
      </x:c>
      <x:c r="K448" s="0" t="s">
        <x:v>58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77</x:v>
      </x:c>
      <x:c r="F449" s="0" t="s">
        <x:v>78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58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79</x:v>
      </x:c>
      <x:c r="F450" s="0" t="s">
        <x:v>80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422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79</x:v>
      </x:c>
      <x:c r="F451" s="0" t="s">
        <x:v>80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395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87</x:v>
      </x:c>
      <x:c r="E452" s="0" t="s">
        <x:v>79</x:v>
      </x:c>
      <x:c r="F452" s="0" t="s">
        <x:v>80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22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87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87</x:v>
      </x:c>
      <x:c r="E454" s="0" t="s">
        <x:v>79</x:v>
      </x:c>
      <x:c r="F454" s="0" t="s">
        <x:v>80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87</x:v>
      </x:c>
      <x:c r="E455" s="0" t="s">
        <x:v>79</x:v>
      </x:c>
      <x:c r="F455" s="0" t="s">
        <x:v>80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87</x:v>
      </x:c>
      <x:c r="E456" s="0" t="s">
        <x:v>79</x:v>
      </x:c>
      <x:c r="F456" s="0" t="s">
        <x:v>80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87</x:v>
      </x:c>
      <x:c r="E457" s="0" t="s">
        <x:v>79</x:v>
      </x:c>
      <x:c r="F457" s="0" t="s">
        <x:v>80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87</x:v>
      </x:c>
      <x:c r="E458" s="0" t="s">
        <x:v>79</x:v>
      </x:c>
      <x:c r="F458" s="0" t="s">
        <x:v>80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>
        <x:v>475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87</x:v>
      </x:c>
      <x:c r="E459" s="0" t="s">
        <x:v>79</x:v>
      </x:c>
      <x:c r="F459" s="0" t="s">
        <x:v>80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444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87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26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87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87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87</x:v>
      </x:c>
      <x:c r="E463" s="0" t="s">
        <x:v>79</x:v>
      </x:c>
      <x:c r="F463" s="0" t="s">
        <x:v>80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87</x:v>
      </x:c>
      <x:c r="E464" s="0" t="s">
        <x:v>79</x:v>
      </x:c>
      <x:c r="F464" s="0" t="s">
        <x:v>80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87</x:v>
      </x:c>
      <x:c r="E465" s="0" t="s">
        <x:v>79</x:v>
      </x:c>
      <x:c r="F465" s="0" t="s">
        <x:v>80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87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11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87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87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87</x:v>
      </x:c>
      <x:c r="E469" s="0" t="s">
        <x:v>81</x:v>
      </x:c>
      <x:c r="F469" s="0" t="s">
        <x:v>82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87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87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87</x:v>
      </x:c>
      <x:c r="E472" s="0" t="s">
        <x:v>81</x:v>
      </x:c>
      <x:c r="F472" s="0" t="s">
        <x:v>82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87</x:v>
      </x:c>
      <x:c r="E473" s="0" t="s">
        <x:v>81</x:v>
      </x:c>
      <x:c r="F473" s="0" t="s">
        <x:v>82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87</x:v>
      </x:c>
      <x:c r="E474" s="0" t="s">
        <x:v>81</x:v>
      </x:c>
      <x:c r="F474" s="0" t="s">
        <x:v>82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87</x:v>
      </x:c>
      <x:c r="E475" s="0" t="s">
        <x:v>81</x:v>
      </x:c>
      <x:c r="F475" s="0" t="s">
        <x:v>82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87</x:v>
      </x:c>
      <x:c r="E476" s="0" t="s">
        <x:v>81</x:v>
      </x:c>
      <x:c r="F476" s="0" t="s">
        <x:v>82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87</x:v>
      </x:c>
      <x:c r="E477" s="0" t="s">
        <x:v>81</x:v>
      </x:c>
      <x:c r="F477" s="0" t="s">
        <x:v>82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87</x:v>
      </x:c>
      <x:c r="E478" s="0" t="s">
        <x:v>81</x:v>
      </x:c>
      <x:c r="F478" s="0" t="s">
        <x:v>82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87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87</x:v>
      </x:c>
      <x:c r="E480" s="0" t="s">
        <x:v>81</x:v>
      </x:c>
      <x:c r="F480" s="0" t="s">
        <x:v>82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87</x:v>
      </x:c>
      <x:c r="E481" s="0" t="s">
        <x:v>81</x:v>
      </x:c>
      <x:c r="F481" s="0" t="s">
        <x:v>82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20629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14886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452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148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5090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52</x:v>
      </x:c>
      <x:c r="F490" s="0" t="s">
        <x:v>53</x:v>
      </x:c>
      <x:c r="G490" s="0" t="s">
        <x:v>73</x:v>
      </x:c>
      <x:c r="H490" s="0" t="s">
        <x:v>74</x:v>
      </x:c>
      <x:c r="I490" s="0" t="s">
        <x:v>56</x:v>
      </x:c>
      <x:c r="J490" s="0" t="s">
        <x:v>57</x:v>
      </x:c>
      <x:c r="K490" s="0" t="s">
        <x:v>58</x:v>
      </x:c>
      <x:c r="L490" s="0">
        <x:v>20284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58</x:v>
      </x:c>
      <x:c r="L491" s="0">
        <x:v>14591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52</x:v>
      </x:c>
      <x:c r="F492" s="0" t="s">
        <x:v>53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58</x:v>
      </x:c>
      <x:c r="L492" s="0">
        <x:v>431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52</x:v>
      </x:c>
      <x:c r="F493" s="0" t="s">
        <x:v>53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58</x:v>
      </x:c>
      <x:c r="L493" s="0">
        <x:v>135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52</x:v>
      </x:c>
      <x:c r="F494" s="0" t="s">
        <x:v>53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58</x:v>
      </x:c>
      <x:c r="L494" s="0">
        <x:v>51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58</x:v>
      </x:c>
      <x:c r="L495" s="0">
        <x:v>5076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52</x:v>
      </x:c>
      <x:c r="F496" s="0" t="s">
        <x:v>53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52</x:v>
      </x:c>
      <x:c r="F497" s="0" t="s">
        <x:v>53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75</x:v>
      </x:c>
      <x:c r="F498" s="0" t="s">
        <x:v>76</x:v>
      </x:c>
      <x:c r="G498" s="0" t="s">
        <x:v>54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813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75</x:v>
      </x:c>
      <x:c r="F499" s="0" t="s">
        <x:v>76</x:v>
      </x:c>
      <x:c r="G499" s="0" t="s">
        <x:v>54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735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75</x:v>
      </x:c>
      <x:c r="F500" s="0" t="s">
        <x:v>76</x:v>
      </x:c>
      <x:c r="G500" s="0" t="s">
        <x:v>54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47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75</x:v>
      </x:c>
      <x:c r="F501" s="0" t="s">
        <x:v>76</x:v>
      </x:c>
      <x:c r="G501" s="0" t="s">
        <x:v>54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75</x:v>
      </x:c>
      <x:c r="F502" s="0" t="s">
        <x:v>76</x:v>
      </x:c>
      <x:c r="G502" s="0" t="s">
        <x:v>54</x:v>
      </x:c>
      <x:c r="H502" s="0" t="s">
        <x:v>55</x:v>
      </x:c>
      <x:c r="I502" s="0" t="s">
        <x:v>65</x:v>
      </x:c>
      <x:c r="J502" s="0" t="s">
        <x:v>66</x:v>
      </x:c>
      <x:c r="K502" s="0" t="s">
        <x:v>58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75</x:v>
      </x:c>
      <x:c r="F503" s="0" t="s">
        <x:v>76</x:v>
      </x:c>
      <x:c r="G503" s="0" t="s">
        <x:v>54</x:v>
      </x:c>
      <x:c r="H503" s="0" t="s">
        <x:v>55</x:v>
      </x:c>
      <x:c r="I503" s="0" t="s">
        <x:v>67</x:v>
      </x:c>
      <x:c r="J503" s="0" t="s">
        <x:v>68</x:v>
      </x:c>
      <x:c r="K503" s="0" t="s">
        <x:v>58</x:v>
      </x:c>
      <x:c r="L503" s="0">
        <x:v>22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69</x:v>
      </x:c>
      <x:c r="J504" s="0" t="s">
        <x:v>70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75</x:v>
      </x:c>
      <x:c r="F505" s="0" t="s">
        <x:v>76</x:v>
      </x:c>
      <x:c r="G505" s="0" t="s">
        <x:v>54</x:v>
      </x:c>
      <x:c r="H505" s="0" t="s">
        <x:v>55</x:v>
      </x:c>
      <x:c r="I505" s="0" t="s">
        <x:v>71</x:v>
      </x:c>
      <x:c r="J505" s="0" t="s">
        <x:v>72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75</x:v>
      </x:c>
      <x:c r="F506" s="0" t="s">
        <x:v>76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>
        <x:v>955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75</x:v>
      </x:c>
      <x:c r="F507" s="0" t="s">
        <x:v>76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58</x:v>
      </x:c>
      <x:c r="L507" s="0">
        <x:v>849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75</x:v>
      </x:c>
      <x:c r="F508" s="0" t="s">
        <x:v>76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58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75</x:v>
      </x:c>
      <x:c r="F509" s="0" t="s">
        <x:v>76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75</x:v>
      </x:c>
      <x:c r="F510" s="0" t="s">
        <x:v>76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75</x:v>
      </x:c>
      <x:c r="F511" s="0" t="s">
        <x:v>76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58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75</x:v>
      </x:c>
      <x:c r="F512" s="0" t="s">
        <x:v>76</x:v>
      </x:c>
      <x:c r="G512" s="0" t="s">
        <x:v>73</x:v>
      </x:c>
      <x:c r="H512" s="0" t="s">
        <x:v>74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75</x:v>
      </x:c>
      <x:c r="F513" s="0" t="s">
        <x:v>76</x:v>
      </x:c>
      <x:c r="G513" s="0" t="s">
        <x:v>73</x:v>
      </x:c>
      <x:c r="H513" s="0" t="s">
        <x:v>74</x:v>
      </x:c>
      <x:c r="I513" s="0" t="s">
        <x:v>71</x:v>
      </x:c>
      <x:c r="J513" s="0" t="s">
        <x:v>72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235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77</x:v>
      </x:c>
      <x:c r="F515" s="0" t="s">
        <x:v>78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204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77</x:v>
      </x:c>
      <x:c r="F516" s="0" t="s">
        <x:v>78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17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77</x:v>
      </x:c>
      <x:c r="F517" s="0" t="s">
        <x:v>78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77</x:v>
      </x:c>
      <x:c r="F518" s="0" t="s">
        <x:v>78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77</x:v>
      </x:c>
      <x:c r="F519" s="0" t="s">
        <x:v>78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77</x:v>
      </x:c>
      <x:c r="F520" s="0" t="s">
        <x:v>78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77</x:v>
      </x:c>
      <x:c r="F521" s="0" t="s">
        <x:v>78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73</x:v>
      </x:c>
      <x:c r="H522" s="0" t="s">
        <x:v>74</x:v>
      </x:c>
      <x:c r="I522" s="0" t="s">
        <x:v>56</x:v>
      </x:c>
      <x:c r="J522" s="0" t="s">
        <x:v>57</x:v>
      </x:c>
      <x:c r="K522" s="0" t="s">
        <x:v>58</x:v>
      </x:c>
      <x:c r="L522" s="0">
        <x:v>376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58</x:v>
      </x:c>
      <x:c r="L523" s="0">
        <x:v>332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58</x:v>
      </x:c>
      <x:c r="L524" s="0">
        <x:v>21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58</x:v>
      </x:c>
      <x:c r="L525" s="0">
        <x:v>12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>
        <x:v>3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58</x:v>
      </x:c>
      <x:c r="L527" s="0">
        <x:v>8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79</x:v>
      </x:c>
      <x:c r="F530" s="0" t="s">
        <x:v>80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412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79</x:v>
      </x:c>
      <x:c r="F531" s="0" t="s">
        <x:v>80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386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79</x:v>
      </x:c>
      <x:c r="F532" s="0" t="s">
        <x:v>80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79</x:v>
      </x:c>
      <x:c r="F533" s="0" t="s">
        <x:v>80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79</x:v>
      </x:c>
      <x:c r="F534" s="0" t="s">
        <x:v>80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79</x:v>
      </x:c>
      <x:c r="F535" s="0" t="s">
        <x:v>80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79</x:v>
      </x:c>
      <x:c r="F536" s="0" t="s">
        <x:v>80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79</x:v>
      </x:c>
      <x:c r="F537" s="0" t="s">
        <x:v>80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79</x:v>
      </x:c>
      <x:c r="F538" s="0" t="s">
        <x:v>80</x:v>
      </x:c>
      <x:c r="G538" s="0" t="s">
        <x:v>73</x:v>
      </x:c>
      <x:c r="H538" s="0" t="s">
        <x:v>74</x:v>
      </x:c>
      <x:c r="I538" s="0" t="s">
        <x:v>56</x:v>
      </x:c>
      <x:c r="J538" s="0" t="s">
        <x:v>57</x:v>
      </x:c>
      <x:c r="K538" s="0" t="s">
        <x:v>58</x:v>
      </x:c>
      <x:c r="L538" s="0">
        <x:v>473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79</x:v>
      </x:c>
      <x:c r="F539" s="0" t="s">
        <x:v>80</x:v>
      </x:c>
      <x:c r="G539" s="0" t="s">
        <x:v>73</x:v>
      </x:c>
      <x:c r="H539" s="0" t="s">
        <x:v>74</x:v>
      </x:c>
      <x:c r="I539" s="0" t="s">
        <x:v>59</x:v>
      </x:c>
      <x:c r="J539" s="0" t="s">
        <x:v>60</x:v>
      </x:c>
      <x:c r="K539" s="0" t="s">
        <x:v>58</x:v>
      </x:c>
      <x:c r="L539" s="0">
        <x:v>438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79</x:v>
      </x:c>
      <x:c r="F540" s="0" t="s">
        <x:v>80</x:v>
      </x:c>
      <x:c r="G540" s="0" t="s">
        <x:v>73</x:v>
      </x:c>
      <x:c r="H540" s="0" t="s">
        <x:v>74</x:v>
      </x:c>
      <x:c r="I540" s="0" t="s">
        <x:v>61</x:v>
      </x:c>
      <x:c r="J540" s="0" t="s">
        <x:v>62</x:v>
      </x:c>
      <x:c r="K540" s="0" t="s">
        <x:v>58</x:v>
      </x:c>
      <x:c r="L540" s="0">
        <x:v>19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79</x:v>
      </x:c>
      <x:c r="F541" s="0" t="s">
        <x:v>80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58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79</x:v>
      </x:c>
      <x:c r="F542" s="0" t="s">
        <x:v>80</x:v>
      </x:c>
      <x:c r="G542" s="0" t="s">
        <x:v>73</x:v>
      </x:c>
      <x:c r="H542" s="0" t="s">
        <x:v>74</x:v>
      </x:c>
      <x:c r="I542" s="0" t="s">
        <x:v>65</x:v>
      </x:c>
      <x:c r="J542" s="0" t="s">
        <x:v>66</x:v>
      </x:c>
      <x:c r="K542" s="0" t="s">
        <x:v>58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79</x:v>
      </x:c>
      <x:c r="F543" s="0" t="s">
        <x:v>80</x:v>
      </x:c>
      <x:c r="G543" s="0" t="s">
        <x:v>73</x:v>
      </x:c>
      <x:c r="H543" s="0" t="s">
        <x:v>74</x:v>
      </x:c>
      <x:c r="I543" s="0" t="s">
        <x:v>67</x:v>
      </x:c>
      <x:c r="J543" s="0" t="s">
        <x:v>68</x:v>
      </x:c>
      <x:c r="K543" s="0" t="s">
        <x:v>58</x:v>
      </x:c>
      <x:c r="L543" s="0">
        <x:v>9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79</x:v>
      </x:c>
      <x:c r="F544" s="0" t="s">
        <x:v>80</x:v>
      </x:c>
      <x:c r="G544" s="0" t="s">
        <x:v>73</x:v>
      </x:c>
      <x:c r="H544" s="0" t="s">
        <x:v>74</x:v>
      </x:c>
      <x:c r="I544" s="0" t="s">
        <x:v>69</x:v>
      </x:c>
      <x:c r="J544" s="0" t="s">
        <x:v>70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79</x:v>
      </x:c>
      <x:c r="F545" s="0" t="s">
        <x:v>80</x:v>
      </x:c>
      <x:c r="G545" s="0" t="s">
        <x:v>73</x:v>
      </x:c>
      <x:c r="H545" s="0" t="s">
        <x:v>74</x:v>
      </x:c>
      <x:c r="I545" s="0" t="s">
        <x:v>71</x:v>
      </x:c>
      <x:c r="J545" s="0" t="s">
        <x:v>72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81</x:v>
      </x:c>
      <x:c r="F547" s="0" t="s">
        <x:v>82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81</x:v>
      </x:c>
      <x:c r="F548" s="0" t="s">
        <x:v>82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81</x:v>
      </x:c>
      <x:c r="F549" s="0" t="s">
        <x:v>82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81</x:v>
      </x:c>
      <x:c r="F550" s="0" t="s">
        <x:v>82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81</x:v>
      </x:c>
      <x:c r="F551" s="0" t="s">
        <x:v>82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81</x:v>
      </x:c>
      <x:c r="F552" s="0" t="s">
        <x:v>82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81</x:v>
      </x:c>
      <x:c r="F553" s="0" t="s">
        <x:v>82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81</x:v>
      </x:c>
      <x:c r="F554" s="0" t="s">
        <x:v>82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81</x:v>
      </x:c>
      <x:c r="F555" s="0" t="s">
        <x:v>82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81</x:v>
      </x:c>
      <x:c r="F556" s="0" t="s">
        <x:v>82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81</x:v>
      </x:c>
      <x:c r="F557" s="0" t="s">
        <x:v>82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81</x:v>
      </x:c>
      <x:c r="F558" s="0" t="s">
        <x:v>82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81</x:v>
      </x:c>
      <x:c r="F559" s="0" t="s">
        <x:v>82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81</x:v>
      </x:c>
      <x:c r="F560" s="0" t="s">
        <x:v>82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81</x:v>
      </x:c>
      <x:c r="F561" s="0" t="s">
        <x:v>82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21307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15564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52</x:v>
      </x:c>
      <x:c r="F564" s="0" t="s">
        <x:v>53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52</x:v>
      </x:c>
      <x:c r="F565" s="0" t="s">
        <x:v>53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157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52</x:v>
      </x:c>
      <x:c r="F567" s="0" t="s">
        <x:v>53</x:v>
      </x:c>
      <x:c r="G567" s="0" t="s">
        <x:v>54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5087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52</x:v>
      </x:c>
      <x:c r="F568" s="0" t="s">
        <x:v>53</x:v>
      </x:c>
      <x:c r="G568" s="0" t="s">
        <x:v>54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56</x:v>
      </x:c>
      <x:c r="J570" s="0" t="s">
        <x:v>57</x:v>
      </x:c>
      <x:c r="K570" s="0" t="s">
        <x:v>58</x:v>
      </x:c>
      <x:c r="L570" s="0">
        <x:v>21023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59</x:v>
      </x:c>
      <x:c r="J571" s="0" t="s">
        <x:v>60</x:v>
      </x:c>
      <x:c r="K571" s="0" t="s">
        <x:v>58</x:v>
      </x:c>
      <x:c r="L571" s="0">
        <x:v>15303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61</x:v>
      </x:c>
      <x:c r="J572" s="0" t="s">
        <x:v>62</x:v>
      </x:c>
      <x:c r="K572" s="0" t="s">
        <x:v>58</x:v>
      </x:c>
      <x:c r="L572" s="0">
        <x:v>441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73</x:v>
      </x:c>
      <x:c r="H573" s="0" t="s">
        <x:v>74</x:v>
      </x:c>
      <x:c r="I573" s="0" t="s">
        <x:v>63</x:v>
      </x:c>
      <x:c r="J573" s="0" t="s">
        <x:v>64</x:v>
      </x:c>
      <x:c r="K573" s="0" t="s">
        <x:v>58</x:v>
      </x:c>
      <x:c r="L573" s="0">
        <x:v>146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73</x:v>
      </x:c>
      <x:c r="H574" s="0" t="s">
        <x:v>74</x:v>
      </x:c>
      <x:c r="I574" s="0" t="s">
        <x:v>65</x:v>
      </x:c>
      <x:c r="J574" s="0" t="s">
        <x:v>66</x:v>
      </x:c>
      <x:c r="K574" s="0" t="s">
        <x:v>58</x:v>
      </x:c>
      <x:c r="L574" s="0">
        <x:v>44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58</x:v>
      </x:c>
      <x:c r="L575" s="0">
        <x:v>5089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73</x:v>
      </x:c>
      <x:c r="H577" s="0" t="s">
        <x:v>74</x:v>
      </x:c>
      <x:c r="I577" s="0" t="s">
        <x:v>71</x:v>
      </x:c>
      <x:c r="J577" s="0" t="s">
        <x:v>72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75</x:v>
      </x:c>
      <x:c r="F578" s="0" t="s">
        <x:v>76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799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75</x:v>
      </x:c>
      <x:c r="F579" s="0" t="s">
        <x:v>76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724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46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75</x:v>
      </x:c>
      <x:c r="F581" s="0" t="s">
        <x:v>76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75</x:v>
      </x:c>
      <x:c r="F582" s="0" t="s">
        <x:v>76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75</x:v>
      </x:c>
      <x:c r="F583" s="0" t="s">
        <x:v>76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75</x:v>
      </x:c>
      <x:c r="F584" s="0" t="s">
        <x:v>76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75</x:v>
      </x:c>
      <x:c r="F585" s="0" t="s">
        <x:v>76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75</x:v>
      </x:c>
      <x:c r="F586" s="0" t="s">
        <x:v>76</x:v>
      </x:c>
      <x:c r="G586" s="0" t="s">
        <x:v>73</x:v>
      </x:c>
      <x:c r="H586" s="0" t="s">
        <x:v>74</x:v>
      </x:c>
      <x:c r="I586" s="0" t="s">
        <x:v>56</x:v>
      </x:c>
      <x:c r="J586" s="0" t="s">
        <x:v>57</x:v>
      </x:c>
      <x:c r="K586" s="0" t="s">
        <x:v>58</x:v>
      </x:c>
      <x:c r="L586" s="0">
        <x:v>891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75</x:v>
      </x:c>
      <x:c r="F587" s="0" t="s">
        <x:v>76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58</x:v>
      </x:c>
      <x:c r="L587" s="0">
        <x:v>805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75</x:v>
      </x:c>
      <x:c r="F588" s="0" t="s">
        <x:v>76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58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75</x:v>
      </x:c>
      <x:c r="F589" s="0" t="s">
        <x:v>76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58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75</x:v>
      </x:c>
      <x:c r="F590" s="0" t="s">
        <x:v>76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58</x:v>
      </x:c>
      <x:c r="L590" s="0">
        <x:v>2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75</x:v>
      </x:c>
      <x:c r="F591" s="0" t="s">
        <x:v>76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58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75</x:v>
      </x:c>
      <x:c r="F592" s="0" t="s">
        <x:v>76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58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75</x:v>
      </x:c>
      <x:c r="F593" s="0" t="s">
        <x:v>76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58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252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77</x:v>
      </x:c>
      <x:c r="F595" s="0" t="s">
        <x:v>78</x:v>
      </x:c>
      <x:c r="G595" s="0" t="s">
        <x:v>54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200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77</x:v>
      </x:c>
      <x:c r="F596" s="0" t="s">
        <x:v>78</x:v>
      </x:c>
      <x:c r="G596" s="0" t="s">
        <x:v>54</x:v>
      </x:c>
      <x:c r="H596" s="0" t="s">
        <x:v>55</x:v>
      </x:c>
      <x:c r="I596" s="0" t="s">
        <x:v>61</x:v>
      </x:c>
      <x:c r="J596" s="0" t="s">
        <x:v>62</x:v>
      </x:c>
      <x:c r="K596" s="0" t="s">
        <x:v>58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77</x:v>
      </x:c>
      <x:c r="F597" s="0" t="s">
        <x:v>78</x:v>
      </x:c>
      <x:c r="G597" s="0" t="s">
        <x:v>54</x:v>
      </x:c>
      <x:c r="H597" s="0" t="s">
        <x:v>55</x:v>
      </x:c>
      <x:c r="I597" s="0" t="s">
        <x:v>63</x:v>
      </x:c>
      <x:c r="J597" s="0" t="s">
        <x:v>64</x:v>
      </x:c>
      <x:c r="K597" s="0" t="s">
        <x:v>58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77</x:v>
      </x:c>
      <x:c r="F598" s="0" t="s">
        <x:v>78</x:v>
      </x:c>
      <x:c r="G598" s="0" t="s">
        <x:v>54</x:v>
      </x:c>
      <x:c r="H598" s="0" t="s">
        <x:v>55</x:v>
      </x:c>
      <x:c r="I598" s="0" t="s">
        <x:v>65</x:v>
      </x:c>
      <x:c r="J598" s="0" t="s">
        <x:v>66</x:v>
      </x:c>
      <x:c r="K598" s="0" t="s">
        <x:v>58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77</x:v>
      </x:c>
      <x:c r="F599" s="0" t="s">
        <x:v>78</x:v>
      </x:c>
      <x:c r="G599" s="0" t="s">
        <x:v>54</x:v>
      </x:c>
      <x:c r="H599" s="0" t="s">
        <x:v>55</x:v>
      </x:c>
      <x:c r="I599" s="0" t="s">
        <x:v>67</x:v>
      </x:c>
      <x:c r="J599" s="0" t="s">
        <x:v>68</x:v>
      </x:c>
      <x:c r="K599" s="0" t="s">
        <x:v>58</x:v>
      </x:c>
      <x:c r="L599" s="0">
        <x:v>21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77</x:v>
      </x:c>
      <x:c r="F600" s="0" t="s">
        <x:v>78</x:v>
      </x:c>
      <x:c r="G600" s="0" t="s">
        <x:v>54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77</x:v>
      </x:c>
      <x:c r="F601" s="0" t="s">
        <x:v>78</x:v>
      </x:c>
      <x:c r="G601" s="0" t="s">
        <x:v>54</x:v>
      </x:c>
      <x:c r="H601" s="0" t="s">
        <x:v>55</x:v>
      </x:c>
      <x:c r="I601" s="0" t="s">
        <x:v>71</x:v>
      </x:c>
      <x:c r="J601" s="0" t="s">
        <x:v>72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77</x:v>
      </x:c>
      <x:c r="F602" s="0" t="s">
        <x:v>78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58</x:v>
      </x:c>
      <x:c r="L602" s="0">
        <x:v>404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77</x:v>
      </x:c>
      <x:c r="F603" s="0" t="s">
        <x:v>78</x:v>
      </x:c>
      <x:c r="G603" s="0" t="s">
        <x:v>73</x:v>
      </x:c>
      <x:c r="H603" s="0" t="s">
        <x:v>74</x:v>
      </x:c>
      <x:c r="I603" s="0" t="s">
        <x:v>59</x:v>
      </x:c>
      <x:c r="J603" s="0" t="s">
        <x:v>60</x:v>
      </x:c>
      <x:c r="K603" s="0" t="s">
        <x:v>58</x:v>
      </x:c>
      <x:c r="L603" s="0">
        <x:v>337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77</x:v>
      </x:c>
      <x:c r="F604" s="0" t="s">
        <x:v>78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58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77</x:v>
      </x:c>
      <x:c r="F605" s="0" t="s">
        <x:v>78</x:v>
      </x:c>
      <x:c r="G605" s="0" t="s">
        <x:v>73</x:v>
      </x:c>
      <x:c r="H605" s="0" t="s">
        <x:v>74</x:v>
      </x:c>
      <x:c r="I605" s="0" t="s">
        <x:v>63</x:v>
      </x:c>
      <x:c r="J605" s="0" t="s">
        <x:v>64</x:v>
      </x:c>
      <x:c r="K605" s="0" t="s">
        <x:v>58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77</x:v>
      </x:c>
      <x:c r="F606" s="0" t="s">
        <x:v>78</x:v>
      </x:c>
      <x:c r="G606" s="0" t="s">
        <x:v>73</x:v>
      </x:c>
      <x:c r="H606" s="0" t="s">
        <x:v>74</x:v>
      </x:c>
      <x:c r="I606" s="0" t="s">
        <x:v>65</x:v>
      </x:c>
      <x:c r="J606" s="0" t="s">
        <x:v>66</x:v>
      </x:c>
      <x:c r="K606" s="0" t="s">
        <x:v>58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77</x:v>
      </x:c>
      <x:c r="F607" s="0" t="s">
        <x:v>78</x:v>
      </x:c>
      <x:c r="G607" s="0" t="s">
        <x:v>73</x:v>
      </x:c>
      <x:c r="H607" s="0" t="s">
        <x:v>74</x:v>
      </x:c>
      <x:c r="I607" s="0" t="s">
        <x:v>67</x:v>
      </x:c>
      <x:c r="J607" s="0" t="s">
        <x:v>68</x:v>
      </x:c>
      <x:c r="K607" s="0" t="s">
        <x:v>58</x:v>
      </x:c>
      <x:c r="L607" s="0">
        <x:v>22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77</x:v>
      </x:c>
      <x:c r="F608" s="0" t="s">
        <x:v>78</x:v>
      </x:c>
      <x:c r="G608" s="0" t="s">
        <x:v>73</x:v>
      </x:c>
      <x:c r="H608" s="0" t="s">
        <x:v>74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77</x:v>
      </x:c>
      <x:c r="F609" s="0" t="s">
        <x:v>78</x:v>
      </x:c>
      <x:c r="G609" s="0" t="s">
        <x:v>73</x:v>
      </x:c>
      <x:c r="H609" s="0" t="s">
        <x:v>74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79</x:v>
      </x:c>
      <x:c r="F610" s="0" t="s">
        <x:v>80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398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79</x:v>
      </x:c>
      <x:c r="F611" s="0" t="s">
        <x:v>80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366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79</x:v>
      </x:c>
      <x:c r="F613" s="0" t="s">
        <x:v>80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79</x:v>
      </x:c>
      <x:c r="F615" s="0" t="s">
        <x:v>80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16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79</x:v>
      </x:c>
      <x:c r="F616" s="0" t="s">
        <x:v>80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79</x:v>
      </x:c>
      <x:c r="F617" s="0" t="s">
        <x:v>80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79</x:v>
      </x:c>
      <x:c r="F618" s="0" t="s">
        <x:v>80</x:v>
      </x:c>
      <x:c r="G618" s="0" t="s">
        <x:v>73</x:v>
      </x:c>
      <x:c r="H618" s="0" t="s">
        <x:v>74</x:v>
      </x:c>
      <x:c r="I618" s="0" t="s">
        <x:v>56</x:v>
      </x:c>
      <x:c r="J618" s="0" t="s">
        <x:v>57</x:v>
      </x:c>
      <x:c r="K618" s="0" t="s">
        <x:v>58</x:v>
      </x:c>
      <x:c r="L618" s="0">
        <x:v>438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79</x:v>
      </x:c>
      <x:c r="F619" s="0" t="s">
        <x:v>80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58</x:v>
      </x:c>
      <x:c r="L619" s="0">
        <x:v>409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58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79</x:v>
      </x:c>
      <x:c r="F622" s="0" t="s">
        <x:v>80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58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58</x:v>
      </x:c>
      <x:c r="L623" s="0">
        <x:v>12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79</x:v>
      </x:c>
      <x:c r="F624" s="0" t="s">
        <x:v>80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79</x:v>
      </x:c>
      <x:c r="F625" s="0" t="s">
        <x:v>80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81</x:v>
      </x:c>
      <x:c r="F627" s="0" t="s">
        <x:v>82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81</x:v>
      </x:c>
      <x:c r="F628" s="0" t="s">
        <x:v>82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81</x:v>
      </x:c>
      <x:c r="F629" s="0" t="s">
        <x:v>82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81</x:v>
      </x:c>
      <x:c r="F630" s="0" t="s">
        <x:v>82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81</x:v>
      </x:c>
      <x:c r="F631" s="0" t="s">
        <x:v>82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81</x:v>
      </x:c>
      <x:c r="F632" s="0" t="s">
        <x:v>82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81</x:v>
      </x:c>
      <x:c r="F633" s="0" t="s">
        <x:v>82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81</x:v>
      </x:c>
      <x:c r="F634" s="0" t="s">
        <x:v>82</x:v>
      </x:c>
      <x:c r="G634" s="0" t="s">
        <x:v>73</x:v>
      </x:c>
      <x:c r="H634" s="0" t="s">
        <x:v>74</x:v>
      </x:c>
      <x:c r="I634" s="0" t="s">
        <x:v>56</x:v>
      </x:c>
      <x:c r="J634" s="0" t="s">
        <x:v>57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59</x:v>
      </x:c>
      <x:c r="J635" s="0" t="s">
        <x:v>60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81</x:v>
      </x:c>
      <x:c r="F636" s="0" t="s">
        <x:v>82</x:v>
      </x:c>
      <x:c r="G636" s="0" t="s">
        <x:v>73</x:v>
      </x:c>
      <x:c r="H636" s="0" t="s">
        <x:v>74</x:v>
      </x:c>
      <x:c r="I636" s="0" t="s">
        <x:v>61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81</x:v>
      </x:c>
      <x:c r="F637" s="0" t="s">
        <x:v>82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81</x:v>
      </x:c>
      <x:c r="F639" s="0" t="s">
        <x:v>82</x:v>
      </x:c>
      <x:c r="G639" s="0" t="s">
        <x:v>73</x:v>
      </x:c>
      <x:c r="H639" s="0" t="s">
        <x:v>74</x:v>
      </x:c>
      <x:c r="I639" s="0" t="s">
        <x:v>67</x:v>
      </x:c>
      <x:c r="J639" s="0" t="s">
        <x:v>68</x:v>
      </x:c>
      <x:c r="K639" s="0" t="s">
        <x:v>58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81</x:v>
      </x:c>
      <x:c r="F640" s="0" t="s">
        <x:v>82</x:v>
      </x:c>
      <x:c r="G640" s="0" t="s">
        <x:v>73</x:v>
      </x:c>
      <x:c r="H640" s="0" t="s">
        <x:v>74</x:v>
      </x:c>
      <x:c r="I640" s="0" t="s">
        <x:v>69</x:v>
      </x:c>
      <x:c r="J640" s="0" t="s">
        <x:v>70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81</x:v>
      </x:c>
      <x:c r="F641" s="0" t="s">
        <x:v>82</x:v>
      </x:c>
      <x:c r="G641" s="0" t="s">
        <x:v>73</x:v>
      </x:c>
      <x:c r="H641" s="0" t="s">
        <x:v>74</x:v>
      </x:c>
      <x:c r="I641" s="0" t="s">
        <x:v>71</x:v>
      </x:c>
      <x:c r="J641" s="0" t="s">
        <x:v>72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20347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14729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443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130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145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4900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90</x:v>
      </x:c>
      <x:c r="E650" s="0" t="s">
        <x:v>52</x:v>
      </x:c>
      <x:c r="F650" s="0" t="s">
        <x:v>53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>
        <x:v>20168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90</x:v>
      </x:c>
      <x:c r="E651" s="0" t="s">
        <x:v>52</x:v>
      </x:c>
      <x:c r="F651" s="0" t="s">
        <x:v>53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14570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90</x:v>
      </x:c>
      <x:c r="E652" s="0" t="s">
        <x:v>52</x:v>
      </x:c>
      <x:c r="F652" s="0" t="s">
        <x:v>53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431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90</x:v>
      </x:c>
      <x:c r="E653" s="0" t="s">
        <x:v>52</x:v>
      </x:c>
      <x:c r="F653" s="0" t="s">
        <x:v>53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58</x:v>
      </x:c>
      <x:c r="L653" s="0">
        <x:v>119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90</x:v>
      </x:c>
      <x:c r="E654" s="0" t="s">
        <x:v>52</x:v>
      </x:c>
      <x:c r="F654" s="0" t="s">
        <x:v>53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58</x:v>
      </x:c>
      <x:c r="L654" s="0">
        <x:v>144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90</x:v>
      </x:c>
      <x:c r="E655" s="0" t="s">
        <x:v>52</x:v>
      </x:c>
      <x:c r="F655" s="0" t="s">
        <x:v>53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58</x:v>
      </x:c>
      <x:c r="L655" s="0">
        <x:v>4904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90</x:v>
      </x:c>
      <x:c r="E656" s="0" t="s">
        <x:v>52</x:v>
      </x:c>
      <x:c r="F656" s="0" t="s">
        <x:v>53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90</x:v>
      </x:c>
      <x:c r="E657" s="0" t="s">
        <x:v>52</x:v>
      </x:c>
      <x:c r="F657" s="0" t="s">
        <x:v>53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90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1031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90</x:v>
      </x:c>
      <x:c r="E659" s="0" t="s">
        <x:v>75</x:v>
      </x:c>
      <x:c r="F659" s="0" t="s">
        <x:v>76</x:v>
      </x:c>
      <x:c r="G659" s="0" t="s">
        <x:v>54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757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90</x:v>
      </x:c>
      <x:c r="E660" s="0" t="s">
        <x:v>75</x:v>
      </x:c>
      <x:c r="F660" s="0" t="s">
        <x:v>76</x:v>
      </x:c>
      <x:c r="G660" s="0" t="s">
        <x:v>54</x:v>
      </x:c>
      <x:c r="H660" s="0" t="s">
        <x:v>55</x:v>
      </x:c>
      <x:c r="I660" s="0" t="s">
        <x:v>61</x:v>
      </x:c>
      <x:c r="J660" s="0" t="s">
        <x:v>62</x:v>
      </x:c>
      <x:c r="K660" s="0" t="s">
        <x:v>58</x:v>
      </x:c>
      <x:c r="L660" s="0">
        <x:v>55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90</x:v>
      </x:c>
      <x:c r="E661" s="0" t="s">
        <x:v>75</x:v>
      </x:c>
      <x:c r="F661" s="0" t="s">
        <x:v>76</x:v>
      </x:c>
      <x:c r="G661" s="0" t="s">
        <x:v>54</x:v>
      </x:c>
      <x:c r="H661" s="0" t="s">
        <x:v>55</x:v>
      </x:c>
      <x:c r="I661" s="0" t="s">
        <x:v>63</x:v>
      </x:c>
      <x:c r="J661" s="0" t="s">
        <x:v>64</x:v>
      </x:c>
      <x:c r="K661" s="0" t="s">
        <x:v>58</x:v>
      </x:c>
      <x:c r="L661" s="0">
        <x:v>17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90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65</x:v>
      </x:c>
      <x:c r="J662" s="0" t="s">
        <x:v>66</x:v>
      </x:c>
      <x:c r="K662" s="0" t="s">
        <x:v>58</x:v>
      </x:c>
      <x:c r="L662" s="0">
        <x:v>14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90</x:v>
      </x:c>
      <x:c r="E663" s="0" t="s">
        <x:v>75</x:v>
      </x:c>
      <x:c r="F663" s="0" t="s">
        <x:v>76</x:v>
      </x:c>
      <x:c r="G663" s="0" t="s">
        <x:v>54</x:v>
      </x:c>
      <x:c r="H663" s="0" t="s">
        <x:v>55</x:v>
      </x:c>
      <x:c r="I663" s="0" t="s">
        <x:v>67</x:v>
      </x:c>
      <x:c r="J663" s="0" t="s">
        <x:v>68</x:v>
      </x:c>
      <x:c r="K663" s="0" t="s">
        <x:v>58</x:v>
      </x:c>
      <x:c r="L663" s="0">
        <x:v>188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90</x:v>
      </x:c>
      <x:c r="E664" s="0" t="s">
        <x:v>75</x:v>
      </x:c>
      <x:c r="F664" s="0" t="s">
        <x:v>76</x:v>
      </x:c>
      <x:c r="G664" s="0" t="s">
        <x:v>54</x:v>
      </x:c>
      <x:c r="H664" s="0" t="s">
        <x:v>55</x:v>
      </x:c>
      <x:c r="I664" s="0" t="s">
        <x:v>69</x:v>
      </x:c>
      <x:c r="J664" s="0" t="s">
        <x:v>70</x:v>
      </x:c>
      <x:c r="K664" s="0" t="s">
        <x:v>58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90</x:v>
      </x:c>
      <x:c r="E665" s="0" t="s">
        <x:v>75</x:v>
      </x:c>
      <x:c r="F665" s="0" t="s">
        <x:v>76</x:v>
      </x:c>
      <x:c r="G665" s="0" t="s">
        <x:v>54</x:v>
      </x:c>
      <x:c r="H665" s="0" t="s">
        <x:v>55</x:v>
      </x:c>
      <x:c r="I665" s="0" t="s">
        <x:v>71</x:v>
      </x:c>
      <x:c r="J665" s="0" t="s">
        <x:v>72</x:v>
      </x:c>
      <x:c r="K665" s="0" t="s">
        <x:v>58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90</x:v>
      </x:c>
      <x:c r="E666" s="0" t="s">
        <x:v>75</x:v>
      </x:c>
      <x:c r="F666" s="0" t="s">
        <x:v>76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1096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90</x:v>
      </x:c>
      <x:c r="E667" s="0" t="s">
        <x:v>75</x:v>
      </x:c>
      <x:c r="F667" s="0" t="s">
        <x:v>76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813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90</x:v>
      </x:c>
      <x:c r="E668" s="0" t="s">
        <x:v>75</x:v>
      </x:c>
      <x:c r="F668" s="0" t="s">
        <x:v>76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58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90</x:v>
      </x:c>
      <x:c r="E669" s="0" t="s">
        <x:v>75</x:v>
      </x:c>
      <x:c r="F669" s="0" t="s">
        <x:v>76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19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90</x:v>
      </x:c>
      <x:c r="E670" s="0" t="s">
        <x:v>75</x:v>
      </x:c>
      <x:c r="F670" s="0" t="s">
        <x:v>76</x:v>
      </x:c>
      <x:c r="G670" s="0" t="s">
        <x:v>73</x:v>
      </x:c>
      <x:c r="H670" s="0" t="s">
        <x:v>74</x:v>
      </x:c>
      <x:c r="I670" s="0" t="s">
        <x:v>65</x:v>
      </x:c>
      <x:c r="J670" s="0" t="s">
        <x:v>66</x:v>
      </x:c>
      <x:c r="K670" s="0" t="s">
        <x:v>58</x:v>
      </x:c>
      <x:c r="L670" s="0">
        <x:v>14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90</x:v>
      </x:c>
      <x:c r="E671" s="0" t="s">
        <x:v>75</x:v>
      </x:c>
      <x:c r="F671" s="0" t="s">
        <x:v>76</x:v>
      </x:c>
      <x:c r="G671" s="0" t="s">
        <x:v>73</x:v>
      </x:c>
      <x:c r="H671" s="0" t="s">
        <x:v>74</x:v>
      </x:c>
      <x:c r="I671" s="0" t="s">
        <x:v>67</x:v>
      </x:c>
      <x:c r="J671" s="0" t="s">
        <x:v>68</x:v>
      </x:c>
      <x:c r="K671" s="0" t="s">
        <x:v>58</x:v>
      </x:c>
      <x:c r="L671" s="0">
        <x:v>192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90</x:v>
      </x:c>
      <x:c r="E672" s="0" t="s">
        <x:v>75</x:v>
      </x:c>
      <x:c r="F672" s="0" t="s">
        <x:v>76</x:v>
      </x:c>
      <x:c r="G672" s="0" t="s">
        <x:v>73</x:v>
      </x:c>
      <x:c r="H672" s="0" t="s">
        <x:v>74</x:v>
      </x:c>
      <x:c r="I672" s="0" t="s">
        <x:v>69</x:v>
      </x:c>
      <x:c r="J672" s="0" t="s">
        <x:v>70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90</x:v>
      </x:c>
      <x:c r="E673" s="0" t="s">
        <x:v>75</x:v>
      </x:c>
      <x:c r="F673" s="0" t="s">
        <x:v>76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90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335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90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190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90</x:v>
      </x:c>
      <x:c r="E676" s="0" t="s">
        <x:v>77</x:v>
      </x:c>
      <x:c r="F676" s="0" t="s">
        <x:v>78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19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90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90</x:v>
      </x:c>
      <x:c r="E678" s="0" t="s">
        <x:v>77</x:v>
      </x:c>
      <x:c r="F678" s="0" t="s">
        <x:v>78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50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90</x:v>
      </x:c>
      <x:c r="E679" s="0" t="s">
        <x:v>77</x:v>
      </x:c>
      <x:c r="F679" s="0" t="s">
        <x:v>78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68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90</x:v>
      </x:c>
      <x:c r="E680" s="0" t="s">
        <x:v>77</x:v>
      </x:c>
      <x:c r="F680" s="0" t="s">
        <x:v>78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90</x:v>
      </x:c>
      <x:c r="E681" s="0" t="s">
        <x:v>77</x:v>
      </x:c>
      <x:c r="F681" s="0" t="s">
        <x:v>78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90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56</x:v>
      </x:c>
      <x:c r="J682" s="0" t="s">
        <x:v>57</x:v>
      </x:c>
      <x:c r="K682" s="0" t="s">
        <x:v>58</x:v>
      </x:c>
      <x:c r="L682" s="0">
        <x:v>427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90</x:v>
      </x:c>
      <x:c r="E683" s="0" t="s">
        <x:v>77</x:v>
      </x:c>
      <x:c r="F683" s="0" t="s">
        <x:v>78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263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90</x:v>
      </x:c>
      <x:c r="E684" s="0" t="s">
        <x:v>77</x:v>
      </x:c>
      <x:c r="F684" s="0" t="s">
        <x:v>78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90</x:v>
      </x:c>
      <x:c r="E685" s="0" t="s">
        <x:v>77</x:v>
      </x:c>
      <x:c r="F685" s="0" t="s">
        <x:v>78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90</x:v>
      </x:c>
      <x:c r="E686" s="0" t="s">
        <x:v>77</x:v>
      </x:c>
      <x:c r="F686" s="0" t="s">
        <x:v>78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51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90</x:v>
      </x:c>
      <x:c r="E687" s="0" t="s">
        <x:v>77</x:v>
      </x:c>
      <x:c r="F687" s="0" t="s">
        <x:v>78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58</x:v>
      </x:c>
      <x:c r="L687" s="0">
        <x:v>70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90</x:v>
      </x:c>
      <x:c r="E688" s="0" t="s">
        <x:v>77</x:v>
      </x:c>
      <x:c r="F688" s="0" t="s">
        <x:v>78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90</x:v>
      </x:c>
      <x:c r="E689" s="0" t="s">
        <x:v>77</x:v>
      </x:c>
      <x:c r="F689" s="0" t="s">
        <x:v>78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90</x:v>
      </x:c>
      <x:c r="E690" s="0" t="s">
        <x:v>79</x:v>
      </x:c>
      <x:c r="F690" s="0" t="s">
        <x:v>80</x:v>
      </x:c>
      <x:c r="G690" s="0" t="s">
        <x:v>54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474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90</x:v>
      </x:c>
      <x:c r="E691" s="0" t="s">
        <x:v>79</x:v>
      </x:c>
      <x:c r="F691" s="0" t="s">
        <x:v>80</x:v>
      </x:c>
      <x:c r="G691" s="0" t="s">
        <x:v>54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302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90</x:v>
      </x:c>
      <x:c r="E692" s="0" t="s">
        <x:v>79</x:v>
      </x:c>
      <x:c r="F692" s="0" t="s">
        <x:v>80</x:v>
      </x:c>
      <x:c r="G692" s="0" t="s">
        <x:v>54</x:v>
      </x:c>
      <x:c r="H692" s="0" t="s">
        <x:v>55</x:v>
      </x:c>
      <x:c r="I692" s="0" t="s">
        <x:v>61</x:v>
      </x:c>
      <x:c r="J692" s="0" t="s">
        <x:v>62</x:v>
      </x:c>
      <x:c r="K692" s="0" t="s">
        <x:v>58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90</x:v>
      </x:c>
      <x:c r="E693" s="0" t="s">
        <x:v>79</x:v>
      </x:c>
      <x:c r="F693" s="0" t="s">
        <x:v>80</x:v>
      </x:c>
      <x:c r="G693" s="0" t="s">
        <x:v>54</x:v>
      </x:c>
      <x:c r="H693" s="0" t="s">
        <x:v>55</x:v>
      </x:c>
      <x:c r="I693" s="0" t="s">
        <x:v>63</x:v>
      </x:c>
      <x:c r="J693" s="0" t="s">
        <x:v>64</x:v>
      </x:c>
      <x:c r="K693" s="0" t="s">
        <x:v>58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90</x:v>
      </x:c>
      <x:c r="E694" s="0" t="s">
        <x:v>79</x:v>
      </x:c>
      <x:c r="F694" s="0" t="s">
        <x:v>80</x:v>
      </x:c>
      <x:c r="G694" s="0" t="s">
        <x:v>54</x:v>
      </x:c>
      <x:c r="H694" s="0" t="s">
        <x:v>55</x:v>
      </x:c>
      <x:c r="I694" s="0" t="s">
        <x:v>65</x:v>
      </x:c>
      <x:c r="J694" s="0" t="s">
        <x:v>66</x:v>
      </x:c>
      <x:c r="K694" s="0" t="s">
        <x:v>58</x:v>
      </x:c>
      <x:c r="L694" s="0">
        <x:v>7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90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67</x:v>
      </x:c>
      <x:c r="J695" s="0" t="s">
        <x:v>68</x:v>
      </x:c>
      <x:c r="K695" s="0" t="s">
        <x:v>58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90</x:v>
      </x:c>
      <x:c r="E696" s="0" t="s">
        <x:v>79</x:v>
      </x:c>
      <x:c r="F696" s="0" t="s">
        <x:v>80</x:v>
      </x:c>
      <x:c r="G696" s="0" t="s">
        <x:v>54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90</x:v>
      </x:c>
      <x:c r="E697" s="0" t="s">
        <x:v>79</x:v>
      </x:c>
      <x:c r="F697" s="0" t="s">
        <x:v>80</x:v>
      </x:c>
      <x:c r="G697" s="0" t="s">
        <x:v>54</x:v>
      </x:c>
      <x:c r="H697" s="0" t="s">
        <x:v>55</x:v>
      </x:c>
      <x:c r="I697" s="0" t="s">
        <x:v>71</x:v>
      </x:c>
      <x:c r="J697" s="0" t="s">
        <x:v>72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90</x:v>
      </x:c>
      <x:c r="E698" s="0" t="s">
        <x:v>79</x:v>
      </x:c>
      <x:c r="F698" s="0" t="s">
        <x:v>80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58</x:v>
      </x:c>
      <x:c r="L698" s="0">
        <x:v>496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90</x:v>
      </x:c>
      <x:c r="E699" s="0" t="s">
        <x:v>79</x:v>
      </x:c>
      <x:c r="F699" s="0" t="s">
        <x:v>80</x:v>
      </x:c>
      <x:c r="G699" s="0" t="s">
        <x:v>73</x:v>
      </x:c>
      <x:c r="H699" s="0" t="s">
        <x:v>74</x:v>
      </x:c>
      <x:c r="I699" s="0" t="s">
        <x:v>59</x:v>
      </x:c>
      <x:c r="J699" s="0" t="s">
        <x:v>60</x:v>
      </x:c>
      <x:c r="K699" s="0" t="s">
        <x:v>58</x:v>
      </x:c>
      <x:c r="L699" s="0">
        <x:v>332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90</x:v>
      </x:c>
      <x:c r="E700" s="0" t="s">
        <x:v>79</x:v>
      </x:c>
      <x:c r="F700" s="0" t="s">
        <x:v>80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58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90</x:v>
      </x:c>
      <x:c r="E701" s="0" t="s">
        <x:v>79</x:v>
      </x:c>
      <x:c r="F701" s="0" t="s">
        <x:v>80</x:v>
      </x:c>
      <x:c r="G701" s="0" t="s">
        <x:v>73</x:v>
      </x:c>
      <x:c r="H701" s="0" t="s">
        <x:v>74</x:v>
      </x:c>
      <x:c r="I701" s="0" t="s">
        <x:v>63</x:v>
      </x:c>
      <x:c r="J701" s="0" t="s">
        <x:v>64</x:v>
      </x:c>
      <x:c r="K701" s="0" t="s">
        <x:v>58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90</x:v>
      </x:c>
      <x:c r="E702" s="0" t="s">
        <x:v>79</x:v>
      </x:c>
      <x:c r="F702" s="0" t="s">
        <x:v>80</x:v>
      </x:c>
      <x:c r="G702" s="0" t="s">
        <x:v>73</x:v>
      </x:c>
      <x:c r="H702" s="0" t="s">
        <x:v>74</x:v>
      </x:c>
      <x:c r="I702" s="0" t="s">
        <x:v>65</x:v>
      </x:c>
      <x:c r="J702" s="0" t="s">
        <x:v>66</x:v>
      </x:c>
      <x:c r="K702" s="0" t="s">
        <x:v>58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90</x:v>
      </x:c>
      <x:c r="E703" s="0" t="s">
        <x:v>79</x:v>
      </x:c>
      <x:c r="F703" s="0" t="s">
        <x:v>80</x:v>
      </x:c>
      <x:c r="G703" s="0" t="s">
        <x:v>73</x:v>
      </x:c>
      <x:c r="H703" s="0" t="s">
        <x:v>74</x:v>
      </x:c>
      <x:c r="I703" s="0" t="s">
        <x:v>67</x:v>
      </x:c>
      <x:c r="J703" s="0" t="s">
        <x:v>68</x:v>
      </x:c>
      <x:c r="K703" s="0" t="s">
        <x:v>58</x:v>
      </x:c>
      <x:c r="L703" s="0">
        <x:v>133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90</x:v>
      </x:c>
      <x:c r="E704" s="0" t="s">
        <x:v>79</x:v>
      </x:c>
      <x:c r="F704" s="0" t="s">
        <x:v>80</x:v>
      </x:c>
      <x:c r="G704" s="0" t="s">
        <x:v>73</x:v>
      </x:c>
      <x:c r="H704" s="0" t="s">
        <x:v>74</x:v>
      </x:c>
      <x:c r="I704" s="0" t="s">
        <x:v>69</x:v>
      </x:c>
      <x:c r="J704" s="0" t="s">
        <x:v>70</x:v>
      </x:c>
      <x:c r="K704" s="0" t="s">
        <x:v>58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90</x:v>
      </x:c>
      <x:c r="E705" s="0" t="s">
        <x:v>79</x:v>
      </x:c>
      <x:c r="F705" s="0" t="s">
        <x:v>80</x:v>
      </x:c>
      <x:c r="G705" s="0" t="s">
        <x:v>73</x:v>
      </x:c>
      <x:c r="H705" s="0" t="s">
        <x:v>74</x:v>
      </x:c>
      <x:c r="I705" s="0" t="s">
        <x:v>71</x:v>
      </x:c>
      <x:c r="J705" s="0" t="s">
        <x:v>72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81</x:v>
      </x:c>
      <x:c r="F708" s="0" t="s">
        <x:v>82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81</x:v>
      </x:c>
      <x:c r="F709" s="0" t="s">
        <x:v>82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81</x:v>
      </x:c>
      <x:c r="F711" s="0" t="s">
        <x:v>82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81</x:v>
      </x:c>
      <x:c r="F713" s="0" t="s">
        <x:v>82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81</x:v>
      </x:c>
      <x:c r="F714" s="0" t="s">
        <x:v>82</x:v>
      </x:c>
      <x:c r="G714" s="0" t="s">
        <x:v>73</x:v>
      </x:c>
      <x:c r="H714" s="0" t="s">
        <x:v>74</x:v>
      </x:c>
      <x:c r="I714" s="0" t="s">
        <x:v>56</x:v>
      </x:c>
      <x:c r="J714" s="0" t="s">
        <x:v>57</x:v>
      </x:c>
      <x:c r="K714" s="0" t="s">
        <x:v>58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81</x:v>
      </x:c>
      <x:c r="F715" s="0" t="s">
        <x:v>82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58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58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58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81</x:v>
      </x:c>
      <x:c r="F718" s="0" t="s">
        <x:v>82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58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58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81</x:v>
      </x:c>
      <x:c r="F720" s="0" t="s">
        <x:v>82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58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81</x:v>
      </x:c>
      <x:c r="F721" s="0" t="s">
        <x:v>82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58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19777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91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13469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91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356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91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91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179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91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5689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91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91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91</x:v>
      </x:c>
      <x:c r="E730" s="0" t="s">
        <x:v>52</x:v>
      </x:c>
      <x:c r="F730" s="0" t="s">
        <x:v>53</x:v>
      </x:c>
      <x:c r="G730" s="0" t="s">
        <x:v>73</x:v>
      </x:c>
      <x:c r="H730" s="0" t="s">
        <x:v>74</x:v>
      </x:c>
      <x:c r="I730" s="0" t="s">
        <x:v>56</x:v>
      </x:c>
      <x:c r="J730" s="0" t="s">
        <x:v>57</x:v>
      </x:c>
      <x:c r="K730" s="0" t="s">
        <x:v>58</x:v>
      </x:c>
      <x:c r="L730" s="0">
        <x:v>19667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58</x:v>
      </x:c>
      <x:c r="L731" s="0">
        <x:v>13358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91</x:v>
      </x:c>
      <x:c r="E732" s="0" t="s">
        <x:v>52</x:v>
      </x:c>
      <x:c r="F732" s="0" t="s">
        <x:v>53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58</x:v>
      </x:c>
      <x:c r="L732" s="0">
        <x:v>352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91</x:v>
      </x:c>
      <x:c r="E733" s="0" t="s">
        <x:v>52</x:v>
      </x:c>
      <x:c r="F733" s="0" t="s">
        <x:v>53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58</x:v>
      </x:c>
      <x:c r="L733" s="0">
        <x:v>83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91</x:v>
      </x:c>
      <x:c r="E734" s="0" t="s">
        <x:v>52</x:v>
      </x:c>
      <x:c r="F734" s="0" t="s">
        <x:v>53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58</x:v>
      </x:c>
      <x:c r="L734" s="0">
        <x:v>169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91</x:v>
      </x:c>
      <x:c r="E735" s="0" t="s">
        <x:v>52</x:v>
      </x:c>
      <x:c r="F735" s="0" t="s">
        <x:v>53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58</x:v>
      </x:c>
      <x:c r="L735" s="0">
        <x:v>5705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91</x:v>
      </x:c>
      <x:c r="E736" s="0" t="s">
        <x:v>52</x:v>
      </x:c>
      <x:c r="F736" s="0" t="s">
        <x:v>53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58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91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71</x:v>
      </x:c>
      <x:c r="J737" s="0" t="s">
        <x:v>72</x:v>
      </x:c>
      <x:c r="K737" s="0" t="s">
        <x:v>58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91</x:v>
      </x:c>
      <x:c r="E738" s="0" t="s">
        <x:v>75</x:v>
      </x:c>
      <x:c r="F738" s="0" t="s">
        <x:v>76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972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91</x:v>
      </x:c>
      <x:c r="E739" s="0" t="s">
        <x:v>75</x:v>
      </x:c>
      <x:c r="F739" s="0" t="s">
        <x:v>76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685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91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59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91</x:v>
      </x:c>
      <x:c r="E741" s="0" t="s">
        <x:v>75</x:v>
      </x:c>
      <x:c r="F741" s="0" t="s">
        <x:v>76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91</x:v>
      </x:c>
      <x:c r="E742" s="0" t="s">
        <x:v>75</x:v>
      </x:c>
      <x:c r="F742" s="0" t="s">
        <x:v>76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91</x:v>
      </x:c>
      <x:c r="E743" s="0" t="s">
        <x:v>75</x:v>
      </x:c>
      <x:c r="F743" s="0" t="s">
        <x:v>76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207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91</x:v>
      </x:c>
      <x:c r="E744" s="0" t="s">
        <x:v>75</x:v>
      </x:c>
      <x:c r="F744" s="0" t="s">
        <x:v>76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91</x:v>
      </x:c>
      <x:c r="E745" s="0" t="s">
        <x:v>75</x:v>
      </x:c>
      <x:c r="F745" s="0" t="s">
        <x:v>76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91</x:v>
      </x:c>
      <x:c r="E746" s="0" t="s">
        <x:v>75</x:v>
      </x:c>
      <x:c r="F746" s="0" t="s">
        <x:v>76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>
        <x:v>1026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91</x:v>
      </x:c>
      <x:c r="E747" s="0" t="s">
        <x:v>75</x:v>
      </x:c>
      <x:c r="F747" s="0" t="s">
        <x:v>76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717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91</x:v>
      </x:c>
      <x:c r="E748" s="0" t="s">
        <x:v>75</x:v>
      </x:c>
      <x:c r="F748" s="0" t="s">
        <x:v>76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61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91</x:v>
      </x:c>
      <x:c r="E749" s="0" t="s">
        <x:v>75</x:v>
      </x:c>
      <x:c r="F749" s="0" t="s">
        <x:v>76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58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91</x:v>
      </x:c>
      <x:c r="E750" s="0" t="s">
        <x:v>75</x:v>
      </x:c>
      <x:c r="F750" s="0" t="s">
        <x:v>76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58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91</x:v>
      </x:c>
      <x:c r="E751" s="0" t="s">
        <x:v>75</x:v>
      </x:c>
      <x:c r="F751" s="0" t="s">
        <x:v>76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58</x:v>
      </x:c>
      <x:c r="L751" s="0">
        <x:v>220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91</x:v>
      </x:c>
      <x:c r="E752" s="0" t="s">
        <x:v>75</x:v>
      </x:c>
      <x:c r="F752" s="0" t="s">
        <x:v>76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91</x:v>
      </x:c>
      <x:c r="E753" s="0" t="s">
        <x:v>75</x:v>
      </x:c>
      <x:c r="F753" s="0" t="s">
        <x:v>76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58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91</x:v>
      </x:c>
      <x:c r="E754" s="0" t="s">
        <x:v>77</x:v>
      </x:c>
      <x:c r="F754" s="0" t="s">
        <x:v>78</x:v>
      </x:c>
      <x:c r="G754" s="0" t="s">
        <x:v>54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331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91</x:v>
      </x:c>
      <x:c r="E755" s="0" t="s">
        <x:v>77</x:v>
      </x:c>
      <x:c r="F755" s="0" t="s">
        <x:v>78</x:v>
      </x:c>
      <x:c r="G755" s="0" t="s">
        <x:v>54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181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91</x:v>
      </x:c>
      <x:c r="E756" s="0" t="s">
        <x:v>77</x:v>
      </x:c>
      <x:c r="F756" s="0" t="s">
        <x:v>78</x:v>
      </x:c>
      <x:c r="G756" s="0" t="s">
        <x:v>54</x:v>
      </x:c>
      <x:c r="H756" s="0" t="s">
        <x:v>55</x:v>
      </x:c>
      <x:c r="I756" s="0" t="s">
        <x:v>61</x:v>
      </x:c>
      <x:c r="J756" s="0" t="s">
        <x:v>62</x:v>
      </x:c>
      <x:c r="K756" s="0" t="s">
        <x:v>58</x:v>
      </x:c>
      <x:c r="L756" s="0">
        <x:v>16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91</x:v>
      </x:c>
      <x:c r="E757" s="0" t="s">
        <x:v>77</x:v>
      </x:c>
      <x:c r="F757" s="0" t="s">
        <x:v>78</x:v>
      </x:c>
      <x:c r="G757" s="0" t="s">
        <x:v>54</x:v>
      </x:c>
      <x:c r="H757" s="0" t="s">
        <x:v>55</x:v>
      </x:c>
      <x:c r="I757" s="0" t="s">
        <x:v>63</x:v>
      </x:c>
      <x:c r="J757" s="0" t="s">
        <x:v>64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91</x:v>
      </x:c>
      <x:c r="E758" s="0" t="s">
        <x:v>77</x:v>
      </x:c>
      <x:c r="F758" s="0" t="s">
        <x:v>78</x:v>
      </x:c>
      <x:c r="G758" s="0" t="s">
        <x:v>54</x:v>
      </x:c>
      <x:c r="H758" s="0" t="s">
        <x:v>55</x:v>
      </x:c>
      <x:c r="I758" s="0" t="s">
        <x:v>65</x:v>
      </x:c>
      <x:c r="J758" s="0" t="s">
        <x:v>66</x:v>
      </x:c>
      <x:c r="K758" s="0" t="s">
        <x:v>58</x:v>
      </x:c>
      <x:c r="L758" s="0">
        <x:v>33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91</x:v>
      </x:c>
      <x:c r="E759" s="0" t="s">
        <x:v>77</x:v>
      </x:c>
      <x:c r="F759" s="0" t="s">
        <x:v>78</x:v>
      </x:c>
      <x:c r="G759" s="0" t="s">
        <x:v>54</x:v>
      </x:c>
      <x:c r="H759" s="0" t="s">
        <x:v>55</x:v>
      </x:c>
      <x:c r="I759" s="0" t="s">
        <x:v>67</x:v>
      </x:c>
      <x:c r="J759" s="0" t="s">
        <x:v>68</x:v>
      </x:c>
      <x:c r="K759" s="0" t="s">
        <x:v>58</x:v>
      </x:c>
      <x:c r="L759" s="0">
        <x:v>91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91</x:v>
      </x:c>
      <x:c r="E760" s="0" t="s">
        <x:v>77</x:v>
      </x:c>
      <x:c r="F760" s="0" t="s">
        <x:v>78</x:v>
      </x:c>
      <x:c r="G760" s="0" t="s">
        <x:v>54</x:v>
      </x:c>
      <x:c r="H760" s="0" t="s">
        <x:v>55</x:v>
      </x:c>
      <x:c r="I760" s="0" t="s">
        <x:v>69</x:v>
      </x:c>
      <x:c r="J760" s="0" t="s">
        <x:v>70</x:v>
      </x:c>
      <x:c r="K760" s="0" t="s">
        <x:v>58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91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71</x:v>
      </x:c>
      <x:c r="J761" s="0" t="s">
        <x:v>72</x:v>
      </x:c>
      <x:c r="K761" s="0" t="s">
        <x:v>58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91</x:v>
      </x:c>
      <x:c r="E762" s="0" t="s">
        <x:v>77</x:v>
      </x:c>
      <x:c r="F762" s="0" t="s">
        <x:v>78</x:v>
      </x:c>
      <x:c r="G762" s="0" t="s">
        <x:v>73</x:v>
      </x:c>
      <x:c r="H762" s="0" t="s">
        <x:v>74</x:v>
      </x:c>
      <x:c r="I762" s="0" t="s">
        <x:v>56</x:v>
      </x:c>
      <x:c r="J762" s="0" t="s">
        <x:v>57</x:v>
      </x:c>
      <x:c r="K762" s="0" t="s">
        <x:v>58</x:v>
      </x:c>
      <x:c r="L762" s="0">
        <x:v>399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91</x:v>
      </x:c>
      <x:c r="E763" s="0" t="s">
        <x:v>77</x:v>
      </x:c>
      <x:c r="F763" s="0" t="s">
        <x:v>78</x:v>
      </x:c>
      <x:c r="G763" s="0" t="s">
        <x:v>73</x:v>
      </x:c>
      <x:c r="H763" s="0" t="s">
        <x:v>74</x:v>
      </x:c>
      <x:c r="I763" s="0" t="s">
        <x:v>59</x:v>
      </x:c>
      <x:c r="J763" s="0" t="s">
        <x:v>60</x:v>
      </x:c>
      <x:c r="K763" s="0" t="s">
        <x:v>58</x:v>
      </x:c>
      <x:c r="L763" s="0">
        <x:v>238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91</x:v>
      </x:c>
      <x:c r="E764" s="0" t="s">
        <x:v>77</x:v>
      </x:c>
      <x:c r="F764" s="0" t="s">
        <x:v>78</x:v>
      </x:c>
      <x:c r="G764" s="0" t="s">
        <x:v>73</x:v>
      </x:c>
      <x:c r="H764" s="0" t="s">
        <x:v>74</x:v>
      </x:c>
      <x:c r="I764" s="0" t="s">
        <x:v>61</x:v>
      </x:c>
      <x:c r="J764" s="0" t="s">
        <x:v>62</x:v>
      </x:c>
      <x:c r="K764" s="0" t="s">
        <x:v>58</x:v>
      </x:c>
      <x:c r="L764" s="0">
        <x:v>19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91</x:v>
      </x:c>
      <x:c r="E765" s="0" t="s">
        <x:v>77</x:v>
      </x:c>
      <x:c r="F765" s="0" t="s">
        <x:v>78</x:v>
      </x:c>
      <x:c r="G765" s="0" t="s">
        <x:v>73</x:v>
      </x:c>
      <x:c r="H765" s="0" t="s">
        <x:v>74</x:v>
      </x:c>
      <x:c r="I765" s="0" t="s">
        <x:v>63</x:v>
      </x:c>
      <x:c r="J765" s="0" t="s">
        <x:v>64</x:v>
      </x:c>
      <x:c r="K765" s="0" t="s">
        <x:v>58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91</x:v>
      </x:c>
      <x:c r="E766" s="0" t="s">
        <x:v>77</x:v>
      </x:c>
      <x:c r="F766" s="0" t="s">
        <x:v>78</x:v>
      </x:c>
      <x:c r="G766" s="0" t="s">
        <x:v>73</x:v>
      </x:c>
      <x:c r="H766" s="0" t="s">
        <x:v>74</x:v>
      </x:c>
      <x:c r="I766" s="0" t="s">
        <x:v>65</x:v>
      </x:c>
      <x:c r="J766" s="0" t="s">
        <x:v>66</x:v>
      </x:c>
      <x:c r="K766" s="0" t="s">
        <x:v>58</x:v>
      </x:c>
      <x:c r="L766" s="0">
        <x:v>36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91</x:v>
      </x:c>
      <x:c r="E767" s="0" t="s">
        <x:v>77</x:v>
      </x:c>
      <x:c r="F767" s="0" t="s">
        <x:v>78</x:v>
      </x:c>
      <x:c r="G767" s="0" t="s">
        <x:v>73</x:v>
      </x:c>
      <x:c r="H767" s="0" t="s">
        <x:v>74</x:v>
      </x:c>
      <x:c r="I767" s="0" t="s">
        <x:v>67</x:v>
      </x:c>
      <x:c r="J767" s="0" t="s">
        <x:v>68</x:v>
      </x:c>
      <x:c r="K767" s="0" t="s">
        <x:v>58</x:v>
      </x:c>
      <x:c r="L767" s="0">
        <x:v>93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91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69</x:v>
      </x:c>
      <x:c r="J768" s="0" t="s">
        <x:v>70</x:v>
      </x:c>
      <x:c r="K768" s="0" t="s">
        <x:v>58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91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71</x:v>
      </x:c>
      <x:c r="J769" s="0" t="s">
        <x:v>72</x:v>
      </x:c>
      <x:c r="K769" s="0" t="s">
        <x:v>58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545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91</x:v>
      </x:c>
      <x:c r="E771" s="0" t="s">
        <x:v>79</x:v>
      </x:c>
      <x:c r="F771" s="0" t="s">
        <x:v>80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287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91</x:v>
      </x:c>
      <x:c r="E772" s="0" t="s">
        <x:v>79</x:v>
      </x:c>
      <x:c r="F772" s="0" t="s">
        <x:v>80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91</x:v>
      </x:c>
      <x:c r="E773" s="0" t="s">
        <x:v>79</x:v>
      </x:c>
      <x:c r="F773" s="0" t="s">
        <x:v>80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6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91</x:v>
      </x:c>
      <x:c r="E774" s="0" t="s">
        <x:v>79</x:v>
      </x:c>
      <x:c r="F774" s="0" t="s">
        <x:v>80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91</x:v>
      </x:c>
      <x:c r="E775" s="0" t="s">
        <x:v>79</x:v>
      </x:c>
      <x:c r="F775" s="0" t="s">
        <x:v>80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227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91</x:v>
      </x:c>
      <x:c r="E776" s="0" t="s">
        <x:v>79</x:v>
      </x:c>
      <x:c r="F776" s="0" t="s">
        <x:v>80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91</x:v>
      </x:c>
      <x:c r="E777" s="0" t="s">
        <x:v>79</x:v>
      </x:c>
      <x:c r="F777" s="0" t="s">
        <x:v>80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91</x:v>
      </x:c>
      <x:c r="E778" s="0" t="s">
        <x:v>79</x:v>
      </x:c>
      <x:c r="F778" s="0" t="s">
        <x:v>80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534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310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91</x:v>
      </x:c>
      <x:c r="E780" s="0" t="s">
        <x:v>79</x:v>
      </x:c>
      <x:c r="F780" s="0" t="s">
        <x:v>80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15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91</x:v>
      </x:c>
      <x:c r="E781" s="0" t="s">
        <x:v>79</x:v>
      </x:c>
      <x:c r="F781" s="0" t="s">
        <x:v>80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91</x:v>
      </x:c>
      <x:c r="E782" s="0" t="s">
        <x:v>79</x:v>
      </x:c>
      <x:c r="F782" s="0" t="s">
        <x:v>80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58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91</x:v>
      </x:c>
      <x:c r="E783" s="0" t="s">
        <x:v>79</x:v>
      </x:c>
      <x:c r="F783" s="0" t="s">
        <x:v>80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58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91</x:v>
      </x:c>
      <x:c r="E784" s="0" t="s">
        <x:v>79</x:v>
      </x:c>
      <x:c r="F784" s="0" t="s">
        <x:v>80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58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91</x:v>
      </x:c>
      <x:c r="E785" s="0" t="s">
        <x:v>79</x:v>
      </x:c>
      <x:c r="F785" s="0" t="s">
        <x:v>80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91</x:v>
      </x:c>
      <x:c r="E786" s="0" t="s">
        <x:v>81</x:v>
      </x:c>
      <x:c r="F786" s="0" t="s">
        <x:v>82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91</x:v>
      </x:c>
      <x:c r="E787" s="0" t="s">
        <x:v>81</x:v>
      </x:c>
      <x:c r="F787" s="0" t="s">
        <x:v>82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91</x:v>
      </x:c>
      <x:c r="E788" s="0" t="s">
        <x:v>81</x:v>
      </x:c>
      <x:c r="F788" s="0" t="s">
        <x:v>82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91</x:v>
      </x:c>
      <x:c r="E789" s="0" t="s">
        <x:v>81</x:v>
      </x:c>
      <x:c r="F789" s="0" t="s">
        <x:v>82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91</x:v>
      </x:c>
      <x:c r="E790" s="0" t="s">
        <x:v>81</x:v>
      </x:c>
      <x:c r="F790" s="0" t="s">
        <x:v>82</x:v>
      </x:c>
      <x:c r="G790" s="0" t="s">
        <x:v>54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91</x:v>
      </x:c>
      <x:c r="E791" s="0" t="s">
        <x:v>81</x:v>
      </x:c>
      <x:c r="F791" s="0" t="s">
        <x:v>82</x:v>
      </x:c>
      <x:c r="G791" s="0" t="s">
        <x:v>54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91</x:v>
      </x:c>
      <x:c r="E792" s="0" t="s">
        <x:v>81</x:v>
      </x:c>
      <x:c r="F792" s="0" t="s">
        <x:v>82</x:v>
      </x:c>
      <x:c r="G792" s="0" t="s">
        <x:v>54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91</x:v>
      </x:c>
      <x:c r="E793" s="0" t="s">
        <x:v>81</x:v>
      </x:c>
      <x:c r="F793" s="0" t="s">
        <x:v>82</x:v>
      </x:c>
      <x:c r="G793" s="0" t="s">
        <x:v>54</x:v>
      </x:c>
      <x:c r="H793" s="0" t="s">
        <x:v>55</x:v>
      </x:c>
      <x:c r="I793" s="0" t="s">
        <x:v>71</x:v>
      </x:c>
      <x:c r="J793" s="0" t="s">
        <x:v>72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91</x:v>
      </x:c>
      <x:c r="E794" s="0" t="s">
        <x:v>81</x:v>
      </x:c>
      <x:c r="F794" s="0" t="s">
        <x:v>82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58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91</x:v>
      </x:c>
      <x:c r="E795" s="0" t="s">
        <x:v>81</x:v>
      </x:c>
      <x:c r="F795" s="0" t="s">
        <x:v>82</x:v>
      </x:c>
      <x:c r="G795" s="0" t="s">
        <x:v>73</x:v>
      </x:c>
      <x:c r="H795" s="0" t="s">
        <x:v>74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91</x:v>
      </x:c>
      <x:c r="E796" s="0" t="s">
        <x:v>81</x:v>
      </x:c>
      <x:c r="F796" s="0" t="s">
        <x:v>82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91</x:v>
      </x:c>
      <x:c r="E797" s="0" t="s">
        <x:v>81</x:v>
      </x:c>
      <x:c r="F797" s="0" t="s">
        <x:v>82</x:v>
      </x:c>
      <x:c r="G797" s="0" t="s">
        <x:v>73</x:v>
      </x:c>
      <x:c r="H797" s="0" t="s">
        <x:v>74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91</x:v>
      </x:c>
      <x:c r="E798" s="0" t="s">
        <x:v>81</x:v>
      </x:c>
      <x:c r="F798" s="0" t="s">
        <x:v>82</x:v>
      </x:c>
      <x:c r="G798" s="0" t="s">
        <x:v>73</x:v>
      </x:c>
      <x:c r="H798" s="0" t="s">
        <x:v>74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91</x:v>
      </x:c>
      <x:c r="E799" s="0" t="s">
        <x:v>81</x:v>
      </x:c>
      <x:c r="F799" s="0" t="s">
        <x:v>82</x:v>
      </x:c>
      <x:c r="G799" s="0" t="s">
        <x:v>73</x:v>
      </x:c>
      <x:c r="H799" s="0" t="s">
        <x:v>74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91</x:v>
      </x:c>
      <x:c r="E800" s="0" t="s">
        <x:v>81</x:v>
      </x:c>
      <x:c r="F800" s="0" t="s">
        <x:v>82</x:v>
      </x:c>
      <x:c r="G800" s="0" t="s">
        <x:v>73</x:v>
      </x:c>
      <x:c r="H800" s="0" t="s">
        <x:v>74</x:v>
      </x:c>
      <x:c r="I800" s="0" t="s">
        <x:v>69</x:v>
      </x:c>
      <x:c r="J800" s="0" t="s">
        <x:v>70</x:v>
      </x:c>
      <x:c r="K800" s="0" t="s">
        <x:v>58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91</x:v>
      </x:c>
      <x:c r="E801" s="0" t="s">
        <x:v>81</x:v>
      </x:c>
      <x:c r="F801" s="0" t="s">
        <x:v>82</x:v>
      </x:c>
      <x:c r="G801" s="0" t="s">
        <x:v>73</x:v>
      </x:c>
      <x:c r="H801" s="0" t="s">
        <x:v>74</x:v>
      </x:c>
      <x:c r="I801" s="0" t="s">
        <x:v>71</x:v>
      </x:c>
      <x:c r="J801" s="0" t="s">
        <x:v>72</x:v>
      </x:c>
      <x:c r="K801" s="0" t="s">
        <x:v>58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92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18872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92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12664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92</x:v>
      </x:c>
      <x:c r="E804" s="0" t="s">
        <x:v>52</x:v>
      </x:c>
      <x:c r="F804" s="0" t="s">
        <x:v>53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361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92</x:v>
      </x:c>
      <x:c r="E805" s="0" t="s">
        <x:v>52</x:v>
      </x:c>
      <x:c r="F805" s="0" t="s">
        <x:v>53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67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92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262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92</x:v>
      </x:c>
      <x:c r="E807" s="0" t="s">
        <x:v>52</x:v>
      </x:c>
      <x:c r="F807" s="0" t="s">
        <x:v>53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5518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92</x:v>
      </x:c>
      <x:c r="E808" s="0" t="s">
        <x:v>52</x:v>
      </x:c>
      <x:c r="F808" s="0" t="s">
        <x:v>53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92</x:v>
      </x:c>
      <x:c r="E809" s="0" t="s">
        <x:v>52</x:v>
      </x:c>
      <x:c r="F809" s="0" t="s">
        <x:v>53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92</x:v>
      </x:c>
      <x:c r="E810" s="0" t="s">
        <x:v>52</x:v>
      </x:c>
      <x:c r="F810" s="0" t="s">
        <x:v>53</x:v>
      </x:c>
      <x:c r="G810" s="0" t="s">
        <x:v>73</x:v>
      </x:c>
      <x:c r="H810" s="0" t="s">
        <x:v>74</x:v>
      </x:c>
      <x:c r="I810" s="0" t="s">
        <x:v>56</x:v>
      </x:c>
      <x:c r="J810" s="0" t="s">
        <x:v>57</x:v>
      </x:c>
      <x:c r="K810" s="0" t="s">
        <x:v>58</x:v>
      </x:c>
      <x:c r="L810" s="0">
        <x:v>18761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92</x:v>
      </x:c>
      <x:c r="E811" s="0" t="s">
        <x:v>52</x:v>
      </x:c>
      <x:c r="F811" s="0" t="s">
        <x:v>53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58</x:v>
      </x:c>
      <x:c r="L811" s="0">
        <x:v>12567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92</x:v>
      </x:c>
      <x:c r="E812" s="0" t="s">
        <x:v>52</x:v>
      </x:c>
      <x:c r="F812" s="0" t="s">
        <x:v>53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58</x:v>
      </x:c>
      <x:c r="L812" s="0">
        <x:v>357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92</x:v>
      </x:c>
      <x:c r="E813" s="0" t="s">
        <x:v>52</x:v>
      </x:c>
      <x:c r="F813" s="0" t="s">
        <x:v>53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58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92</x:v>
      </x:c>
      <x:c r="E814" s="0" t="s">
        <x:v>52</x:v>
      </x:c>
      <x:c r="F814" s="0" t="s">
        <x:v>53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58</x:v>
      </x:c>
      <x:c r="L814" s="0">
        <x:v>253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92</x:v>
      </x:c>
      <x:c r="E815" s="0" t="s">
        <x:v>52</x:v>
      </x:c>
      <x:c r="F815" s="0" t="s">
        <x:v>53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58</x:v>
      </x:c>
      <x:c r="L815" s="0">
        <x:v>5519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92</x:v>
      </x:c>
      <x:c r="E816" s="0" t="s">
        <x:v>52</x:v>
      </x:c>
      <x:c r="F816" s="0" t="s">
        <x:v>53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58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92</x:v>
      </x:c>
      <x:c r="E817" s="0" t="s">
        <x:v>52</x:v>
      </x:c>
      <x:c r="F817" s="0" t="s">
        <x:v>53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58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92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868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92</x:v>
      </x:c>
      <x:c r="E819" s="0" t="s">
        <x:v>75</x:v>
      </x:c>
      <x:c r="F819" s="0" t="s">
        <x:v>76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632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92</x:v>
      </x:c>
      <x:c r="E820" s="0" t="s">
        <x:v>75</x:v>
      </x:c>
      <x:c r="F820" s="0" t="s">
        <x:v>76</x:v>
      </x:c>
      <x:c r="G820" s="0" t="s">
        <x:v>54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41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92</x:v>
      </x:c>
      <x:c r="E821" s="0" t="s">
        <x:v>75</x:v>
      </x:c>
      <x:c r="F821" s="0" t="s">
        <x:v>76</x:v>
      </x:c>
      <x:c r="G821" s="0" t="s">
        <x:v>54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92</x:v>
      </x:c>
      <x:c r="E822" s="0" t="s">
        <x:v>75</x:v>
      </x:c>
      <x:c r="F822" s="0" t="s">
        <x:v>76</x:v>
      </x:c>
      <x:c r="G822" s="0" t="s">
        <x:v>54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92</x:v>
      </x:c>
      <x:c r="E823" s="0" t="s">
        <x:v>75</x:v>
      </x:c>
      <x:c r="F823" s="0" t="s">
        <x:v>76</x:v>
      </x:c>
      <x:c r="G823" s="0" t="s">
        <x:v>54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170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92</x:v>
      </x:c>
      <x:c r="E825" s="0" t="s">
        <x:v>75</x:v>
      </x:c>
      <x:c r="F825" s="0" t="s">
        <x:v>76</x:v>
      </x:c>
      <x:c r="G825" s="0" t="s">
        <x:v>54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92</x:v>
      </x:c>
      <x:c r="E826" s="0" t="s">
        <x:v>75</x:v>
      </x:c>
      <x:c r="F826" s="0" t="s">
        <x:v>76</x:v>
      </x:c>
      <x:c r="G826" s="0" t="s">
        <x:v>73</x:v>
      </x:c>
      <x:c r="H826" s="0" t="s">
        <x:v>74</x:v>
      </x:c>
      <x:c r="I826" s="0" t="s">
        <x:v>56</x:v>
      </x:c>
      <x:c r="J826" s="0" t="s">
        <x:v>57</x:v>
      </x:c>
      <x:c r="K826" s="0" t="s">
        <x:v>58</x:v>
      </x:c>
      <x:c r="L826" s="0">
        <x:v>922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92</x:v>
      </x:c>
      <x:c r="E827" s="0" t="s">
        <x:v>75</x:v>
      </x:c>
      <x:c r="F827" s="0" t="s">
        <x:v>76</x:v>
      </x:c>
      <x:c r="G827" s="0" t="s">
        <x:v>73</x:v>
      </x:c>
      <x:c r="H827" s="0" t="s">
        <x:v>74</x:v>
      </x:c>
      <x:c r="I827" s="0" t="s">
        <x:v>59</x:v>
      </x:c>
      <x:c r="J827" s="0" t="s">
        <x:v>60</x:v>
      </x:c>
      <x:c r="K827" s="0" t="s">
        <x:v>58</x:v>
      </x:c>
      <x:c r="L827" s="0">
        <x:v>664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92</x:v>
      </x:c>
      <x:c r="E828" s="0" t="s">
        <x:v>75</x:v>
      </x:c>
      <x:c r="F828" s="0" t="s">
        <x:v>76</x:v>
      </x:c>
      <x:c r="G828" s="0" t="s">
        <x:v>73</x:v>
      </x:c>
      <x:c r="H828" s="0" t="s">
        <x:v>74</x:v>
      </x:c>
      <x:c r="I828" s="0" t="s">
        <x:v>61</x:v>
      </x:c>
      <x:c r="J828" s="0" t="s">
        <x:v>62</x:v>
      </x:c>
      <x:c r="K828" s="0" t="s">
        <x:v>58</x:v>
      </x:c>
      <x:c r="L828" s="0">
        <x:v>36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92</x:v>
      </x:c>
      <x:c r="E829" s="0" t="s">
        <x:v>75</x:v>
      </x:c>
      <x:c r="F829" s="0" t="s">
        <x:v>76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58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92</x:v>
      </x:c>
      <x:c r="E830" s="0" t="s">
        <x:v>75</x:v>
      </x:c>
      <x:c r="F830" s="0" t="s">
        <x:v>76</x:v>
      </x:c>
      <x:c r="G830" s="0" t="s">
        <x:v>73</x:v>
      </x:c>
      <x:c r="H830" s="0" t="s">
        <x:v>74</x:v>
      </x:c>
      <x:c r="I830" s="0" t="s">
        <x:v>65</x:v>
      </x:c>
      <x:c r="J830" s="0" t="s">
        <x:v>66</x:v>
      </x:c>
      <x:c r="K830" s="0" t="s">
        <x:v>58</x:v>
      </x:c>
      <x:c r="L830" s="0">
        <x:v>21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92</x:v>
      </x:c>
      <x:c r="E831" s="0" t="s">
        <x:v>75</x:v>
      </x:c>
      <x:c r="F831" s="0" t="s">
        <x:v>76</x:v>
      </x:c>
      <x:c r="G831" s="0" t="s">
        <x:v>73</x:v>
      </x:c>
      <x:c r="H831" s="0" t="s">
        <x:v>74</x:v>
      </x:c>
      <x:c r="I831" s="0" t="s">
        <x:v>67</x:v>
      </x:c>
      <x:c r="J831" s="0" t="s">
        <x:v>68</x:v>
      </x:c>
      <x:c r="K831" s="0" t="s">
        <x:v>58</x:v>
      </x:c>
      <x:c r="L831" s="0">
        <x:v>195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92</x:v>
      </x:c>
      <x:c r="E832" s="0" t="s">
        <x:v>75</x:v>
      </x:c>
      <x:c r="F832" s="0" t="s">
        <x:v>76</x:v>
      </x:c>
      <x:c r="G832" s="0" t="s">
        <x:v>73</x:v>
      </x:c>
      <x:c r="H832" s="0" t="s">
        <x:v>74</x:v>
      </x:c>
      <x:c r="I832" s="0" t="s">
        <x:v>69</x:v>
      </x:c>
      <x:c r="J832" s="0" t="s">
        <x:v>70</x:v>
      </x:c>
      <x:c r="K832" s="0" t="s">
        <x:v>58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92</x:v>
      </x:c>
      <x:c r="E833" s="0" t="s">
        <x:v>75</x:v>
      </x:c>
      <x:c r="F833" s="0" t="s">
        <x:v>76</x:v>
      </x:c>
      <x:c r="G833" s="0" t="s">
        <x:v>73</x:v>
      </x:c>
      <x:c r="H833" s="0" t="s">
        <x:v>74</x:v>
      </x:c>
      <x:c r="I833" s="0" t="s">
        <x:v>71</x:v>
      </x:c>
      <x:c r="J833" s="0" t="s">
        <x:v>72</x:v>
      </x:c>
      <x:c r="K833" s="0" t="s">
        <x:v>58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92</x:v>
      </x:c>
      <x:c r="E834" s="0" t="s">
        <x:v>77</x:v>
      </x:c>
      <x:c r="F834" s="0" t="s">
        <x:v>78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268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92</x:v>
      </x:c>
      <x:c r="E835" s="0" t="s">
        <x:v>77</x:v>
      </x:c>
      <x:c r="F835" s="0" t="s">
        <x:v>78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149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9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92</x:v>
      </x:c>
      <x:c r="E837" s="0" t="s">
        <x:v>77</x:v>
      </x:c>
      <x:c r="F837" s="0" t="s">
        <x:v>78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92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92</x:v>
      </x:c>
      <x:c r="E839" s="0" t="s">
        <x:v>77</x:v>
      </x:c>
      <x:c r="F839" s="0" t="s">
        <x:v>78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83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92</x:v>
      </x:c>
      <x:c r="E840" s="0" t="s">
        <x:v>77</x:v>
      </x:c>
      <x:c r="F840" s="0" t="s">
        <x:v>78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92</x:v>
      </x:c>
      <x:c r="E841" s="0" t="s">
        <x:v>77</x:v>
      </x:c>
      <x:c r="F841" s="0" t="s">
        <x:v>78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77</x:v>
      </x:c>
      <x:c r="F842" s="0" t="s">
        <x:v>78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58</x:v>
      </x:c>
      <x:c r="L842" s="0">
        <x:v>319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77</x:v>
      </x:c>
      <x:c r="F843" s="0" t="s">
        <x:v>78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58</x:v>
      </x:c>
      <x:c r="L843" s="0">
        <x:v>193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77</x:v>
      </x:c>
      <x:c r="F844" s="0" t="s">
        <x:v>78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>
        <x:v>17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77</x:v>
      </x:c>
      <x:c r="F845" s="0" t="s">
        <x:v>78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58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77</x:v>
      </x:c>
      <x:c r="F846" s="0" t="s">
        <x:v>78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58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58</x:v>
      </x:c>
      <x:c r="L847" s="0">
        <x:v>79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77</x:v>
      </x:c>
      <x:c r="F848" s="0" t="s">
        <x:v>78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77</x:v>
      </x:c>
      <x:c r="F849" s="0" t="s">
        <x:v>78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79</x:v>
      </x:c>
      <x:c r="F850" s="0" t="s">
        <x:v>80</x:v>
      </x:c>
      <x:c r="G850" s="0" t="s">
        <x:v>54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586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79</x:v>
      </x:c>
      <x:c r="F851" s="0" t="s">
        <x:v>80</x:v>
      </x:c>
      <x:c r="G851" s="0" t="s">
        <x:v>54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336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79</x:v>
      </x:c>
      <x:c r="F852" s="0" t="s">
        <x:v>80</x:v>
      </x:c>
      <x:c r="G852" s="0" t="s">
        <x:v>54</x:v>
      </x:c>
      <x:c r="H852" s="0" t="s">
        <x:v>55</x:v>
      </x:c>
      <x:c r="I852" s="0" t="s">
        <x:v>61</x:v>
      </x:c>
      <x:c r="J852" s="0" t="s">
        <x:v>62</x:v>
      </x:c>
      <x:c r="K852" s="0" t="s">
        <x:v>58</x:v>
      </x:c>
      <x:c r="L852" s="0">
        <x:v>16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79</x:v>
      </x:c>
      <x:c r="F853" s="0" t="s">
        <x:v>80</x:v>
      </x:c>
      <x:c r="G853" s="0" t="s">
        <x:v>54</x:v>
      </x:c>
      <x:c r="H853" s="0" t="s">
        <x:v>55</x:v>
      </x:c>
      <x:c r="I853" s="0" t="s">
        <x:v>63</x:v>
      </x:c>
      <x:c r="J853" s="0" t="s">
        <x:v>64</x:v>
      </x:c>
      <x:c r="K853" s="0" t="s">
        <x:v>58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65</x:v>
      </x:c>
      <x:c r="J854" s="0" t="s">
        <x:v>66</x:v>
      </x:c>
      <x:c r="K854" s="0" t="s">
        <x:v>58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79</x:v>
      </x:c>
      <x:c r="F855" s="0" t="s">
        <x:v>80</x:v>
      </x:c>
      <x:c r="G855" s="0" t="s">
        <x:v>54</x:v>
      </x:c>
      <x:c r="H855" s="0" t="s">
        <x:v>55</x:v>
      </x:c>
      <x:c r="I855" s="0" t="s">
        <x:v>67</x:v>
      </x:c>
      <x:c r="J855" s="0" t="s">
        <x:v>68</x:v>
      </x:c>
      <x:c r="K855" s="0" t="s">
        <x:v>58</x:v>
      </x:c>
      <x:c r="L855" s="0">
        <x:v>220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79</x:v>
      </x:c>
      <x:c r="F856" s="0" t="s">
        <x:v>80</x:v>
      </x:c>
      <x:c r="G856" s="0" t="s">
        <x:v>54</x:v>
      </x:c>
      <x:c r="H856" s="0" t="s">
        <x:v>55</x:v>
      </x:c>
      <x:c r="I856" s="0" t="s">
        <x:v>69</x:v>
      </x:c>
      <x:c r="J856" s="0" t="s">
        <x:v>70</x:v>
      </x:c>
      <x:c r="K856" s="0" t="s">
        <x:v>58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79</x:v>
      </x:c>
      <x:c r="F857" s="0" t="s">
        <x:v>80</x:v>
      </x:c>
      <x:c r="G857" s="0" t="s">
        <x:v>54</x:v>
      </x:c>
      <x:c r="H857" s="0" t="s">
        <x:v>55</x:v>
      </x:c>
      <x:c r="I857" s="0" t="s">
        <x:v>71</x:v>
      </x:c>
      <x:c r="J857" s="0" t="s">
        <x:v>72</x:v>
      </x:c>
      <x:c r="K857" s="0" t="s">
        <x:v>58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 t="s">
        <x:v>57</x:v>
      </x:c>
      <x:c r="K858" s="0" t="s">
        <x:v>58</x:v>
      </x:c>
      <x:c r="L858" s="0">
        <x:v>592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59</x:v>
      </x:c>
      <x:c r="J859" s="0" t="s">
        <x:v>60</x:v>
      </x:c>
      <x:c r="K859" s="0" t="s">
        <x:v>58</x:v>
      </x:c>
      <x:c r="L859" s="0">
        <x:v>357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79</x:v>
      </x:c>
      <x:c r="F860" s="0" t="s">
        <x:v>80</x:v>
      </x:c>
      <x:c r="G860" s="0" t="s">
        <x:v>73</x:v>
      </x:c>
      <x:c r="H860" s="0" t="s">
        <x:v>74</x:v>
      </x:c>
      <x:c r="I860" s="0" t="s">
        <x:v>61</x:v>
      </x:c>
      <x:c r="J860" s="0" t="s">
        <x:v>62</x:v>
      </x:c>
      <x:c r="K860" s="0" t="s">
        <x:v>58</x:v>
      </x:c>
      <x:c r="L860" s="0">
        <x:v>17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79</x:v>
      </x:c>
      <x:c r="F861" s="0" t="s">
        <x:v>80</x:v>
      </x:c>
      <x:c r="G861" s="0" t="s">
        <x:v>73</x:v>
      </x:c>
      <x:c r="H861" s="0" t="s">
        <x:v>74</x:v>
      </x:c>
      <x:c r="I861" s="0" t="s">
        <x:v>63</x:v>
      </x:c>
      <x:c r="J861" s="0" t="s">
        <x:v>64</x:v>
      </x:c>
      <x:c r="K861" s="0" t="s">
        <x:v>58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79</x:v>
      </x:c>
      <x:c r="F862" s="0" t="s">
        <x:v>80</x:v>
      </x:c>
      <x:c r="G862" s="0" t="s">
        <x:v>73</x:v>
      </x:c>
      <x:c r="H862" s="0" t="s">
        <x:v>74</x:v>
      </x:c>
      <x:c r="I862" s="0" t="s">
        <x:v>65</x:v>
      </x:c>
      <x:c r="J862" s="0" t="s">
        <x:v>66</x:v>
      </x:c>
      <x:c r="K862" s="0" t="s">
        <x:v>58</x:v>
      </x:c>
      <x:c r="L862" s="0">
        <x:v>16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67</x:v>
      </x:c>
      <x:c r="J863" s="0" t="s">
        <x:v>68</x:v>
      </x:c>
      <x:c r="K863" s="0" t="s">
        <x:v>58</x:v>
      </x:c>
      <x:c r="L863" s="0">
        <x:v>198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79</x:v>
      </x:c>
      <x:c r="F864" s="0" t="s">
        <x:v>80</x:v>
      </x:c>
      <x:c r="G864" s="0" t="s">
        <x:v>73</x:v>
      </x:c>
      <x:c r="H864" s="0" t="s">
        <x:v>74</x:v>
      </x:c>
      <x:c r="I864" s="0" t="s">
        <x:v>69</x:v>
      </x:c>
      <x:c r="J864" s="0" t="s">
        <x:v>70</x:v>
      </x:c>
      <x:c r="K864" s="0" t="s">
        <x:v>58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79</x:v>
      </x:c>
      <x:c r="F865" s="0" t="s">
        <x:v>80</x:v>
      </x:c>
      <x:c r="G865" s="0" t="s">
        <x:v>73</x:v>
      </x:c>
      <x:c r="H865" s="0" t="s">
        <x:v>74</x:v>
      </x:c>
      <x:c r="I865" s="0" t="s">
        <x:v>71</x:v>
      </x:c>
      <x:c r="J865" s="0" t="s">
        <x:v>72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92</x:v>
      </x:c>
      <x:c r="D866" s="0" t="s">
        <x:v>92</x:v>
      </x:c>
      <x:c r="E866" s="0" t="s">
        <x:v>81</x:v>
      </x:c>
      <x:c r="F866" s="0" t="s">
        <x:v>82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92</x:v>
      </x:c>
      <x:c r="D867" s="0" t="s">
        <x:v>92</x:v>
      </x:c>
      <x:c r="E867" s="0" t="s">
        <x:v>81</x:v>
      </x:c>
      <x:c r="F867" s="0" t="s">
        <x:v>82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92</x:v>
      </x:c>
      <x:c r="D868" s="0" t="s">
        <x:v>92</x:v>
      </x:c>
      <x:c r="E868" s="0" t="s">
        <x:v>81</x:v>
      </x:c>
      <x:c r="F868" s="0" t="s">
        <x:v>82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92</x:v>
      </x:c>
      <x:c r="D869" s="0" t="s">
        <x:v>92</x:v>
      </x:c>
      <x:c r="E869" s="0" t="s">
        <x:v>81</x:v>
      </x:c>
      <x:c r="F869" s="0" t="s">
        <x:v>82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92</x:v>
      </x:c>
      <x:c r="D870" s="0" t="s">
        <x:v>92</x:v>
      </x:c>
      <x:c r="E870" s="0" t="s">
        <x:v>81</x:v>
      </x:c>
      <x:c r="F870" s="0" t="s">
        <x:v>82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92</x:v>
      </x:c>
      <x:c r="D871" s="0" t="s">
        <x:v>92</x:v>
      </x:c>
      <x:c r="E871" s="0" t="s">
        <x:v>81</x:v>
      </x:c>
      <x:c r="F871" s="0" t="s">
        <x:v>82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92</x:v>
      </x:c>
      <x:c r="D872" s="0" t="s">
        <x:v>92</x:v>
      </x:c>
      <x:c r="E872" s="0" t="s">
        <x:v>81</x:v>
      </x:c>
      <x:c r="F872" s="0" t="s">
        <x:v>82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2</x:v>
      </x:c>
      <x:c r="B873" s="0" t="s">
        <x:v>4</x:v>
      </x:c>
      <x:c r="C873" s="0" t="s">
        <x:v>92</x:v>
      </x:c>
      <x:c r="D873" s="0" t="s">
        <x:v>92</x:v>
      </x:c>
      <x:c r="E873" s="0" t="s">
        <x:v>81</x:v>
      </x:c>
      <x:c r="F873" s="0" t="s">
        <x:v>82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92</x:v>
      </x:c>
      <x:c r="D874" s="0" t="s">
        <x:v>92</x:v>
      </x:c>
      <x:c r="E874" s="0" t="s">
        <x:v>81</x:v>
      </x:c>
      <x:c r="F874" s="0" t="s">
        <x:v>82</x:v>
      </x:c>
      <x:c r="G874" s="0" t="s">
        <x:v>73</x:v>
      </x:c>
      <x:c r="H874" s="0" t="s">
        <x:v>74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92</x:v>
      </x:c>
      <x:c r="D875" s="0" t="s">
        <x:v>92</x:v>
      </x:c>
      <x:c r="E875" s="0" t="s">
        <x:v>81</x:v>
      </x:c>
      <x:c r="F875" s="0" t="s">
        <x:v>82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92</x:v>
      </x:c>
      <x:c r="D876" s="0" t="s">
        <x:v>92</x:v>
      </x:c>
      <x:c r="E876" s="0" t="s">
        <x:v>81</x:v>
      </x:c>
      <x:c r="F876" s="0" t="s">
        <x:v>82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92</x:v>
      </x:c>
      <x:c r="D877" s="0" t="s">
        <x:v>92</x:v>
      </x:c>
      <x:c r="E877" s="0" t="s">
        <x:v>81</x:v>
      </x:c>
      <x:c r="F877" s="0" t="s">
        <x:v>82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92</x:v>
      </x:c>
      <x:c r="D878" s="0" t="s">
        <x:v>92</x:v>
      </x:c>
      <x:c r="E878" s="0" t="s">
        <x:v>81</x:v>
      </x:c>
      <x:c r="F878" s="0" t="s">
        <x:v>82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92</x:v>
      </x:c>
      <x:c r="D879" s="0" t="s">
        <x:v>92</x:v>
      </x:c>
      <x:c r="E879" s="0" t="s">
        <x:v>81</x:v>
      </x:c>
      <x:c r="F879" s="0" t="s">
        <x:v>82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92</x:v>
      </x:c>
      <x:c r="D880" s="0" t="s">
        <x:v>92</x:v>
      </x:c>
      <x:c r="E880" s="0" t="s">
        <x:v>81</x:v>
      </x:c>
      <x:c r="F880" s="0" t="s">
        <x:v>82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92</x:v>
      </x:c>
      <x:c r="D881" s="0" t="s">
        <x:v>92</x:v>
      </x:c>
      <x:c r="E881" s="0" t="s">
        <x:v>81</x:v>
      </x:c>
      <x:c r="F881" s="0" t="s">
        <x:v>82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93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18036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93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12042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362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93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50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93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359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5223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93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93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93</x:v>
      </x:c>
      <x:c r="E890" s="0" t="s">
        <x:v>52</x:v>
      </x:c>
      <x:c r="F890" s="0" t="s">
        <x:v>53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17948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11945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93</x:v>
      </x:c>
      <x:c r="E892" s="0" t="s">
        <x:v>52</x:v>
      </x:c>
      <x:c r="F892" s="0" t="s">
        <x:v>53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355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93</x:v>
      </x:c>
      <x:c r="E893" s="0" t="s">
        <x:v>52</x:v>
      </x:c>
      <x:c r="F893" s="0" t="s">
        <x:v>53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  <x:c r="L893" s="0">
        <x:v>41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93</x:v>
      </x:c>
      <x:c r="E894" s="0" t="s">
        <x:v>52</x:v>
      </x:c>
      <x:c r="F894" s="0" t="s">
        <x:v>53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58</x:v>
      </x:c>
      <x:c r="L894" s="0">
        <x:v>351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93</x:v>
      </x:c>
      <x:c r="E895" s="0" t="s">
        <x:v>52</x:v>
      </x:c>
      <x:c r="F895" s="0" t="s">
        <x:v>53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58</x:v>
      </x:c>
      <x:c r="L895" s="0">
        <x:v>5256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93</x:v>
      </x:c>
      <x:c r="E896" s="0" t="s">
        <x:v>52</x:v>
      </x:c>
      <x:c r="F896" s="0" t="s">
        <x:v>53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93</x:v>
      </x:c>
      <x:c r="E897" s="0" t="s">
        <x:v>52</x:v>
      </x:c>
      <x:c r="F897" s="0" t="s">
        <x:v>53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93</x:v>
      </x:c>
      <x:c r="E898" s="0" t="s">
        <x:v>75</x:v>
      </x:c>
      <x:c r="F898" s="0" t="s">
        <x:v>76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906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93</x:v>
      </x:c>
      <x:c r="E899" s="0" t="s">
        <x:v>75</x:v>
      </x:c>
      <x:c r="F899" s="0" t="s">
        <x:v>76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628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93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43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93</x:v>
      </x:c>
      <x:c r="E901" s="0" t="s">
        <x:v>75</x:v>
      </x:c>
      <x:c r="F901" s="0" t="s">
        <x:v>76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5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93</x:v>
      </x:c>
      <x:c r="E902" s="0" t="s">
        <x:v>75</x:v>
      </x:c>
      <x:c r="F902" s="0" t="s">
        <x:v>76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27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93</x:v>
      </x:c>
      <x:c r="E903" s="0" t="s">
        <x:v>75</x:v>
      </x:c>
      <x:c r="F903" s="0" t="s">
        <x:v>76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203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93</x:v>
      </x:c>
      <x:c r="E904" s="0" t="s">
        <x:v>75</x:v>
      </x:c>
      <x:c r="F904" s="0" t="s">
        <x:v>76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93</x:v>
      </x:c>
      <x:c r="E905" s="0" t="s">
        <x:v>75</x:v>
      </x:c>
      <x:c r="F905" s="0" t="s">
        <x:v>76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93</x:v>
      </x:c>
      <x:c r="E906" s="0" t="s">
        <x:v>75</x:v>
      </x:c>
      <x:c r="F906" s="0" t="s">
        <x:v>76</x:v>
      </x:c>
      <x:c r="G906" s="0" t="s">
        <x:v>73</x:v>
      </x:c>
      <x:c r="H906" s="0" t="s">
        <x:v>74</x:v>
      </x:c>
      <x:c r="I906" s="0" t="s">
        <x:v>56</x:v>
      </x:c>
      <x:c r="J906" s="0" t="s">
        <x:v>57</x:v>
      </x:c>
      <x:c r="K906" s="0" t="s">
        <x:v>58</x:v>
      </x:c>
      <x:c r="L906" s="0">
        <x:v>953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93</x:v>
      </x:c>
      <x:c r="E907" s="0" t="s">
        <x:v>75</x:v>
      </x:c>
      <x:c r="F907" s="0" t="s">
        <x:v>76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58</x:v>
      </x:c>
      <x:c r="L907" s="0">
        <x:v>657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93</x:v>
      </x:c>
      <x:c r="E908" s="0" t="s">
        <x:v>75</x:v>
      </x:c>
      <x:c r="F908" s="0" t="s">
        <x:v>76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58</x:v>
      </x:c>
      <x:c r="L908" s="0">
        <x:v>51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93</x:v>
      </x:c>
      <x:c r="E909" s="0" t="s">
        <x:v>75</x:v>
      </x:c>
      <x:c r="F909" s="0" t="s">
        <x:v>76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58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93</x:v>
      </x:c>
      <x:c r="E910" s="0" t="s">
        <x:v>75</x:v>
      </x:c>
      <x:c r="F910" s="0" t="s">
        <x:v>76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58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93</x:v>
      </x:c>
      <x:c r="E911" s="0" t="s">
        <x:v>75</x:v>
      </x:c>
      <x:c r="F911" s="0" t="s">
        <x:v>76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58</x:v>
      </x:c>
      <x:c r="L911" s="0">
        <x:v>206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93</x:v>
      </x:c>
      <x:c r="E912" s="0" t="s">
        <x:v>75</x:v>
      </x:c>
      <x:c r="F912" s="0" t="s">
        <x:v>76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93</x:v>
      </x:c>
      <x:c r="E913" s="0" t="s">
        <x:v>75</x:v>
      </x:c>
      <x:c r="F913" s="0" t="s">
        <x:v>76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58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93</x:v>
      </x:c>
      <x:c r="E914" s="0" t="s">
        <x:v>77</x:v>
      </x:c>
      <x:c r="F914" s="0" t="s">
        <x:v>78</x:v>
      </x:c>
      <x:c r="G914" s="0" t="s">
        <x:v>54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280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93</x:v>
      </x:c>
      <x:c r="E915" s="0" t="s">
        <x:v>77</x:v>
      </x:c>
      <x:c r="F915" s="0" t="s">
        <x:v>78</x:v>
      </x:c>
      <x:c r="G915" s="0" t="s">
        <x:v>54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157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93</x:v>
      </x:c>
      <x:c r="E916" s="0" t="s">
        <x:v>77</x:v>
      </x:c>
      <x:c r="F916" s="0" t="s">
        <x:v>78</x:v>
      </x:c>
      <x:c r="G916" s="0" t="s">
        <x:v>54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24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93</x:v>
      </x:c>
      <x:c r="E917" s="0" t="s">
        <x:v>77</x:v>
      </x:c>
      <x:c r="F917" s="0" t="s">
        <x:v>78</x:v>
      </x:c>
      <x:c r="G917" s="0" t="s">
        <x:v>54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93</x:v>
      </x:c>
      <x:c r="E918" s="0" t="s">
        <x:v>77</x:v>
      </x:c>
      <x:c r="F918" s="0" t="s">
        <x:v>78</x:v>
      </x:c>
      <x:c r="G918" s="0" t="s">
        <x:v>54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9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93</x:v>
      </x:c>
      <x:c r="E919" s="0" t="s">
        <x:v>77</x:v>
      </x:c>
      <x:c r="F919" s="0" t="s">
        <x:v>78</x:v>
      </x:c>
      <x:c r="G919" s="0" t="s">
        <x:v>54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78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93</x:v>
      </x:c>
      <x:c r="E920" s="0" t="s">
        <x:v>77</x:v>
      </x:c>
      <x:c r="F920" s="0" t="s">
        <x:v>78</x:v>
      </x:c>
      <x:c r="G920" s="0" t="s">
        <x:v>54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93</x:v>
      </x:c>
      <x:c r="E921" s="0" t="s">
        <x:v>77</x:v>
      </x:c>
      <x:c r="F921" s="0" t="s">
        <x:v>78</x:v>
      </x:c>
      <x:c r="G921" s="0" t="s">
        <x:v>54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93</x:v>
      </x:c>
      <x:c r="E922" s="0" t="s">
        <x:v>77</x:v>
      </x:c>
      <x:c r="F922" s="0" t="s">
        <x:v>78</x:v>
      </x:c>
      <x:c r="G922" s="0" t="s">
        <x:v>73</x:v>
      </x:c>
      <x:c r="H922" s="0" t="s">
        <x:v>74</x:v>
      </x:c>
      <x:c r="I922" s="0" t="s">
        <x:v>56</x:v>
      </x:c>
      <x:c r="J922" s="0" t="s">
        <x:v>57</x:v>
      </x:c>
      <x:c r="K922" s="0" t="s">
        <x:v>58</x:v>
      </x:c>
      <x:c r="L922" s="0">
        <x:v>346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93</x:v>
      </x:c>
      <x:c r="E923" s="0" t="s">
        <x:v>77</x:v>
      </x:c>
      <x:c r="F923" s="0" t="s">
        <x:v>78</x:v>
      </x:c>
      <x:c r="G923" s="0" t="s">
        <x:v>73</x:v>
      </x:c>
      <x:c r="H923" s="0" t="s">
        <x:v>74</x:v>
      </x:c>
      <x:c r="I923" s="0" t="s">
        <x:v>59</x:v>
      </x:c>
      <x:c r="J923" s="0" t="s">
        <x:v>60</x:v>
      </x:c>
      <x:c r="K923" s="0" t="s">
        <x:v>58</x:v>
      </x:c>
      <x:c r="L923" s="0">
        <x:v>223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93</x:v>
      </x:c>
      <x:c r="E924" s="0" t="s">
        <x:v>77</x:v>
      </x:c>
      <x:c r="F924" s="0" t="s">
        <x:v>78</x:v>
      </x:c>
      <x:c r="G924" s="0" t="s">
        <x:v>73</x:v>
      </x:c>
      <x:c r="H924" s="0" t="s">
        <x:v>74</x:v>
      </x:c>
      <x:c r="I924" s="0" t="s">
        <x:v>61</x:v>
      </x:c>
      <x:c r="J924" s="0" t="s">
        <x:v>62</x:v>
      </x:c>
      <x:c r="K924" s="0" t="s">
        <x:v>58</x:v>
      </x:c>
      <x:c r="L924" s="0">
        <x:v>23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93</x:v>
      </x:c>
      <x:c r="E925" s="0" t="s">
        <x:v>77</x:v>
      </x:c>
      <x:c r="F925" s="0" t="s">
        <x:v>78</x:v>
      </x:c>
      <x:c r="G925" s="0" t="s">
        <x:v>73</x:v>
      </x:c>
      <x:c r="H925" s="0" t="s">
        <x:v>74</x:v>
      </x:c>
      <x:c r="I925" s="0" t="s">
        <x:v>63</x:v>
      </x:c>
      <x:c r="J925" s="0" t="s">
        <x:v>64</x:v>
      </x:c>
      <x:c r="K925" s="0" t="s">
        <x:v>58</x:v>
      </x:c>
      <x:c r="L925" s="0">
        <x:v>17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93</x:v>
      </x:c>
      <x:c r="E926" s="0" t="s">
        <x:v>77</x:v>
      </x:c>
      <x:c r="F926" s="0" t="s">
        <x:v>78</x:v>
      </x:c>
      <x:c r="G926" s="0" t="s">
        <x:v>73</x:v>
      </x:c>
      <x:c r="H926" s="0" t="s">
        <x:v>74</x:v>
      </x:c>
      <x:c r="I926" s="0" t="s">
        <x:v>65</x:v>
      </x:c>
      <x:c r="J926" s="0" t="s">
        <x:v>66</x:v>
      </x:c>
      <x:c r="K926" s="0" t="s">
        <x:v>58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93</x:v>
      </x:c>
      <x:c r="E927" s="0" t="s">
        <x:v>77</x:v>
      </x:c>
      <x:c r="F927" s="0" t="s">
        <x:v>78</x:v>
      </x:c>
      <x:c r="G927" s="0" t="s">
        <x:v>73</x:v>
      </x:c>
      <x:c r="H927" s="0" t="s">
        <x:v>74</x:v>
      </x:c>
      <x:c r="I927" s="0" t="s">
        <x:v>67</x:v>
      </x:c>
      <x:c r="J927" s="0" t="s">
        <x:v>68</x:v>
      </x:c>
      <x:c r="K927" s="0" t="s">
        <x:v>58</x:v>
      </x:c>
      <x:c r="L927" s="0">
        <x:v>75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93</x:v>
      </x:c>
      <x:c r="E928" s="0" t="s">
        <x:v>77</x:v>
      </x:c>
      <x:c r="F928" s="0" t="s">
        <x:v>78</x:v>
      </x:c>
      <x:c r="G928" s="0" t="s">
        <x:v>73</x:v>
      </x:c>
      <x:c r="H928" s="0" t="s">
        <x:v>74</x:v>
      </x:c>
      <x:c r="I928" s="0" t="s">
        <x:v>69</x:v>
      </x:c>
      <x:c r="J928" s="0" t="s">
        <x:v>70</x:v>
      </x:c>
      <x:c r="K928" s="0" t="s">
        <x:v>58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93</x:v>
      </x:c>
      <x:c r="E929" s="0" t="s">
        <x:v>77</x:v>
      </x:c>
      <x:c r="F929" s="0" t="s">
        <x:v>78</x:v>
      </x:c>
      <x:c r="G929" s="0" t="s">
        <x:v>73</x:v>
      </x:c>
      <x:c r="H929" s="0" t="s">
        <x:v>74</x:v>
      </x:c>
      <x:c r="I929" s="0" t="s">
        <x:v>71</x:v>
      </x:c>
      <x:c r="J929" s="0" t="s">
        <x:v>72</x:v>
      </x:c>
      <x:c r="K929" s="0" t="s">
        <x:v>58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93</x:v>
      </x:c>
      <x:c r="E930" s="0" t="s">
        <x:v>79</x:v>
      </x:c>
      <x:c r="F930" s="0" t="s">
        <x:v>80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633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93</x:v>
      </x:c>
      <x:c r="E931" s="0" t="s">
        <x:v>79</x:v>
      </x:c>
      <x:c r="F931" s="0" t="s">
        <x:v>80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329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93</x:v>
      </x:c>
      <x:c r="E932" s="0" t="s">
        <x:v>79</x:v>
      </x:c>
      <x:c r="F932" s="0" t="s">
        <x:v>80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19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93</x:v>
      </x:c>
      <x:c r="E933" s="0" t="s">
        <x:v>79</x:v>
      </x:c>
      <x:c r="F933" s="0" t="s">
        <x:v>80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93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21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93</x:v>
      </x:c>
      <x:c r="E935" s="0" t="s">
        <x:v>79</x:v>
      </x:c>
      <x:c r="F935" s="0" t="s">
        <x:v>80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264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93</x:v>
      </x:c>
      <x:c r="E936" s="0" t="s">
        <x:v>79</x:v>
      </x:c>
      <x:c r="F936" s="0" t="s">
        <x:v>80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93</x:v>
      </x:c>
      <x:c r="E937" s="0" t="s">
        <x:v>79</x:v>
      </x:c>
      <x:c r="F937" s="0" t="s">
        <x:v>80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93</x:v>
      </x:c>
      <x:c r="E938" s="0" t="s">
        <x:v>79</x:v>
      </x:c>
      <x:c r="F938" s="0" t="s">
        <x:v>80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608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93</x:v>
      </x:c>
      <x:c r="E939" s="0" t="s">
        <x:v>79</x:v>
      </x:c>
      <x:c r="F939" s="0" t="s">
        <x:v>80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331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93</x:v>
      </x:c>
      <x:c r="E940" s="0" t="s">
        <x:v>79</x:v>
      </x:c>
      <x:c r="F940" s="0" t="s">
        <x:v>80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19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93</x:v>
      </x:c>
      <x:c r="E941" s="0" t="s">
        <x:v>79</x:v>
      </x:c>
      <x:c r="F941" s="0" t="s">
        <x:v>80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93</x:v>
      </x:c>
      <x:c r="E942" s="0" t="s">
        <x:v>79</x:v>
      </x:c>
      <x:c r="F942" s="0" t="s">
        <x:v>80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25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93</x:v>
      </x:c>
      <x:c r="E943" s="0" t="s">
        <x:v>79</x:v>
      </x:c>
      <x:c r="F943" s="0" t="s">
        <x:v>80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231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93</x:v>
      </x:c>
      <x:c r="E944" s="0" t="s">
        <x:v>79</x:v>
      </x:c>
      <x:c r="F944" s="0" t="s">
        <x:v>80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93</x:v>
      </x:c>
      <x:c r="E945" s="0" t="s">
        <x:v>79</x:v>
      </x:c>
      <x:c r="F945" s="0" t="s">
        <x:v>80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93</x:v>
      </x:c>
      <x:c r="E946" s="0" t="s">
        <x:v>81</x:v>
      </x:c>
      <x:c r="F946" s="0" t="s">
        <x:v>82</x:v>
      </x:c>
      <x:c r="G946" s="0" t="s">
        <x:v>54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93</x:v>
      </x:c>
      <x:c r="E947" s="0" t="s">
        <x:v>81</x:v>
      </x:c>
      <x:c r="F947" s="0" t="s">
        <x:v>82</x:v>
      </x:c>
      <x:c r="G947" s="0" t="s">
        <x:v>54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93</x:v>
      </x:c>
      <x:c r="E948" s="0" t="s">
        <x:v>81</x:v>
      </x:c>
      <x:c r="F948" s="0" t="s">
        <x:v>82</x:v>
      </x:c>
      <x:c r="G948" s="0" t="s">
        <x:v>54</x:v>
      </x:c>
      <x:c r="H948" s="0" t="s">
        <x:v>55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93</x:v>
      </x:c>
      <x:c r="E949" s="0" t="s">
        <x:v>81</x:v>
      </x:c>
      <x:c r="F949" s="0" t="s">
        <x:v>82</x:v>
      </x:c>
      <x:c r="G949" s="0" t="s">
        <x:v>54</x:v>
      </x:c>
      <x:c r="H949" s="0" t="s">
        <x:v>55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93</x:v>
      </x:c>
      <x:c r="E950" s="0" t="s">
        <x:v>81</x:v>
      </x:c>
      <x:c r="F950" s="0" t="s">
        <x:v>82</x:v>
      </x:c>
      <x:c r="G950" s="0" t="s">
        <x:v>54</x:v>
      </x:c>
      <x:c r="H950" s="0" t="s">
        <x:v>55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93</x:v>
      </x:c>
      <x:c r="E951" s="0" t="s">
        <x:v>81</x:v>
      </x:c>
      <x:c r="F951" s="0" t="s">
        <x:v>82</x:v>
      </x:c>
      <x:c r="G951" s="0" t="s">
        <x:v>54</x:v>
      </x:c>
      <x:c r="H951" s="0" t="s">
        <x:v>55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93</x:v>
      </x:c>
      <x:c r="E952" s="0" t="s">
        <x:v>81</x:v>
      </x:c>
      <x:c r="F952" s="0" t="s">
        <x:v>82</x:v>
      </x:c>
      <x:c r="G952" s="0" t="s">
        <x:v>54</x:v>
      </x:c>
      <x:c r="H952" s="0" t="s">
        <x:v>55</x:v>
      </x:c>
      <x:c r="I952" s="0" t="s">
        <x:v>69</x:v>
      </x:c>
      <x:c r="J952" s="0" t="s">
        <x:v>70</x:v>
      </x:c>
      <x:c r="K952" s="0" t="s">
        <x:v>58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93</x:v>
      </x:c>
      <x:c r="E953" s="0" t="s">
        <x:v>81</x:v>
      </x:c>
      <x:c r="F953" s="0" t="s">
        <x:v>82</x:v>
      </x:c>
      <x:c r="G953" s="0" t="s">
        <x:v>54</x:v>
      </x:c>
      <x:c r="H953" s="0" t="s">
        <x:v>55</x:v>
      </x:c>
      <x:c r="I953" s="0" t="s">
        <x:v>71</x:v>
      </x:c>
      <x:c r="J953" s="0" t="s">
        <x:v>72</x:v>
      </x:c>
      <x:c r="K953" s="0" t="s">
        <x:v>58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93</x:v>
      </x:c>
      <x:c r="E954" s="0" t="s">
        <x:v>81</x:v>
      </x:c>
      <x:c r="F954" s="0" t="s">
        <x:v>82</x:v>
      </x:c>
      <x:c r="G954" s="0" t="s">
        <x:v>73</x:v>
      </x:c>
      <x:c r="H954" s="0" t="s">
        <x:v>74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93</x:v>
      </x:c>
      <x:c r="E955" s="0" t="s">
        <x:v>81</x:v>
      </x:c>
      <x:c r="F955" s="0" t="s">
        <x:v>82</x:v>
      </x:c>
      <x:c r="G955" s="0" t="s">
        <x:v>73</x:v>
      </x:c>
      <x:c r="H955" s="0" t="s">
        <x:v>74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93</x:v>
      </x:c>
      <x:c r="E956" s="0" t="s">
        <x:v>81</x:v>
      </x:c>
      <x:c r="F956" s="0" t="s">
        <x:v>82</x:v>
      </x:c>
      <x:c r="G956" s="0" t="s">
        <x:v>73</x:v>
      </x:c>
      <x:c r="H956" s="0" t="s">
        <x:v>74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93</x:v>
      </x:c>
      <x:c r="E957" s="0" t="s">
        <x:v>81</x:v>
      </x:c>
      <x:c r="F957" s="0" t="s">
        <x:v>82</x:v>
      </x:c>
      <x:c r="G957" s="0" t="s">
        <x:v>73</x:v>
      </x:c>
      <x:c r="H957" s="0" t="s">
        <x:v>74</x:v>
      </x:c>
      <x:c r="I957" s="0" t="s">
        <x:v>63</x:v>
      </x:c>
      <x:c r="J957" s="0" t="s">
        <x:v>64</x:v>
      </x:c>
      <x:c r="K957" s="0" t="s">
        <x:v>58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93</x:v>
      </x:c>
      <x:c r="E958" s="0" t="s">
        <x:v>81</x:v>
      </x:c>
      <x:c r="F958" s="0" t="s">
        <x:v>82</x:v>
      </x:c>
      <x:c r="G958" s="0" t="s">
        <x:v>73</x:v>
      </x:c>
      <x:c r="H958" s="0" t="s">
        <x:v>74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93</x:v>
      </x:c>
      <x:c r="E959" s="0" t="s">
        <x:v>81</x:v>
      </x:c>
      <x:c r="F959" s="0" t="s">
        <x:v>82</x:v>
      </x:c>
      <x:c r="G959" s="0" t="s">
        <x:v>73</x:v>
      </x:c>
      <x:c r="H959" s="0" t="s">
        <x:v>74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93</x:v>
      </x:c>
      <x:c r="E960" s="0" t="s">
        <x:v>81</x:v>
      </x:c>
      <x:c r="F960" s="0" t="s">
        <x:v>82</x:v>
      </x:c>
      <x:c r="G960" s="0" t="s">
        <x:v>73</x:v>
      </x:c>
      <x:c r="H960" s="0" t="s">
        <x:v>74</x:v>
      </x:c>
      <x:c r="I960" s="0" t="s">
        <x:v>69</x:v>
      </x:c>
      <x:c r="J960" s="0" t="s">
        <x:v>70</x:v>
      </x:c>
      <x:c r="K960" s="0" t="s">
        <x:v>58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93</x:v>
      </x:c>
      <x:c r="E961" s="0" t="s">
        <x:v>81</x:v>
      </x:c>
      <x:c r="F961" s="0" t="s">
        <x:v>82</x:v>
      </x:c>
      <x:c r="G961" s="0" t="s">
        <x:v>73</x:v>
      </x:c>
      <x:c r="H961" s="0" t="s">
        <x:v>74</x:v>
      </x:c>
      <x:c r="I961" s="0" t="s">
        <x:v>71</x:v>
      </x:c>
      <x:c r="J961" s="0" t="s">
        <x:v>72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18703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94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12229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94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350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94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62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94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795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94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5267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94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94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94</x:v>
      </x:c>
      <x:c r="E970" s="0" t="s">
        <x:v>52</x:v>
      </x:c>
      <x:c r="F970" s="0" t="s">
        <x:v>53</x:v>
      </x:c>
      <x:c r="G970" s="0" t="s">
        <x:v>73</x:v>
      </x:c>
      <x:c r="H970" s="0" t="s">
        <x:v>74</x:v>
      </x:c>
      <x:c r="I970" s="0" t="s">
        <x:v>56</x:v>
      </x:c>
      <x:c r="J970" s="0" t="s">
        <x:v>57</x:v>
      </x:c>
      <x:c r="K970" s="0" t="s">
        <x:v>58</x:v>
      </x:c>
      <x:c r="L970" s="0">
        <x:v>18592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94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>
        <x:v>12125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94</x:v>
      </x:c>
      <x:c r="E972" s="0" t="s">
        <x:v>52</x:v>
      </x:c>
      <x:c r="F972" s="0" t="s">
        <x:v>53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58</x:v>
      </x:c>
      <x:c r="L972" s="0">
        <x:v>337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94</x:v>
      </x:c>
      <x:c r="E973" s="0" t="s">
        <x:v>52</x:v>
      </x:c>
      <x:c r="F973" s="0" t="s">
        <x:v>53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58</x:v>
      </x:c>
      <x:c r="L973" s="0">
        <x:v>64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94</x:v>
      </x:c>
      <x:c r="E974" s="0" t="s">
        <x:v>52</x:v>
      </x:c>
      <x:c r="F974" s="0" t="s">
        <x:v>53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58</x:v>
      </x:c>
      <x:c r="L974" s="0">
        <x:v>783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94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58</x:v>
      </x:c>
      <x:c r="L975" s="0">
        <x:v>5283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94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58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94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58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94</x:v>
      </x:c>
      <x:c r="E978" s="0" t="s">
        <x:v>75</x:v>
      </x:c>
      <x:c r="F978" s="0" t="s">
        <x:v>76</x:v>
      </x:c>
      <x:c r="G978" s="0" t="s">
        <x:v>54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947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94</x:v>
      </x:c>
      <x:c r="E979" s="0" t="s">
        <x:v>75</x:v>
      </x:c>
      <x:c r="F979" s="0" t="s">
        <x:v>76</x:v>
      </x:c>
      <x:c r="G979" s="0" t="s">
        <x:v>54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659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94</x:v>
      </x:c>
      <x:c r="E980" s="0" t="s">
        <x:v>75</x:v>
      </x:c>
      <x:c r="F980" s="0" t="s">
        <x:v>76</x:v>
      </x:c>
      <x:c r="G980" s="0" t="s">
        <x:v>54</x:v>
      </x:c>
      <x:c r="H980" s="0" t="s">
        <x:v>55</x:v>
      </x:c>
      <x:c r="I980" s="0" t="s">
        <x:v>61</x:v>
      </x:c>
      <x:c r="J980" s="0" t="s">
        <x:v>62</x:v>
      </x:c>
      <x:c r="K980" s="0" t="s">
        <x:v>58</x:v>
      </x:c>
      <x:c r="L980" s="0">
        <x:v>47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94</x:v>
      </x:c>
      <x:c r="E981" s="0" t="s">
        <x:v>75</x:v>
      </x:c>
      <x:c r="F981" s="0" t="s">
        <x:v>76</x:v>
      </x:c>
      <x:c r="G981" s="0" t="s">
        <x:v>54</x:v>
      </x:c>
      <x:c r="H981" s="0" t="s">
        <x:v>55</x:v>
      </x:c>
      <x:c r="I981" s="0" t="s">
        <x:v>63</x:v>
      </x:c>
      <x:c r="J981" s="0" t="s">
        <x:v>64</x:v>
      </x:c>
      <x:c r="K981" s="0" t="s">
        <x:v>58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94</x:v>
      </x:c>
      <x:c r="E982" s="0" t="s">
        <x:v>75</x:v>
      </x:c>
      <x:c r="F982" s="0" t="s">
        <x:v>76</x:v>
      </x:c>
      <x:c r="G982" s="0" t="s">
        <x:v>54</x:v>
      </x:c>
      <x:c r="H982" s="0" t="s">
        <x:v>55</x:v>
      </x:c>
      <x:c r="I982" s="0" t="s">
        <x:v>65</x:v>
      </x:c>
      <x:c r="J982" s="0" t="s">
        <x:v>66</x:v>
      </x:c>
      <x:c r="K982" s="0" t="s">
        <x:v>58</x:v>
      </x:c>
      <x:c r="L982" s="0">
        <x:v>56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94</x:v>
      </x:c>
      <x:c r="E983" s="0" t="s">
        <x:v>75</x:v>
      </x:c>
      <x:c r="F983" s="0" t="s">
        <x:v>76</x:v>
      </x:c>
      <x:c r="G983" s="0" t="s">
        <x:v>54</x:v>
      </x:c>
      <x:c r="H983" s="0" t="s">
        <x:v>55</x:v>
      </x:c>
      <x:c r="I983" s="0" t="s">
        <x:v>67</x:v>
      </x:c>
      <x:c r="J983" s="0" t="s">
        <x:v>68</x:v>
      </x:c>
      <x:c r="K983" s="0" t="s">
        <x:v>58</x:v>
      </x:c>
      <x:c r="L983" s="0">
        <x:v>181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94</x:v>
      </x:c>
      <x:c r="E984" s="0" t="s">
        <x:v>75</x:v>
      </x:c>
      <x:c r="F984" s="0" t="s">
        <x:v>76</x:v>
      </x:c>
      <x:c r="G984" s="0" t="s">
        <x:v>54</x:v>
      </x:c>
      <x:c r="H984" s="0" t="s">
        <x:v>55</x:v>
      </x:c>
      <x:c r="I984" s="0" t="s">
        <x:v>69</x:v>
      </x:c>
      <x:c r="J984" s="0" t="s">
        <x:v>70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94</x:v>
      </x:c>
      <x:c r="E985" s="0" t="s">
        <x:v>75</x:v>
      </x:c>
      <x:c r="F985" s="0" t="s">
        <x:v>76</x:v>
      </x:c>
      <x:c r="G985" s="0" t="s">
        <x:v>54</x:v>
      </x:c>
      <x:c r="H985" s="0" t="s">
        <x:v>55</x:v>
      </x:c>
      <x:c r="I985" s="0" t="s">
        <x:v>71</x:v>
      </x:c>
      <x:c r="J985" s="0" t="s">
        <x:v>72</x:v>
      </x:c>
      <x:c r="K985" s="0" t="s">
        <x:v>58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94</x:v>
      </x:c>
      <x:c r="E986" s="0" t="s">
        <x:v>75</x:v>
      </x:c>
      <x:c r="F986" s="0" t="s">
        <x:v>76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58</x:v>
      </x:c>
      <x:c r="L986" s="0">
        <x:v>1031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94</x:v>
      </x:c>
      <x:c r="E987" s="0" t="s">
        <x:v>75</x:v>
      </x:c>
      <x:c r="F987" s="0" t="s">
        <x:v>76</x:v>
      </x:c>
      <x:c r="G987" s="0" t="s">
        <x:v>73</x:v>
      </x:c>
      <x:c r="H987" s="0" t="s">
        <x:v>74</x:v>
      </x:c>
      <x:c r="I987" s="0" t="s">
        <x:v>59</x:v>
      </x:c>
      <x:c r="J987" s="0" t="s">
        <x:v>60</x:v>
      </x:c>
      <x:c r="K987" s="0" t="s">
        <x:v>58</x:v>
      </x:c>
      <x:c r="L987" s="0">
        <x:v>703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94</x:v>
      </x:c>
      <x:c r="E988" s="0" t="s">
        <x:v>75</x:v>
      </x:c>
      <x:c r="F988" s="0" t="s">
        <x:v>76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58</x:v>
      </x:c>
      <x:c r="L988" s="0">
        <x:v>53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94</x:v>
      </x:c>
      <x:c r="E989" s="0" t="s">
        <x:v>75</x:v>
      </x:c>
      <x:c r="F989" s="0" t="s">
        <x:v>76</x:v>
      </x:c>
      <x:c r="G989" s="0" t="s">
        <x:v>73</x:v>
      </x:c>
      <x:c r="H989" s="0" t="s">
        <x:v>74</x:v>
      </x:c>
      <x:c r="I989" s="0" t="s">
        <x:v>63</x:v>
      </x:c>
      <x:c r="J989" s="0" t="s">
        <x:v>64</x:v>
      </x:c>
      <x:c r="K989" s="0" t="s">
        <x:v>58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94</x:v>
      </x:c>
      <x:c r="E990" s="0" t="s">
        <x:v>75</x:v>
      </x:c>
      <x:c r="F990" s="0" t="s">
        <x:v>76</x:v>
      </x:c>
      <x:c r="G990" s="0" t="s">
        <x:v>73</x:v>
      </x:c>
      <x:c r="H990" s="0" t="s">
        <x:v>74</x:v>
      </x:c>
      <x:c r="I990" s="0" t="s">
        <x:v>65</x:v>
      </x:c>
      <x:c r="J990" s="0" t="s">
        <x:v>66</x:v>
      </x:c>
      <x:c r="K990" s="0" t="s">
        <x:v>58</x:v>
      </x:c>
      <x:c r="L990" s="0">
        <x:v>65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94</x:v>
      </x:c>
      <x:c r="E991" s="0" t="s">
        <x:v>75</x:v>
      </x:c>
      <x:c r="F991" s="0" t="s">
        <x:v>76</x:v>
      </x:c>
      <x:c r="G991" s="0" t="s">
        <x:v>73</x:v>
      </x:c>
      <x:c r="H991" s="0" t="s">
        <x:v>74</x:v>
      </x:c>
      <x:c r="I991" s="0" t="s">
        <x:v>67</x:v>
      </x:c>
      <x:c r="J991" s="0" t="s">
        <x:v>68</x:v>
      </x:c>
      <x:c r="K991" s="0" t="s">
        <x:v>58</x:v>
      </x:c>
      <x:c r="L991" s="0">
        <x:v>206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94</x:v>
      </x:c>
      <x:c r="E992" s="0" t="s">
        <x:v>75</x:v>
      </x:c>
      <x:c r="F992" s="0" t="s">
        <x:v>76</x:v>
      </x:c>
      <x:c r="G992" s="0" t="s">
        <x:v>73</x:v>
      </x:c>
      <x:c r="H992" s="0" t="s">
        <x:v>74</x:v>
      </x:c>
      <x:c r="I992" s="0" t="s">
        <x:v>69</x:v>
      </x:c>
      <x:c r="J992" s="0" t="s">
        <x:v>70</x:v>
      </x:c>
      <x:c r="K992" s="0" t="s">
        <x:v>58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94</x:v>
      </x:c>
      <x:c r="E993" s="0" t="s">
        <x:v>75</x:v>
      </x:c>
      <x:c r="F993" s="0" t="s">
        <x:v>76</x:v>
      </x:c>
      <x:c r="G993" s="0" t="s">
        <x:v>73</x:v>
      </x:c>
      <x:c r="H993" s="0" t="s">
        <x:v>74</x:v>
      </x:c>
      <x:c r="I993" s="0" t="s">
        <x:v>71</x:v>
      </x:c>
      <x:c r="J993" s="0" t="s">
        <x:v>72</x:v>
      </x:c>
      <x:c r="K993" s="0" t="s">
        <x:v>58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94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301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94</x:v>
      </x:c>
      <x:c r="E995" s="0" t="s">
        <x:v>77</x:v>
      </x:c>
      <x:c r="F995" s="0" t="s">
        <x:v>78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94</x:v>
      </x:c>
      <x:c r="E996" s="0" t="s">
        <x:v>77</x:v>
      </x:c>
      <x:c r="F996" s="0" t="s">
        <x:v>78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94</x:v>
      </x:c>
      <x:c r="E997" s="0" t="s">
        <x:v>77</x:v>
      </x:c>
      <x:c r="F997" s="0" t="s">
        <x:v>78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14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94</x:v>
      </x:c>
      <x:c r="E998" s="0" t="s">
        <x:v>77</x:v>
      </x:c>
      <x:c r="F998" s="0" t="s">
        <x:v>78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94</x:v>
      </x:c>
      <x:c r="E999" s="0" t="s">
        <x:v>77</x:v>
      </x:c>
      <x:c r="F999" s="0" t="s">
        <x:v>78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87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94</x:v>
      </x:c>
      <x:c r="E1000" s="0" t="s">
        <x:v>77</x:v>
      </x:c>
      <x:c r="F1000" s="0" t="s">
        <x:v>78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94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94</x:v>
      </x:c>
      <x:c r="E1002" s="0" t="s">
        <x:v>77</x:v>
      </x:c>
      <x:c r="F1002" s="0" t="s">
        <x:v>78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349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94</x:v>
      </x:c>
      <x:c r="E1003" s="0" t="s">
        <x:v>77</x:v>
      </x:c>
      <x:c r="F1003" s="0" t="s">
        <x:v>78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218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94</x:v>
      </x:c>
      <x:c r="E1004" s="0" t="s">
        <x:v>77</x:v>
      </x:c>
      <x:c r="F1004" s="0" t="s">
        <x:v>78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94</x:v>
      </x:c>
      <x:c r="E1005" s="0" t="s">
        <x:v>77</x:v>
      </x:c>
      <x:c r="F1005" s="0" t="s">
        <x:v>78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12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94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58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94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58</x:v>
      </x:c>
      <x:c r="L1007" s="0">
        <x:v>86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94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94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94</x:v>
      </x:c>
      <x:c r="E1010" s="0" t="s">
        <x:v>79</x:v>
      </x:c>
      <x:c r="F1010" s="0" t="s">
        <x:v>80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762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94</x:v>
      </x:c>
      <x:c r="E1011" s="0" t="s">
        <x:v>79</x:v>
      </x:c>
      <x:c r="F1011" s="0" t="s">
        <x:v>80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439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94</x:v>
      </x:c>
      <x:c r="E1012" s="0" t="s">
        <x:v>79</x:v>
      </x:c>
      <x:c r="F1012" s="0" t="s">
        <x:v>80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14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94</x:v>
      </x:c>
      <x:c r="E1013" s="0" t="s">
        <x:v>79</x:v>
      </x:c>
      <x:c r="F1013" s="0" t="s">
        <x:v>80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94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94</x:v>
      </x:c>
      <x:c r="E1015" s="0" t="s">
        <x:v>79</x:v>
      </x:c>
      <x:c r="F1015" s="0" t="s">
        <x:v>80</x:v>
      </x:c>
      <x:c r="G1015" s="0" t="s">
        <x:v>54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262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94</x:v>
      </x:c>
      <x:c r="E1016" s="0" t="s">
        <x:v>79</x:v>
      </x:c>
      <x:c r="F1016" s="0" t="s">
        <x:v>80</x:v>
      </x:c>
      <x:c r="G1016" s="0" t="s">
        <x:v>54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94</x:v>
      </x:c>
      <x:c r="E1017" s="0" t="s">
        <x:v>79</x:v>
      </x:c>
      <x:c r="F1017" s="0" t="s">
        <x:v>80</x:v>
      </x:c>
      <x:c r="G1017" s="0" t="s">
        <x:v>54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94</x:v>
      </x:c>
      <x:c r="E1018" s="0" t="s">
        <x:v>79</x:v>
      </x:c>
      <x:c r="F1018" s="0" t="s">
        <x:v>80</x:v>
      </x:c>
      <x:c r="G1018" s="0" t="s">
        <x:v>73</x:v>
      </x:c>
      <x:c r="H1018" s="0" t="s">
        <x:v>74</x:v>
      </x:c>
      <x:c r="I1018" s="0" t="s">
        <x:v>56</x:v>
      </x:c>
      <x:c r="J1018" s="0" t="s">
        <x:v>57</x:v>
      </x:c>
      <x:c r="K1018" s="0" t="s">
        <x:v>58</x:v>
      </x:c>
      <x:c r="L1018" s="0">
        <x:v>741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94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59</x:v>
      </x:c>
      <x:c r="J1019" s="0" t="s">
        <x:v>60</x:v>
      </x:c>
      <x:c r="K1019" s="0" t="s">
        <x:v>58</x:v>
      </x:c>
      <x:c r="L1019" s="0">
        <x:v>451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94</x:v>
      </x:c>
      <x:c r="E1020" s="0" t="s">
        <x:v>79</x:v>
      </x:c>
      <x:c r="F1020" s="0" t="s">
        <x:v>80</x:v>
      </x:c>
      <x:c r="G1020" s="0" t="s">
        <x:v>73</x:v>
      </x:c>
      <x:c r="H1020" s="0" t="s">
        <x:v>74</x:v>
      </x:c>
      <x:c r="I1020" s="0" t="s">
        <x:v>61</x:v>
      </x:c>
      <x:c r="J1020" s="0" t="s">
        <x:v>62</x:v>
      </x:c>
      <x:c r="K1020" s="0" t="s">
        <x:v>58</x:v>
      </x:c>
      <x:c r="L1020" s="0">
        <x:v>18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94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63</x:v>
      </x:c>
      <x:c r="J1021" s="0" t="s">
        <x:v>64</x:v>
      </x:c>
      <x:c r="K1021" s="0" t="s">
        <x:v>58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94</x:v>
      </x:c>
      <x:c r="E1022" s="0" t="s">
        <x:v>79</x:v>
      </x:c>
      <x:c r="F1022" s="0" t="s">
        <x:v>80</x:v>
      </x:c>
      <x:c r="G1022" s="0" t="s">
        <x:v>73</x:v>
      </x:c>
      <x:c r="H1022" s="0" t="s">
        <x:v>74</x:v>
      </x:c>
      <x:c r="I1022" s="0" t="s">
        <x:v>65</x:v>
      </x:c>
      <x:c r="J1022" s="0" t="s">
        <x:v>66</x:v>
      </x:c>
      <x:c r="K1022" s="0" t="s">
        <x:v>58</x:v>
      </x:c>
      <x:c r="L1022" s="0">
        <x:v>46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94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67</x:v>
      </x:c>
      <x:c r="J1023" s="0" t="s">
        <x:v>68</x:v>
      </x:c>
      <x:c r="K1023" s="0" t="s">
        <x:v>58</x:v>
      </x:c>
      <x:c r="L1023" s="0">
        <x:v>222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94</x:v>
      </x:c>
      <x:c r="E1024" s="0" t="s">
        <x:v>79</x:v>
      </x:c>
      <x:c r="F1024" s="0" t="s">
        <x:v>80</x:v>
      </x:c>
      <x:c r="G1024" s="0" t="s">
        <x:v>73</x:v>
      </x:c>
      <x:c r="H1024" s="0" t="s">
        <x:v>74</x:v>
      </x:c>
      <x:c r="I1024" s="0" t="s">
        <x:v>69</x:v>
      </x:c>
      <x:c r="J1024" s="0" t="s">
        <x:v>70</x:v>
      </x:c>
      <x:c r="K1024" s="0" t="s">
        <x:v>58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94</x:v>
      </x:c>
      <x:c r="E1025" s="0" t="s">
        <x:v>79</x:v>
      </x:c>
      <x:c r="F1025" s="0" t="s">
        <x:v>80</x:v>
      </x:c>
      <x:c r="G1025" s="0" t="s">
        <x:v>73</x:v>
      </x:c>
      <x:c r="H1025" s="0" t="s">
        <x:v>74</x:v>
      </x:c>
      <x:c r="I1025" s="0" t="s">
        <x:v>71</x:v>
      </x:c>
      <x:c r="J1025" s="0" t="s">
        <x:v>72</x:v>
      </x:c>
      <x:c r="K1025" s="0" t="s">
        <x:v>58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94</x:v>
      </x:c>
      <x:c r="E1026" s="0" t="s">
        <x:v>81</x:v>
      </x:c>
      <x:c r="F1026" s="0" t="s">
        <x:v>82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94</x:v>
      </x:c>
      <x:c r="E1027" s="0" t="s">
        <x:v>81</x:v>
      </x:c>
      <x:c r="F1027" s="0" t="s">
        <x:v>82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81</x:v>
      </x:c>
      <x:c r="F1028" s="0" t="s">
        <x:v>82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81</x:v>
      </x:c>
      <x:c r="F1030" s="0" t="s">
        <x:v>82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81</x:v>
      </x:c>
      <x:c r="F1031" s="0" t="s">
        <x:v>82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81</x:v>
      </x:c>
      <x:c r="F1032" s="0" t="s">
        <x:v>82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81</x:v>
      </x:c>
      <x:c r="F1033" s="0" t="s">
        <x:v>82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81</x:v>
      </x:c>
      <x:c r="F1035" s="0" t="s">
        <x:v>82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81</x:v>
      </x:c>
      <x:c r="F1036" s="0" t="s">
        <x:v>82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81</x:v>
      </x:c>
      <x:c r="F1037" s="0" t="s">
        <x:v>82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81</x:v>
      </x:c>
      <x:c r="F1039" s="0" t="s">
        <x:v>82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81</x:v>
      </x:c>
      <x:c r="F1040" s="0" t="s">
        <x:v>82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81</x:v>
      </x:c>
      <x:c r="F1041" s="0" t="s">
        <x:v>82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95</x:v>
      </x:c>
      <x:c r="D1042" s="0" t="s">
        <x:v>95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18444</x:v>
      </x:c>
    </x:row>
    <x:row r="1043" spans="1:12">
      <x:c r="A1043" s="0" t="s">
        <x:v>2</x:v>
      </x:c>
      <x:c r="B1043" s="0" t="s">
        <x:v>4</x:v>
      </x:c>
      <x:c r="C1043" s="0" t="s">
        <x:v>95</x:v>
      </x:c>
      <x:c r="D1043" s="0" t="s">
        <x:v>95</x:v>
      </x:c>
      <x:c r="E1043" s="0" t="s">
        <x:v>52</x:v>
      </x:c>
      <x:c r="F1043" s="0" t="s">
        <x:v>53</x:v>
      </x:c>
      <x:c r="G1043" s="0" t="s">
        <x:v>54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11557</x:v>
      </x:c>
    </x:row>
    <x:row r="1044" spans="1:12">
      <x:c r="A1044" s="0" t="s">
        <x:v>2</x:v>
      </x:c>
      <x:c r="B1044" s="0" t="s">
        <x:v>4</x:v>
      </x:c>
      <x:c r="C1044" s="0" t="s">
        <x:v>95</x:v>
      </x:c>
      <x:c r="D1044" s="0" t="s">
        <x:v>95</x:v>
      </x:c>
      <x:c r="E1044" s="0" t="s">
        <x:v>52</x:v>
      </x:c>
      <x:c r="F1044" s="0" t="s">
        <x:v>53</x:v>
      </x:c>
      <x:c r="G1044" s="0" t="s">
        <x:v>54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362</x:v>
      </x:c>
    </x:row>
    <x:row r="1045" spans="1:12">
      <x:c r="A1045" s="0" t="s">
        <x:v>2</x:v>
      </x:c>
      <x:c r="B1045" s="0" t="s">
        <x:v>4</x:v>
      </x:c>
      <x:c r="C1045" s="0" t="s">
        <x:v>95</x:v>
      </x:c>
      <x:c r="D1045" s="0" t="s">
        <x:v>95</x:v>
      </x:c>
      <x:c r="E1045" s="0" t="s">
        <x:v>52</x:v>
      </x:c>
      <x:c r="F1045" s="0" t="s">
        <x:v>53</x:v>
      </x:c>
      <x:c r="G1045" s="0" t="s">
        <x:v>54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46</x:v>
      </x:c>
    </x:row>
    <x:row r="1046" spans="1:12">
      <x:c r="A1046" s="0" t="s">
        <x:v>2</x:v>
      </x:c>
      <x:c r="B1046" s="0" t="s">
        <x:v>4</x:v>
      </x:c>
      <x:c r="C1046" s="0" t="s">
        <x:v>95</x:v>
      </x:c>
      <x:c r="D1046" s="0" t="s">
        <x:v>95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965</x:v>
      </x:c>
    </x:row>
    <x:row r="1047" spans="1:12">
      <x:c r="A1047" s="0" t="s">
        <x:v>2</x:v>
      </x:c>
      <x:c r="B1047" s="0" t="s">
        <x:v>4</x:v>
      </x:c>
      <x:c r="C1047" s="0" t="s">
        <x:v>95</x:v>
      </x:c>
      <x:c r="D1047" s="0" t="s">
        <x:v>95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5514</x:v>
      </x:c>
    </x:row>
    <x:row r="1048" spans="1:12">
      <x:c r="A1048" s="0" t="s">
        <x:v>2</x:v>
      </x:c>
      <x:c r="B1048" s="0" t="s">
        <x:v>4</x:v>
      </x:c>
      <x:c r="C1048" s="0" t="s">
        <x:v>95</x:v>
      </x:c>
      <x:c r="D1048" s="0" t="s">
        <x:v>95</x:v>
      </x:c>
      <x:c r="E1048" s="0" t="s">
        <x:v>52</x:v>
      </x:c>
      <x:c r="F1048" s="0" t="s">
        <x:v>53</x:v>
      </x:c>
      <x:c r="G1048" s="0" t="s">
        <x:v>54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95</x:v>
      </x:c>
      <x:c r="D1049" s="0" t="s">
        <x:v>95</x:v>
      </x:c>
      <x:c r="E1049" s="0" t="s">
        <x:v>52</x:v>
      </x:c>
      <x:c r="F1049" s="0" t="s">
        <x:v>53</x:v>
      </x:c>
      <x:c r="G1049" s="0" t="s">
        <x:v>54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95</x:v>
      </x:c>
      <x:c r="D1050" s="0" t="s">
        <x:v>95</x:v>
      </x:c>
      <x:c r="E1050" s="0" t="s">
        <x:v>52</x:v>
      </x:c>
      <x:c r="F1050" s="0" t="s">
        <x:v>53</x:v>
      </x:c>
      <x:c r="G1050" s="0" t="s">
        <x:v>73</x:v>
      </x:c>
      <x:c r="H1050" s="0" t="s">
        <x:v>74</x:v>
      </x:c>
      <x:c r="I1050" s="0" t="s">
        <x:v>56</x:v>
      </x:c>
      <x:c r="J1050" s="0" t="s">
        <x:v>57</x:v>
      </x:c>
      <x:c r="K1050" s="0" t="s">
        <x:v>58</x:v>
      </x:c>
      <x:c r="L1050" s="0">
        <x:v>18358</x:v>
      </x:c>
    </x:row>
    <x:row r="1051" spans="1:12">
      <x:c r="A1051" s="0" t="s">
        <x:v>2</x:v>
      </x:c>
      <x:c r="B1051" s="0" t="s">
        <x:v>4</x:v>
      </x:c>
      <x:c r="C1051" s="0" t="s">
        <x:v>95</x:v>
      </x:c>
      <x:c r="D1051" s="0" t="s">
        <x:v>95</x:v>
      </x:c>
      <x:c r="E1051" s="0" t="s">
        <x:v>52</x:v>
      </x:c>
      <x:c r="F1051" s="0" t="s">
        <x:v>53</x:v>
      </x:c>
      <x:c r="G1051" s="0" t="s">
        <x:v>73</x:v>
      </x:c>
      <x:c r="H1051" s="0" t="s">
        <x:v>74</x:v>
      </x:c>
      <x:c r="I1051" s="0" t="s">
        <x:v>59</x:v>
      </x:c>
      <x:c r="J1051" s="0" t="s">
        <x:v>60</x:v>
      </x:c>
      <x:c r="K1051" s="0" t="s">
        <x:v>58</x:v>
      </x:c>
      <x:c r="L1051" s="0">
        <x:v>11462</x:v>
      </x:c>
    </x:row>
    <x:row r="1052" spans="1:12">
      <x:c r="A1052" s="0" t="s">
        <x:v>2</x:v>
      </x:c>
      <x:c r="B1052" s="0" t="s">
        <x:v>4</x:v>
      </x:c>
      <x:c r="C1052" s="0" t="s">
        <x:v>95</x:v>
      </x:c>
      <x:c r="D1052" s="0" t="s">
        <x:v>95</x:v>
      </x:c>
      <x:c r="E1052" s="0" t="s">
        <x:v>52</x:v>
      </x:c>
      <x:c r="F1052" s="0" t="s">
        <x:v>53</x:v>
      </x:c>
      <x:c r="G1052" s="0" t="s">
        <x:v>73</x:v>
      </x:c>
      <x:c r="H1052" s="0" t="s">
        <x:v>74</x:v>
      </x:c>
      <x:c r="I1052" s="0" t="s">
        <x:v>61</x:v>
      </x:c>
      <x:c r="J1052" s="0" t="s">
        <x:v>62</x:v>
      </x:c>
      <x:c r="K1052" s="0" t="s">
        <x:v>58</x:v>
      </x:c>
      <x:c r="L1052" s="0">
        <x:v>350</x:v>
      </x:c>
    </x:row>
    <x:row r="1053" spans="1:12">
      <x:c r="A1053" s="0" t="s">
        <x:v>2</x:v>
      </x:c>
      <x:c r="B1053" s="0" t="s">
        <x:v>4</x:v>
      </x:c>
      <x:c r="C1053" s="0" t="s">
        <x:v>95</x:v>
      </x:c>
      <x:c r="D1053" s="0" t="s">
        <x:v>95</x:v>
      </x:c>
      <x:c r="E1053" s="0" t="s">
        <x:v>52</x:v>
      </x:c>
      <x:c r="F1053" s="0" t="s">
        <x:v>53</x:v>
      </x:c>
      <x:c r="G1053" s="0" t="s">
        <x:v>73</x:v>
      </x:c>
      <x:c r="H1053" s="0" t="s">
        <x:v>74</x:v>
      </x:c>
      <x:c r="I1053" s="0" t="s">
        <x:v>63</x:v>
      </x:c>
      <x:c r="J1053" s="0" t="s">
        <x:v>64</x:v>
      </x:c>
      <x:c r="K1053" s="0" t="s">
        <x:v>58</x:v>
      </x:c>
      <x:c r="L1053" s="0">
        <x:v>46</x:v>
      </x:c>
    </x:row>
    <x:row r="1054" spans="1:12">
      <x:c r="A1054" s="0" t="s">
        <x:v>2</x:v>
      </x:c>
      <x:c r="B1054" s="0" t="s">
        <x:v>4</x:v>
      </x:c>
      <x:c r="C1054" s="0" t="s">
        <x:v>95</x:v>
      </x:c>
      <x:c r="D1054" s="0" t="s">
        <x:v>95</x:v>
      </x:c>
      <x:c r="E1054" s="0" t="s">
        <x:v>52</x:v>
      </x:c>
      <x:c r="F1054" s="0" t="s">
        <x:v>53</x:v>
      </x:c>
      <x:c r="G1054" s="0" t="s">
        <x:v>73</x:v>
      </x:c>
      <x:c r="H1054" s="0" t="s">
        <x:v>74</x:v>
      </x:c>
      <x:c r="I1054" s="0" t="s">
        <x:v>65</x:v>
      </x:c>
      <x:c r="J1054" s="0" t="s">
        <x:v>66</x:v>
      </x:c>
      <x:c r="K1054" s="0" t="s">
        <x:v>58</x:v>
      </x:c>
      <x:c r="L1054" s="0">
        <x:v>954</x:v>
      </x:c>
    </x:row>
    <x:row r="1055" spans="1:12">
      <x:c r="A1055" s="0" t="s">
        <x:v>2</x:v>
      </x:c>
      <x:c r="B1055" s="0" t="s">
        <x:v>4</x:v>
      </x:c>
      <x:c r="C1055" s="0" t="s">
        <x:v>95</x:v>
      </x:c>
      <x:c r="D1055" s="0" t="s">
        <x:v>95</x:v>
      </x:c>
      <x:c r="E1055" s="0" t="s">
        <x:v>52</x:v>
      </x:c>
      <x:c r="F1055" s="0" t="s">
        <x:v>53</x:v>
      </x:c>
      <x:c r="G1055" s="0" t="s">
        <x:v>73</x:v>
      </x:c>
      <x:c r="H1055" s="0" t="s">
        <x:v>74</x:v>
      </x:c>
      <x:c r="I1055" s="0" t="s">
        <x:v>67</x:v>
      </x:c>
      <x:c r="J1055" s="0" t="s">
        <x:v>68</x:v>
      </x:c>
      <x:c r="K1055" s="0" t="s">
        <x:v>58</x:v>
      </x:c>
      <x:c r="L1055" s="0">
        <x:v>5546</x:v>
      </x:c>
    </x:row>
    <x:row r="1056" spans="1:12">
      <x:c r="A1056" s="0" t="s">
        <x:v>2</x:v>
      </x:c>
      <x:c r="B1056" s="0" t="s">
        <x:v>4</x:v>
      </x:c>
      <x:c r="C1056" s="0" t="s">
        <x:v>95</x:v>
      </x:c>
      <x:c r="D1056" s="0" t="s">
        <x:v>95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69</x:v>
      </x:c>
      <x:c r="J1056" s="0" t="s">
        <x:v>70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95</x:v>
      </x:c>
      <x:c r="D1057" s="0" t="s">
        <x:v>95</x:v>
      </x:c>
      <x:c r="E1057" s="0" t="s">
        <x:v>52</x:v>
      </x:c>
      <x:c r="F1057" s="0" t="s">
        <x:v>53</x:v>
      </x:c>
      <x:c r="G1057" s="0" t="s">
        <x:v>73</x:v>
      </x:c>
      <x:c r="H1057" s="0" t="s">
        <x:v>74</x:v>
      </x:c>
      <x:c r="I1057" s="0" t="s">
        <x:v>71</x:v>
      </x:c>
      <x:c r="J1057" s="0" t="s">
        <x:v>72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95</x:v>
      </x:c>
      <x:c r="D1058" s="0" t="s">
        <x:v>95</x:v>
      </x:c>
      <x:c r="E1058" s="0" t="s">
        <x:v>75</x:v>
      </x:c>
      <x:c r="F1058" s="0" t="s">
        <x:v>76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984</x:v>
      </x:c>
    </x:row>
    <x:row r="1059" spans="1:12">
      <x:c r="A1059" s="0" t="s">
        <x:v>2</x:v>
      </x:c>
      <x:c r="B1059" s="0" t="s">
        <x:v>4</x:v>
      </x:c>
      <x:c r="C1059" s="0" t="s">
        <x:v>95</x:v>
      </x:c>
      <x:c r="D1059" s="0" t="s">
        <x:v>95</x:v>
      </x:c>
      <x:c r="E1059" s="0" t="s">
        <x:v>75</x:v>
      </x:c>
      <x:c r="F1059" s="0" t="s">
        <x:v>76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676</x:v>
      </x:c>
    </x:row>
    <x:row r="1060" spans="1:12">
      <x:c r="A1060" s="0" t="s">
        <x:v>2</x:v>
      </x:c>
      <x:c r="B1060" s="0" t="s">
        <x:v>4</x:v>
      </x:c>
      <x:c r="C1060" s="0" t="s">
        <x:v>95</x:v>
      </x:c>
      <x:c r="D1060" s="0" t="s">
        <x:v>95</x:v>
      </x:c>
      <x:c r="E1060" s="0" t="s">
        <x:v>75</x:v>
      </x:c>
      <x:c r="F1060" s="0" t="s">
        <x:v>76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48</x:v>
      </x:c>
    </x:row>
    <x:row r="1061" spans="1:12">
      <x:c r="A1061" s="0" t="s">
        <x:v>2</x:v>
      </x:c>
      <x:c r="B1061" s="0" t="s">
        <x:v>4</x:v>
      </x:c>
      <x:c r="C1061" s="0" t="s">
        <x:v>95</x:v>
      </x:c>
      <x:c r="D1061" s="0" t="s">
        <x:v>95</x:v>
      </x:c>
      <x:c r="E1061" s="0" t="s">
        <x:v>75</x:v>
      </x:c>
      <x:c r="F1061" s="0" t="s">
        <x:v>76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95</x:v>
      </x:c>
      <x:c r="D1062" s="0" t="s">
        <x:v>95</x:v>
      </x:c>
      <x:c r="E1062" s="0" t="s">
        <x:v>75</x:v>
      </x:c>
      <x:c r="F1062" s="0" t="s">
        <x:v>76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69</x:v>
      </x:c>
    </x:row>
    <x:row r="1063" spans="1:12">
      <x:c r="A1063" s="0" t="s">
        <x:v>2</x:v>
      </x:c>
      <x:c r="B1063" s="0" t="s">
        <x:v>4</x:v>
      </x:c>
      <x:c r="C1063" s="0" t="s">
        <x:v>95</x:v>
      </x:c>
      <x:c r="D1063" s="0" t="s">
        <x:v>95</x:v>
      </x:c>
      <x:c r="E1063" s="0" t="s">
        <x:v>75</x:v>
      </x:c>
      <x:c r="F1063" s="0" t="s">
        <x:v>76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184</x:v>
      </x:c>
    </x:row>
    <x:row r="1064" spans="1:12">
      <x:c r="A1064" s="0" t="s">
        <x:v>2</x:v>
      </x:c>
      <x:c r="B1064" s="0" t="s">
        <x:v>4</x:v>
      </x:c>
      <x:c r="C1064" s="0" t="s">
        <x:v>95</x:v>
      </x:c>
      <x:c r="D1064" s="0" t="s">
        <x:v>95</x:v>
      </x:c>
      <x:c r="E1064" s="0" t="s">
        <x:v>75</x:v>
      </x:c>
      <x:c r="F1064" s="0" t="s">
        <x:v>76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</x:row>
    <x:row r="1065" spans="1:12">
      <x:c r="A1065" s="0" t="s">
        <x:v>2</x:v>
      </x:c>
      <x:c r="B1065" s="0" t="s">
        <x:v>4</x:v>
      </x:c>
      <x:c r="C1065" s="0" t="s">
        <x:v>95</x:v>
      </x:c>
      <x:c r="D1065" s="0" t="s">
        <x:v>95</x:v>
      </x:c>
      <x:c r="E1065" s="0" t="s">
        <x:v>75</x:v>
      </x:c>
      <x:c r="F1065" s="0" t="s">
        <x:v>76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</x:row>
    <x:row r="1066" spans="1:12">
      <x:c r="A1066" s="0" t="s">
        <x:v>2</x:v>
      </x:c>
      <x:c r="B1066" s="0" t="s">
        <x:v>4</x:v>
      </x:c>
      <x:c r="C1066" s="0" t="s">
        <x:v>95</x:v>
      </x:c>
      <x:c r="D1066" s="0" t="s">
        <x:v>95</x:v>
      </x:c>
      <x:c r="E1066" s="0" t="s">
        <x:v>75</x:v>
      </x:c>
      <x:c r="F1066" s="0" t="s">
        <x:v>76</x:v>
      </x:c>
      <x:c r="G1066" s="0" t="s">
        <x:v>73</x:v>
      </x:c>
      <x:c r="H1066" s="0" t="s">
        <x:v>74</x:v>
      </x:c>
      <x:c r="I1066" s="0" t="s">
        <x:v>56</x:v>
      </x:c>
      <x:c r="J1066" s="0" t="s">
        <x:v>57</x:v>
      </x:c>
      <x:c r="K1066" s="0" t="s">
        <x:v>58</x:v>
      </x:c>
      <x:c r="L1066" s="0">
        <x:v>1037</x:v>
      </x:c>
    </x:row>
    <x:row r="1067" spans="1:12">
      <x:c r="A1067" s="0" t="s">
        <x:v>2</x:v>
      </x:c>
      <x:c r="B1067" s="0" t="s">
        <x:v>4</x:v>
      </x:c>
      <x:c r="C1067" s="0" t="s">
        <x:v>95</x:v>
      </x:c>
      <x:c r="D1067" s="0" t="s">
        <x:v>95</x:v>
      </x:c>
      <x:c r="E1067" s="0" t="s">
        <x:v>75</x:v>
      </x:c>
      <x:c r="F1067" s="0" t="s">
        <x:v>76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711</x:v>
      </x:c>
    </x:row>
    <x:row r="1068" spans="1:12">
      <x:c r="A1068" s="0" t="s">
        <x:v>2</x:v>
      </x:c>
      <x:c r="B1068" s="0" t="s">
        <x:v>4</x:v>
      </x:c>
      <x:c r="C1068" s="0" t="s">
        <x:v>95</x:v>
      </x:c>
      <x:c r="D1068" s="0" t="s">
        <x:v>95</x:v>
      </x:c>
      <x:c r="E1068" s="0" t="s">
        <x:v>75</x:v>
      </x:c>
      <x:c r="F1068" s="0" t="s">
        <x:v>76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95</x:v>
      </x:c>
      <x:c r="D1069" s="0" t="s">
        <x:v>95</x:v>
      </x:c>
      <x:c r="E1069" s="0" t="s">
        <x:v>75</x:v>
      </x:c>
      <x:c r="F1069" s="0" t="s">
        <x:v>76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95</x:v>
      </x:c>
      <x:c r="D1070" s="0" t="s">
        <x:v>95</x:v>
      </x:c>
      <x:c r="E1070" s="0" t="s">
        <x:v>75</x:v>
      </x:c>
      <x:c r="F1070" s="0" t="s">
        <x:v>76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70</x:v>
      </x:c>
    </x:row>
    <x:row r="1071" spans="1:12">
      <x:c r="A1071" s="0" t="s">
        <x:v>2</x:v>
      </x:c>
      <x:c r="B1071" s="0" t="s">
        <x:v>4</x:v>
      </x:c>
      <x:c r="C1071" s="0" t="s">
        <x:v>95</x:v>
      </x:c>
      <x:c r="D1071" s="0" t="s">
        <x:v>95</x:v>
      </x:c>
      <x:c r="E1071" s="0" t="s">
        <x:v>75</x:v>
      </x:c>
      <x:c r="F1071" s="0" t="s">
        <x:v>76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198</x:v>
      </x:c>
    </x:row>
    <x:row r="1072" spans="1:12">
      <x:c r="A1072" s="0" t="s">
        <x:v>2</x:v>
      </x:c>
      <x:c r="B1072" s="0" t="s">
        <x:v>4</x:v>
      </x:c>
      <x:c r="C1072" s="0" t="s">
        <x:v>95</x:v>
      </x:c>
      <x:c r="D1072" s="0" t="s">
        <x:v>95</x:v>
      </x:c>
      <x:c r="E1072" s="0" t="s">
        <x:v>75</x:v>
      </x:c>
      <x:c r="F1072" s="0" t="s">
        <x:v>76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</x:row>
    <x:row r="1073" spans="1:12">
      <x:c r="A1073" s="0" t="s">
        <x:v>2</x:v>
      </x:c>
      <x:c r="B1073" s="0" t="s">
        <x:v>4</x:v>
      </x:c>
      <x:c r="C1073" s="0" t="s">
        <x:v>95</x:v>
      </x:c>
      <x:c r="D1073" s="0" t="s">
        <x:v>95</x:v>
      </x:c>
      <x:c r="E1073" s="0" t="s">
        <x:v>75</x:v>
      </x:c>
      <x:c r="F1073" s="0" t="s">
        <x:v>76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95</x:v>
      </x:c>
      <x:c r="D1074" s="0" t="s">
        <x:v>95</x:v>
      </x:c>
      <x:c r="E1074" s="0" t="s">
        <x:v>77</x:v>
      </x:c>
      <x:c r="F1074" s="0" t="s">
        <x:v>78</x:v>
      </x:c>
      <x:c r="G1074" s="0" t="s">
        <x:v>54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304</x:v>
      </x:c>
    </x:row>
    <x:row r="1075" spans="1:12">
      <x:c r="A1075" s="0" t="s">
        <x:v>2</x:v>
      </x:c>
      <x:c r="B1075" s="0" t="s">
        <x:v>4</x:v>
      </x:c>
      <x:c r="C1075" s="0" t="s">
        <x:v>95</x:v>
      </x:c>
      <x:c r="D1075" s="0" t="s">
        <x:v>95</x:v>
      </x:c>
      <x:c r="E1075" s="0" t="s">
        <x:v>77</x:v>
      </x:c>
      <x:c r="F1075" s="0" t="s">
        <x:v>78</x:v>
      </x:c>
      <x:c r="G1075" s="0" t="s">
        <x:v>54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165</x:v>
      </x:c>
    </x:row>
    <x:row r="1076" spans="1:12">
      <x:c r="A1076" s="0" t="s">
        <x:v>2</x:v>
      </x:c>
      <x:c r="B1076" s="0" t="s">
        <x:v>4</x:v>
      </x:c>
      <x:c r="C1076" s="0" t="s">
        <x:v>95</x:v>
      </x:c>
      <x:c r="D1076" s="0" t="s">
        <x:v>95</x:v>
      </x:c>
      <x:c r="E1076" s="0" t="s">
        <x:v>77</x:v>
      </x:c>
      <x:c r="F1076" s="0" t="s">
        <x:v>78</x:v>
      </x:c>
      <x:c r="G1076" s="0" t="s">
        <x:v>54</x:v>
      </x:c>
      <x:c r="H1076" s="0" t="s">
        <x:v>55</x:v>
      </x:c>
      <x:c r="I1076" s="0" t="s">
        <x:v>61</x:v>
      </x:c>
      <x:c r="J1076" s="0" t="s">
        <x:v>62</x:v>
      </x:c>
      <x:c r="K1076" s="0" t="s">
        <x:v>58</x:v>
      </x:c>
      <x:c r="L1076" s="0">
        <x:v>20</x:v>
      </x:c>
    </x:row>
    <x:row r="1077" spans="1:12">
      <x:c r="A1077" s="0" t="s">
        <x:v>2</x:v>
      </x:c>
      <x:c r="B1077" s="0" t="s">
        <x:v>4</x:v>
      </x:c>
      <x:c r="C1077" s="0" t="s">
        <x:v>95</x:v>
      </x:c>
      <x:c r="D1077" s="0" t="s">
        <x:v>95</x:v>
      </x:c>
      <x:c r="E1077" s="0" t="s">
        <x:v>77</x:v>
      </x:c>
      <x:c r="F1077" s="0" t="s">
        <x:v>78</x:v>
      </x:c>
      <x:c r="G1077" s="0" t="s">
        <x:v>54</x:v>
      </x:c>
      <x:c r="H1077" s="0" t="s">
        <x:v>55</x:v>
      </x:c>
      <x:c r="I1077" s="0" t="s">
        <x:v>63</x:v>
      </x:c>
      <x:c r="J1077" s="0" t="s">
        <x:v>64</x:v>
      </x:c>
      <x:c r="K1077" s="0" t="s">
        <x:v>58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95</x:v>
      </x:c>
      <x:c r="D1078" s="0" t="s">
        <x:v>95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65</x:v>
      </x:c>
      <x:c r="J1078" s="0" t="s">
        <x:v>66</x:v>
      </x:c>
      <x:c r="K1078" s="0" t="s">
        <x:v>58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95</x:v>
      </x:c>
      <x:c r="D1079" s="0" t="s">
        <x:v>95</x:v>
      </x:c>
      <x:c r="E1079" s="0" t="s">
        <x:v>77</x:v>
      </x:c>
      <x:c r="F1079" s="0" t="s">
        <x:v>78</x:v>
      </x:c>
      <x:c r="G1079" s="0" t="s">
        <x:v>54</x:v>
      </x:c>
      <x:c r="H1079" s="0" t="s">
        <x:v>55</x:v>
      </x:c>
      <x:c r="I1079" s="0" t="s">
        <x:v>67</x:v>
      </x:c>
      <x:c r="J1079" s="0" t="s">
        <x:v>68</x:v>
      </x:c>
      <x:c r="K1079" s="0" t="s">
        <x:v>58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95</x:v>
      </x:c>
      <x:c r="D1080" s="0" t="s">
        <x:v>95</x:v>
      </x:c>
      <x:c r="E1080" s="0" t="s">
        <x:v>77</x:v>
      </x:c>
      <x:c r="F1080" s="0" t="s">
        <x:v>78</x:v>
      </x:c>
      <x:c r="G1080" s="0" t="s">
        <x:v>54</x:v>
      </x:c>
      <x:c r="H1080" s="0" t="s">
        <x:v>55</x:v>
      </x:c>
      <x:c r="I1080" s="0" t="s">
        <x:v>69</x:v>
      </x:c>
      <x:c r="J1080" s="0" t="s">
        <x:v>70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95</x:v>
      </x:c>
      <x:c r="D1081" s="0" t="s">
        <x:v>95</x:v>
      </x:c>
      <x:c r="E1081" s="0" t="s">
        <x:v>77</x:v>
      </x:c>
      <x:c r="F1081" s="0" t="s">
        <x:v>78</x:v>
      </x:c>
      <x:c r="G1081" s="0" t="s">
        <x:v>54</x:v>
      </x:c>
      <x:c r="H1081" s="0" t="s">
        <x:v>55</x:v>
      </x:c>
      <x:c r="I1081" s="0" t="s">
        <x:v>71</x:v>
      </x:c>
      <x:c r="J1081" s="0" t="s">
        <x:v>72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95</x:v>
      </x:c>
      <x:c r="E1082" s="0" t="s">
        <x:v>77</x:v>
      </x:c>
      <x:c r="F1082" s="0" t="s">
        <x:v>78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58</x:v>
      </x:c>
      <x:c r="L1082" s="0">
        <x:v>364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95</x:v>
      </x:c>
      <x:c r="E1083" s="0" t="s">
        <x:v>77</x:v>
      </x:c>
      <x:c r="F1083" s="0" t="s">
        <x:v>78</x:v>
      </x:c>
      <x:c r="G1083" s="0" t="s">
        <x:v>73</x:v>
      </x:c>
      <x:c r="H1083" s="0" t="s">
        <x:v>74</x:v>
      </x:c>
      <x:c r="I1083" s="0" t="s">
        <x:v>59</x:v>
      </x:c>
      <x:c r="J1083" s="0" t="s">
        <x:v>60</x:v>
      </x:c>
      <x:c r="K1083" s="0" t="s">
        <x:v>58</x:v>
      </x:c>
      <x:c r="L1083" s="0">
        <x:v>205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95</x:v>
      </x:c>
      <x:c r="E1084" s="0" t="s">
        <x:v>77</x:v>
      </x:c>
      <x:c r="F1084" s="0" t="s">
        <x:v>78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58</x:v>
      </x:c>
      <x:c r="L1084" s="0">
        <x:v>27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95</x:v>
      </x:c>
      <x:c r="E1085" s="0" t="s">
        <x:v>77</x:v>
      </x:c>
      <x:c r="F1085" s="0" t="s">
        <x:v>78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58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95</x:v>
      </x:c>
      <x:c r="E1086" s="0" t="s">
        <x:v>77</x:v>
      </x:c>
      <x:c r="F1086" s="0" t="s">
        <x:v>78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58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95</x:v>
      </x:c>
      <x:c r="E1087" s="0" t="s">
        <x:v>77</x:v>
      </x:c>
      <x:c r="F1087" s="0" t="s">
        <x:v>78</x:v>
      </x:c>
      <x:c r="G1087" s="0" t="s">
        <x:v>73</x:v>
      </x:c>
      <x:c r="H1087" s="0" t="s">
        <x:v>74</x:v>
      </x:c>
      <x:c r="I1087" s="0" t="s">
        <x:v>67</x:v>
      </x:c>
      <x:c r="J1087" s="0" t="s">
        <x:v>68</x:v>
      </x:c>
      <x:c r="K1087" s="0" t="s">
        <x:v>58</x:v>
      </x:c>
      <x:c r="L1087" s="0">
        <x:v>99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95</x:v>
      </x:c>
      <x:c r="E1088" s="0" t="s">
        <x:v>77</x:v>
      </x:c>
      <x:c r="F1088" s="0" t="s">
        <x:v>78</x:v>
      </x:c>
      <x:c r="G1088" s="0" t="s">
        <x:v>73</x:v>
      </x:c>
      <x:c r="H1088" s="0" t="s">
        <x:v>74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95</x:v>
      </x:c>
      <x:c r="E1089" s="0" t="s">
        <x:v>77</x:v>
      </x:c>
      <x:c r="F1089" s="0" t="s">
        <x:v>78</x:v>
      </x:c>
      <x:c r="G1089" s="0" t="s">
        <x:v>73</x:v>
      </x:c>
      <x:c r="H1089" s="0" t="s">
        <x:v>74</x:v>
      </x:c>
      <x:c r="I1089" s="0" t="s">
        <x:v>71</x:v>
      </x:c>
      <x:c r="J1089" s="0" t="s">
        <x:v>72</x:v>
      </x:c>
      <x:c r="K1089" s="0" t="s">
        <x:v>58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95</x:v>
      </x:c>
      <x:c r="E1090" s="0" t="s">
        <x:v>79</x:v>
      </x:c>
      <x:c r="F1090" s="0" t="s">
        <x:v>80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948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95</x:v>
      </x:c>
      <x:c r="E1091" s="0" t="s">
        <x:v>79</x:v>
      </x:c>
      <x:c r="F1091" s="0" t="s">
        <x:v>80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523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95</x:v>
      </x:c>
      <x:c r="E1092" s="0" t="s">
        <x:v>79</x:v>
      </x:c>
      <x:c r="F1092" s="0" t="s">
        <x:v>80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23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95</x:v>
      </x:c>
      <x:c r="E1093" s="0" t="s">
        <x:v>79</x:v>
      </x:c>
      <x:c r="F1093" s="0" t="s">
        <x:v>80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95</x:v>
      </x:c>
      <x:c r="D1094" s="0" t="s">
        <x:v>95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91</x:v>
      </x:c>
    </x:row>
    <x:row r="1095" spans="1:12">
      <x:c r="A1095" s="0" t="s">
        <x:v>2</x:v>
      </x:c>
      <x:c r="B1095" s="0" t="s">
        <x:v>4</x:v>
      </x:c>
      <x:c r="C1095" s="0" t="s">
        <x:v>95</x:v>
      </x:c>
      <x:c r="D1095" s="0" t="s">
        <x:v>95</x:v>
      </x:c>
      <x:c r="E1095" s="0" t="s">
        <x:v>79</x:v>
      </x:c>
      <x:c r="F1095" s="0" t="s">
        <x:v>80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307</x:v>
      </x:c>
    </x:row>
    <x:row r="1096" spans="1:12">
      <x:c r="A1096" s="0" t="s">
        <x:v>2</x:v>
      </x:c>
      <x:c r="B1096" s="0" t="s">
        <x:v>4</x:v>
      </x:c>
      <x:c r="C1096" s="0" t="s">
        <x:v>95</x:v>
      </x:c>
      <x:c r="D1096" s="0" t="s">
        <x:v>95</x:v>
      </x:c>
      <x:c r="E1096" s="0" t="s">
        <x:v>79</x:v>
      </x:c>
      <x:c r="F1096" s="0" t="s">
        <x:v>80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</x:row>
    <x:row r="1097" spans="1:12">
      <x:c r="A1097" s="0" t="s">
        <x:v>2</x:v>
      </x:c>
      <x:c r="B1097" s="0" t="s">
        <x:v>4</x:v>
      </x:c>
      <x:c r="C1097" s="0" t="s">
        <x:v>95</x:v>
      </x:c>
      <x:c r="D1097" s="0" t="s">
        <x:v>95</x:v>
      </x:c>
      <x:c r="E1097" s="0" t="s">
        <x:v>79</x:v>
      </x:c>
      <x:c r="F1097" s="0" t="s">
        <x:v>80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</x:row>
    <x:row r="1098" spans="1:12">
      <x:c r="A1098" s="0" t="s">
        <x:v>2</x:v>
      </x:c>
      <x:c r="B1098" s="0" t="s">
        <x:v>4</x:v>
      </x:c>
      <x:c r="C1098" s="0" t="s">
        <x:v>95</x:v>
      </x:c>
      <x:c r="D1098" s="0" t="s">
        <x:v>95</x:v>
      </x:c>
      <x:c r="E1098" s="0" t="s">
        <x:v>79</x:v>
      </x:c>
      <x:c r="F1098" s="0" t="s">
        <x:v>80</x:v>
      </x:c>
      <x:c r="G1098" s="0" t="s">
        <x:v>73</x:v>
      </x:c>
      <x:c r="H1098" s="0" t="s">
        <x:v>74</x:v>
      </x:c>
      <x:c r="I1098" s="0" t="s">
        <x:v>56</x:v>
      </x:c>
      <x:c r="J1098" s="0" t="s">
        <x:v>57</x:v>
      </x:c>
      <x:c r="K1098" s="0" t="s">
        <x:v>58</x:v>
      </x:c>
      <x:c r="L1098" s="0">
        <x:v>921</x:v>
      </x:c>
    </x:row>
    <x:row r="1099" spans="1:12">
      <x:c r="A1099" s="0" t="s">
        <x:v>2</x:v>
      </x:c>
      <x:c r="B1099" s="0" t="s">
        <x:v>4</x:v>
      </x:c>
      <x:c r="C1099" s="0" t="s">
        <x:v>95</x:v>
      </x:c>
      <x:c r="D1099" s="0" t="s">
        <x:v>95</x:v>
      </x:c>
      <x:c r="E1099" s="0" t="s">
        <x:v>79</x:v>
      </x:c>
      <x:c r="F1099" s="0" t="s">
        <x:v>80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58</x:v>
      </x:c>
      <x:c r="L1099" s="0">
        <x:v>543</x:v>
      </x:c>
    </x:row>
    <x:row r="1100" spans="1:12">
      <x:c r="A1100" s="0" t="s">
        <x:v>2</x:v>
      </x:c>
      <x:c r="B1100" s="0" t="s">
        <x:v>4</x:v>
      </x:c>
      <x:c r="C1100" s="0" t="s">
        <x:v>95</x:v>
      </x:c>
      <x:c r="D1100" s="0" t="s">
        <x:v>95</x:v>
      </x:c>
      <x:c r="E1100" s="0" t="s">
        <x:v>79</x:v>
      </x:c>
      <x:c r="F1100" s="0" t="s">
        <x:v>80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58</x:v>
      </x:c>
      <x:c r="L1100" s="0">
        <x:v>26</x:v>
      </x:c>
    </x:row>
    <x:row r="1101" spans="1:12">
      <x:c r="A1101" s="0" t="s">
        <x:v>2</x:v>
      </x:c>
      <x:c r="B1101" s="0" t="s">
        <x:v>4</x:v>
      </x:c>
      <x:c r="C1101" s="0" t="s">
        <x:v>95</x:v>
      </x:c>
      <x:c r="D1101" s="0" t="s">
        <x:v>95</x:v>
      </x:c>
      <x:c r="E1101" s="0" t="s">
        <x:v>79</x:v>
      </x:c>
      <x:c r="F1101" s="0" t="s">
        <x:v>80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58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95</x:v>
      </x:c>
      <x:c r="D1102" s="0" t="s">
        <x:v>95</x:v>
      </x:c>
      <x:c r="E1102" s="0" t="s">
        <x:v>79</x:v>
      </x:c>
      <x:c r="F1102" s="0" t="s">
        <x:v>80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58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95</x:v>
      </x:c>
      <x:c r="D1103" s="0" t="s">
        <x:v>95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58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95</x:v>
      </x:c>
      <x:c r="D1104" s="0" t="s">
        <x:v>95</x:v>
      </x:c>
      <x:c r="E1104" s="0" t="s">
        <x:v>79</x:v>
      </x:c>
      <x:c r="F1104" s="0" t="s">
        <x:v>80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58</x:v>
      </x:c>
    </x:row>
    <x:row r="1105" spans="1:12">
      <x:c r="A1105" s="0" t="s">
        <x:v>2</x:v>
      </x:c>
      <x:c r="B1105" s="0" t="s">
        <x:v>4</x:v>
      </x:c>
      <x:c r="C1105" s="0" t="s">
        <x:v>95</x:v>
      </x:c>
      <x:c r="D1105" s="0" t="s">
        <x:v>95</x:v>
      </x:c>
      <x:c r="E1105" s="0" t="s">
        <x:v>79</x:v>
      </x:c>
      <x:c r="F1105" s="0" t="s">
        <x:v>80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58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95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95</x:v>
      </x:c>
      <x:c r="E1107" s="0" t="s">
        <x:v>81</x:v>
      </x:c>
      <x:c r="F1107" s="0" t="s">
        <x:v>82</x:v>
      </x:c>
      <x:c r="G1107" s="0" t="s">
        <x:v>54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95</x:v>
      </x:c>
      <x:c r="E1108" s="0" t="s">
        <x:v>81</x:v>
      </x:c>
      <x:c r="F1108" s="0" t="s">
        <x:v>82</x:v>
      </x:c>
      <x:c r="G1108" s="0" t="s">
        <x:v>54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95</x:v>
      </x:c>
      <x:c r="E1109" s="0" t="s">
        <x:v>81</x:v>
      </x:c>
      <x:c r="F1109" s="0" t="s">
        <x:v>82</x:v>
      </x:c>
      <x:c r="G1109" s="0" t="s">
        <x:v>54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95</x:v>
      </x:c>
      <x:c r="E1110" s="0" t="s">
        <x:v>81</x:v>
      </x:c>
      <x:c r="F1110" s="0" t="s">
        <x:v>82</x:v>
      </x:c>
      <x:c r="G1110" s="0" t="s">
        <x:v>54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95</x:v>
      </x:c>
      <x:c r="E1111" s="0" t="s">
        <x:v>81</x:v>
      </x:c>
      <x:c r="F1111" s="0" t="s">
        <x:v>82</x:v>
      </x:c>
      <x:c r="G1111" s="0" t="s">
        <x:v>54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95</x:v>
      </x:c>
      <x:c r="E1112" s="0" t="s">
        <x:v>81</x:v>
      </x:c>
      <x:c r="F1112" s="0" t="s">
        <x:v>82</x:v>
      </x:c>
      <x:c r="G1112" s="0" t="s">
        <x:v>54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95</x:v>
      </x:c>
      <x:c r="E1113" s="0" t="s">
        <x:v>81</x:v>
      </x:c>
      <x:c r="F1113" s="0" t="s">
        <x:v>82</x:v>
      </x:c>
      <x:c r="G1113" s="0" t="s">
        <x:v>54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95</x:v>
      </x:c>
      <x:c r="E1114" s="0" t="s">
        <x:v>81</x:v>
      </x:c>
      <x:c r="F1114" s="0" t="s">
        <x:v>82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95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95</x:v>
      </x:c>
      <x:c r="E1116" s="0" t="s">
        <x:v>81</x:v>
      </x:c>
      <x:c r="F1116" s="0" t="s">
        <x:v>82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95</x:v>
      </x:c>
      <x:c r="E1117" s="0" t="s">
        <x:v>81</x:v>
      </x:c>
      <x:c r="F1117" s="0" t="s">
        <x:v>82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95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65</x:v>
      </x:c>
      <x:c r="J1118" s="0" t="s">
        <x:v>66</x:v>
      </x:c>
      <x:c r="K1118" s="0" t="s">
        <x:v>58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95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67</x:v>
      </x:c>
      <x:c r="J1119" s="0" t="s">
        <x:v>68</x:v>
      </x:c>
      <x:c r="K1119" s="0" t="s">
        <x:v>58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95</x:v>
      </x:c>
      <x:c r="E1120" s="0" t="s">
        <x:v>81</x:v>
      </x:c>
      <x:c r="F1120" s="0" t="s">
        <x:v>82</x:v>
      </x:c>
      <x:c r="G1120" s="0" t="s">
        <x:v>73</x:v>
      </x:c>
      <x:c r="H1120" s="0" t="s">
        <x:v>74</x:v>
      </x:c>
      <x:c r="I1120" s="0" t="s">
        <x:v>69</x:v>
      </x:c>
      <x:c r="J1120" s="0" t="s">
        <x:v>70</x:v>
      </x:c>
      <x:c r="K1120" s="0" t="s">
        <x:v>58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95</x:v>
      </x:c>
      <x:c r="E1121" s="0" t="s">
        <x:v>81</x:v>
      </x:c>
      <x:c r="F1121" s="0" t="s">
        <x:v>82</x:v>
      </x:c>
      <x:c r="G1121" s="0" t="s">
        <x:v>73</x:v>
      </x:c>
      <x:c r="H1121" s="0" t="s">
        <x:v>74</x:v>
      </x:c>
      <x:c r="I1121" s="0" t="s">
        <x:v>71</x:v>
      </x:c>
      <x:c r="J1121" s="0" t="s">
        <x:v>72</x:v>
      </x:c>
      <x:c r="K1121" s="0" t="s">
        <x:v>58</x:v>
      </x:c>
    </x:row>
    <x:row r="1122" spans="1:12">
      <x:c r="A1122" s="0" t="s">
        <x:v>2</x:v>
      </x:c>
      <x:c r="B1122" s="0" t="s">
        <x:v>4</x:v>
      </x:c>
      <x:c r="C1122" s="0" t="s">
        <x:v>96</x:v>
      </x:c>
      <x:c r="D1122" s="0" t="s">
        <x:v>96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19471</x:v>
      </x:c>
    </x:row>
    <x:row r="1123" spans="1:12">
      <x:c r="A1123" s="0" t="s">
        <x:v>2</x:v>
      </x:c>
      <x:c r="B1123" s="0" t="s">
        <x:v>4</x:v>
      </x:c>
      <x:c r="C1123" s="0" t="s">
        <x:v>96</x:v>
      </x:c>
      <x:c r="D1123" s="0" t="s">
        <x:v>96</x:v>
      </x:c>
      <x:c r="E1123" s="0" t="s">
        <x:v>52</x:v>
      </x:c>
      <x:c r="F1123" s="0" t="s">
        <x:v>53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11560</x:v>
      </x:c>
    </x:row>
    <x:row r="1124" spans="1:12">
      <x:c r="A1124" s="0" t="s">
        <x:v>2</x:v>
      </x:c>
      <x:c r="B1124" s="0" t="s">
        <x:v>4</x:v>
      </x:c>
      <x:c r="C1124" s="0" t="s">
        <x:v>96</x:v>
      </x:c>
      <x:c r="D1124" s="0" t="s">
        <x:v>96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351</x:v>
      </x:c>
    </x:row>
    <x:row r="1125" spans="1:12">
      <x:c r="A1125" s="0" t="s">
        <x:v>2</x:v>
      </x:c>
      <x:c r="B1125" s="0" t="s">
        <x:v>4</x:v>
      </x:c>
      <x:c r="C1125" s="0" t="s">
        <x:v>96</x:v>
      </x:c>
      <x:c r="D1125" s="0" t="s">
        <x:v>96</x:v>
      </x:c>
      <x:c r="E1125" s="0" t="s">
        <x:v>52</x:v>
      </x:c>
      <x:c r="F1125" s="0" t="s">
        <x:v>53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96</x:v>
      </x:c>
      <x:c r="D1126" s="0" t="s">
        <x:v>96</x:v>
      </x:c>
      <x:c r="E1126" s="0" t="s">
        <x:v>52</x:v>
      </x:c>
      <x:c r="F1126" s="0" t="s">
        <x:v>53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471</x:v>
      </x:c>
    </x:row>
    <x:row r="1127" spans="1:12">
      <x:c r="A1127" s="0" t="s">
        <x:v>2</x:v>
      </x:c>
      <x:c r="B1127" s="0" t="s">
        <x:v>4</x:v>
      </x:c>
      <x:c r="C1127" s="0" t="s">
        <x:v>96</x:v>
      </x:c>
      <x:c r="D1127" s="0" t="s">
        <x:v>96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5637</x:v>
      </x:c>
    </x:row>
    <x:row r="1128" spans="1:12">
      <x:c r="A1128" s="0" t="s">
        <x:v>2</x:v>
      </x:c>
      <x:c r="B1128" s="0" t="s">
        <x:v>4</x:v>
      </x:c>
      <x:c r="C1128" s="0" t="s">
        <x:v>96</x:v>
      </x:c>
      <x:c r="D1128" s="0" t="s">
        <x:v>96</x:v>
      </x:c>
      <x:c r="E1128" s="0" t="s">
        <x:v>52</x:v>
      </x:c>
      <x:c r="F1128" s="0" t="s">
        <x:v>53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714</x:v>
      </x:c>
    </x:row>
    <x:row r="1129" spans="1:12">
      <x:c r="A1129" s="0" t="s">
        <x:v>2</x:v>
      </x:c>
      <x:c r="B1129" s="0" t="s">
        <x:v>4</x:v>
      </x:c>
      <x:c r="C1129" s="0" t="s">
        <x:v>96</x:v>
      </x:c>
      <x:c r="D1129" s="0" t="s">
        <x:v>96</x:v>
      </x:c>
      <x:c r="E1129" s="0" t="s">
        <x:v>52</x:v>
      </x:c>
      <x:c r="F1129" s="0" t="s">
        <x:v>53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689</x:v>
      </x:c>
    </x:row>
    <x:row r="1130" spans="1:12">
      <x:c r="A1130" s="0" t="s">
        <x:v>2</x:v>
      </x:c>
      <x:c r="B1130" s="0" t="s">
        <x:v>4</x:v>
      </x:c>
      <x:c r="C1130" s="0" t="s">
        <x:v>96</x:v>
      </x:c>
      <x:c r="D1130" s="0" t="s">
        <x:v>96</x:v>
      </x:c>
      <x:c r="E1130" s="0" t="s">
        <x:v>52</x:v>
      </x:c>
      <x:c r="F1130" s="0" t="s">
        <x:v>53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58</x:v>
      </x:c>
      <x:c r="L1130" s="0">
        <x:v>19314</x:v>
      </x:c>
    </x:row>
    <x:row r="1131" spans="1:12">
      <x:c r="A1131" s="0" t="s">
        <x:v>2</x:v>
      </x:c>
      <x:c r="B1131" s="0" t="s">
        <x:v>4</x:v>
      </x:c>
      <x:c r="C1131" s="0" t="s">
        <x:v>96</x:v>
      </x:c>
      <x:c r="D1131" s="0" t="s">
        <x:v>96</x:v>
      </x:c>
      <x:c r="E1131" s="0" t="s">
        <x:v>52</x:v>
      </x:c>
      <x:c r="F1131" s="0" t="s">
        <x:v>53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58</x:v>
      </x:c>
      <x:c r="L1131" s="0">
        <x:v>11427</x:v>
      </x:c>
    </x:row>
    <x:row r="1132" spans="1:12">
      <x:c r="A1132" s="0" t="s">
        <x:v>2</x:v>
      </x:c>
      <x:c r="B1132" s="0" t="s">
        <x:v>4</x:v>
      </x:c>
      <x:c r="C1132" s="0" t="s">
        <x:v>96</x:v>
      </x:c>
      <x:c r="D1132" s="0" t="s">
        <x:v>96</x:v>
      </x:c>
      <x:c r="E1132" s="0" t="s">
        <x:v>52</x:v>
      </x:c>
      <x:c r="F1132" s="0" t="s">
        <x:v>53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>
        <x:v>347</x:v>
      </x:c>
    </x:row>
    <x:row r="1133" spans="1:12">
      <x:c r="A1133" s="0" t="s">
        <x:v>2</x:v>
      </x:c>
      <x:c r="B1133" s="0" t="s">
        <x:v>4</x:v>
      </x:c>
      <x:c r="C1133" s="0" t="s">
        <x:v>96</x:v>
      </x:c>
      <x:c r="D1133" s="0" t="s">
        <x:v>96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58</x:v>
      </x:c>
      <x:c r="L1133" s="0">
        <x:v>44</x:v>
      </x:c>
    </x:row>
    <x:row r="1134" spans="1:12">
      <x:c r="A1134" s="0" t="s">
        <x:v>2</x:v>
      </x:c>
      <x:c r="B1134" s="0" t="s">
        <x:v>4</x:v>
      </x:c>
      <x:c r="C1134" s="0" t="s">
        <x:v>96</x:v>
      </x:c>
      <x:c r="D1134" s="0" t="s">
        <x:v>96</x:v>
      </x:c>
      <x:c r="E1134" s="0" t="s">
        <x:v>52</x:v>
      </x:c>
      <x:c r="F1134" s="0" t="s">
        <x:v>53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58</x:v>
      </x:c>
      <x:c r="L1134" s="0">
        <x:v>461</x:v>
      </x:c>
    </x:row>
    <x:row r="1135" spans="1:12">
      <x:c r="A1135" s="0" t="s">
        <x:v>2</x:v>
      </x:c>
      <x:c r="B1135" s="0" t="s">
        <x:v>4</x:v>
      </x:c>
      <x:c r="C1135" s="0" t="s">
        <x:v>96</x:v>
      </x:c>
      <x:c r="D1135" s="0" t="s">
        <x:v>96</x:v>
      </x:c>
      <x:c r="E1135" s="0" t="s">
        <x:v>52</x:v>
      </x:c>
      <x:c r="F1135" s="0" t="s">
        <x:v>53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58</x:v>
      </x:c>
      <x:c r="L1135" s="0">
        <x:v>5640</x:v>
      </x:c>
    </x:row>
    <x:row r="1136" spans="1:12">
      <x:c r="A1136" s="0" t="s">
        <x:v>2</x:v>
      </x:c>
      <x:c r="B1136" s="0" t="s">
        <x:v>4</x:v>
      </x:c>
      <x:c r="C1136" s="0" t="s">
        <x:v>96</x:v>
      </x:c>
      <x:c r="D1136" s="0" t="s">
        <x:v>96</x:v>
      </x:c>
      <x:c r="E1136" s="0" t="s">
        <x:v>52</x:v>
      </x:c>
      <x:c r="F1136" s="0" t="s">
        <x:v>53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58</x:v>
      </x:c>
      <x:c r="L1136" s="0">
        <x:v>706</x:v>
      </x:c>
    </x:row>
    <x:row r="1137" spans="1:12">
      <x:c r="A1137" s="0" t="s">
        <x:v>2</x:v>
      </x:c>
      <x:c r="B1137" s="0" t="s">
        <x:v>4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58</x:v>
      </x:c>
      <x:c r="L1137" s="0">
        <x:v>689</x:v>
      </x:c>
    </x:row>
    <x:row r="1138" spans="1:12">
      <x:c r="A1138" s="0" t="s">
        <x:v>2</x:v>
      </x:c>
      <x:c r="B1138" s="0" t="s">
        <x:v>4</x:v>
      </x:c>
      <x:c r="C1138" s="0" t="s">
        <x:v>96</x:v>
      </x:c>
      <x:c r="D1138" s="0" t="s">
        <x:v>96</x:v>
      </x:c>
      <x:c r="E1138" s="0" t="s">
        <x:v>75</x:v>
      </x:c>
      <x:c r="F1138" s="0" t="s">
        <x:v>76</x:v>
      </x:c>
      <x:c r="G1138" s="0" t="s">
        <x:v>54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1105</x:v>
      </x:c>
    </x:row>
    <x:row r="1139" spans="1:12">
      <x:c r="A1139" s="0" t="s">
        <x:v>2</x:v>
      </x:c>
      <x:c r="B1139" s="0" t="s">
        <x:v>4</x:v>
      </x:c>
      <x:c r="C1139" s="0" t="s">
        <x:v>96</x:v>
      </x:c>
      <x:c r="D1139" s="0" t="s">
        <x:v>96</x:v>
      </x:c>
      <x:c r="E1139" s="0" t="s">
        <x:v>75</x:v>
      </x:c>
      <x:c r="F1139" s="0" t="s">
        <x:v>76</x:v>
      </x:c>
      <x:c r="G1139" s="0" t="s">
        <x:v>54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713</x:v>
      </x:c>
    </x:row>
    <x:row r="1140" spans="1:12">
      <x:c r="A1140" s="0" t="s">
        <x:v>2</x:v>
      </x:c>
      <x:c r="B1140" s="0" t="s">
        <x:v>4</x:v>
      </x:c>
      <x:c r="C1140" s="0" t="s">
        <x:v>96</x:v>
      </x:c>
      <x:c r="D1140" s="0" t="s">
        <x:v>96</x:v>
      </x:c>
      <x:c r="E1140" s="0" t="s">
        <x:v>75</x:v>
      </x:c>
      <x:c r="F1140" s="0" t="s">
        <x:v>76</x:v>
      </x:c>
      <x:c r="G1140" s="0" t="s">
        <x:v>54</x:v>
      </x:c>
      <x:c r="H1140" s="0" t="s">
        <x:v>55</x:v>
      </x:c>
      <x:c r="I1140" s="0" t="s">
        <x:v>61</x:v>
      </x:c>
      <x:c r="J1140" s="0" t="s">
        <x:v>62</x:v>
      </x:c>
      <x:c r="K1140" s="0" t="s">
        <x:v>58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96</x:v>
      </x:c>
      <x:c r="D1141" s="0" t="s">
        <x:v>96</x:v>
      </x:c>
      <x:c r="E1141" s="0" t="s">
        <x:v>75</x:v>
      </x:c>
      <x:c r="F1141" s="0" t="s">
        <x:v>76</x:v>
      </x:c>
      <x:c r="G1141" s="0" t="s">
        <x:v>54</x:v>
      </x:c>
      <x:c r="H1141" s="0" t="s">
        <x:v>55</x:v>
      </x:c>
      <x:c r="I1141" s="0" t="s">
        <x:v>63</x:v>
      </x:c>
      <x:c r="J1141" s="0" t="s">
        <x:v>64</x:v>
      </x:c>
      <x:c r="K1141" s="0" t="s">
        <x:v>58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96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65</x:v>
      </x:c>
      <x:c r="J1142" s="0" t="s">
        <x:v>66</x:v>
      </x:c>
      <x:c r="K1142" s="0" t="s">
        <x:v>58</x:v>
      </x:c>
      <x:c r="L1142" s="0">
        <x:v>41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96</x:v>
      </x:c>
      <x:c r="E1143" s="0" t="s">
        <x:v>75</x:v>
      </x:c>
      <x:c r="F1143" s="0" t="s">
        <x:v>76</x:v>
      </x:c>
      <x:c r="G1143" s="0" t="s">
        <x:v>54</x:v>
      </x:c>
      <x:c r="H1143" s="0" t="s">
        <x:v>55</x:v>
      </x:c>
      <x:c r="I1143" s="0" t="s">
        <x:v>67</x:v>
      </x:c>
      <x:c r="J1143" s="0" t="s">
        <x:v>68</x:v>
      </x:c>
      <x:c r="K1143" s="0" t="s">
        <x:v>58</x:v>
      </x:c>
      <x:c r="L1143" s="0">
        <x:v>151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96</x:v>
      </x:c>
      <x:c r="E1144" s="0" t="s">
        <x:v>75</x:v>
      </x:c>
      <x:c r="F1144" s="0" t="s">
        <x:v>76</x:v>
      </x:c>
      <x:c r="G1144" s="0" t="s">
        <x:v>54</x:v>
      </x:c>
      <x:c r="H1144" s="0" t="s">
        <x:v>55</x:v>
      </x:c>
      <x:c r="I1144" s="0" t="s">
        <x:v>69</x:v>
      </x:c>
      <x:c r="J1144" s="0" t="s">
        <x:v>70</x:v>
      </x:c>
      <x:c r="K1144" s="0" t="s">
        <x:v>58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96</x:v>
      </x:c>
      <x:c r="E1145" s="0" t="s">
        <x:v>75</x:v>
      </x:c>
      <x:c r="F1145" s="0" t="s">
        <x:v>76</x:v>
      </x:c>
      <x:c r="G1145" s="0" t="s">
        <x:v>54</x:v>
      </x:c>
      <x:c r="H1145" s="0" t="s">
        <x:v>55</x:v>
      </x:c>
      <x:c r="I1145" s="0" t="s">
        <x:v>71</x:v>
      </x:c>
      <x:c r="J1145" s="0" t="s">
        <x:v>72</x:v>
      </x:c>
      <x:c r="K1145" s="0" t="s">
        <x:v>58</x:v>
      </x:c>
      <x:c r="L1145" s="0">
        <x:v>52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96</x:v>
      </x:c>
      <x:c r="E1146" s="0" t="s">
        <x:v>75</x:v>
      </x:c>
      <x:c r="F1146" s="0" t="s">
        <x:v>76</x:v>
      </x:c>
      <x:c r="G1146" s="0" t="s">
        <x:v>73</x:v>
      </x:c>
      <x:c r="H1146" s="0" t="s">
        <x:v>74</x:v>
      </x:c>
      <x:c r="I1146" s="0" t="s">
        <x:v>56</x:v>
      </x:c>
      <x:c r="J1146" s="0" t="s">
        <x:v>57</x:v>
      </x:c>
      <x:c r="K1146" s="0" t="s">
        <x:v>58</x:v>
      </x:c>
      <x:c r="L1146" s="0">
        <x:v>1165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96</x:v>
      </x:c>
      <x:c r="E1147" s="0" t="s">
        <x:v>75</x:v>
      </x:c>
      <x:c r="F1147" s="0" t="s">
        <x:v>76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58</x:v>
      </x:c>
      <x:c r="L1147" s="0">
        <x:v>751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96</x:v>
      </x:c>
      <x:c r="E1148" s="0" t="s">
        <x:v>75</x:v>
      </x:c>
      <x:c r="F1148" s="0" t="s">
        <x:v>76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58</x:v>
      </x:c>
      <x:c r="L1148" s="0">
        <x:v>51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96</x:v>
      </x:c>
      <x:c r="E1149" s="0" t="s">
        <x:v>75</x:v>
      </x:c>
      <x:c r="F1149" s="0" t="s">
        <x:v>76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58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96</x:v>
      </x:c>
      <x:c r="E1150" s="0" t="s">
        <x:v>75</x:v>
      </x:c>
      <x:c r="F1150" s="0" t="s">
        <x:v>76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58</x:v>
      </x:c>
      <x:c r="L1150" s="0">
        <x:v>43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96</x:v>
      </x:c>
      <x:c r="E1151" s="0" t="s">
        <x:v>75</x:v>
      </x:c>
      <x:c r="F1151" s="0" t="s">
        <x:v>76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58</x:v>
      </x:c>
      <x:c r="L1151" s="0">
        <x:v>167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96</x:v>
      </x:c>
      <x:c r="E1152" s="0" t="s">
        <x:v>75</x:v>
      </x:c>
      <x:c r="F1152" s="0" t="s">
        <x:v>76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58</x:v>
      </x:c>
      <x:c r="L1152" s="0">
        <x:v>94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96</x:v>
      </x:c>
      <x:c r="E1153" s="0" t="s">
        <x:v>75</x:v>
      </x:c>
      <x:c r="F1153" s="0" t="s">
        <x:v>76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58</x:v>
      </x:c>
      <x:c r="L1153" s="0">
        <x:v>53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96</x:v>
      </x:c>
      <x:c r="E1154" s="0" t="s">
        <x:v>77</x:v>
      </x:c>
      <x:c r="F1154" s="0" t="s">
        <x:v>78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383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96</x:v>
      </x:c>
      <x:c r="E1155" s="0" t="s">
        <x:v>77</x:v>
      </x:c>
      <x:c r="F1155" s="0" t="s">
        <x:v>78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193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96</x:v>
      </x:c>
      <x:c r="E1156" s="0" t="s">
        <x:v>77</x:v>
      </x:c>
      <x:c r="F1156" s="0" t="s">
        <x:v>78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96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24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96</x:v>
      </x:c>
      <x:c r="E1158" s="0" t="s">
        <x:v>77</x:v>
      </x:c>
      <x:c r="F1158" s="0" t="s">
        <x:v>78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96</x:v>
      </x:c>
      <x:c r="E1159" s="0" t="s">
        <x:v>77</x:v>
      </x:c>
      <x:c r="F1159" s="0" t="s">
        <x:v>78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99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96</x:v>
      </x:c>
      <x:c r="E1160" s="0" t="s">
        <x:v>77</x:v>
      </x:c>
      <x:c r="F1160" s="0" t="s">
        <x:v>78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96</x:v>
      </x:c>
      <x:c r="E1161" s="0" t="s">
        <x:v>77</x:v>
      </x:c>
      <x:c r="F1161" s="0" t="s">
        <x:v>78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21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96</x:v>
      </x:c>
      <x:c r="E1162" s="0" t="s">
        <x:v>77</x:v>
      </x:c>
      <x:c r="F1162" s="0" t="s">
        <x:v>78</x:v>
      </x:c>
      <x:c r="G1162" s="0" t="s">
        <x:v>73</x:v>
      </x:c>
      <x:c r="H1162" s="0" t="s">
        <x:v>74</x:v>
      </x:c>
      <x:c r="I1162" s="0" t="s">
        <x:v>56</x:v>
      </x:c>
      <x:c r="J1162" s="0" t="s">
        <x:v>57</x:v>
      </x:c>
      <x:c r="K1162" s="0" t="s">
        <x:v>58</x:v>
      </x:c>
      <x:c r="L1162" s="0">
        <x:v>467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96</x:v>
      </x:c>
      <x:c r="E1163" s="0" t="s">
        <x:v>77</x:v>
      </x:c>
      <x:c r="F1163" s="0" t="s">
        <x:v>78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58</x:v>
      </x:c>
      <x:c r="L1163" s="0">
        <x:v>257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96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58</x:v>
      </x:c>
      <x:c r="L1164" s="0">
        <x:v>24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96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58</x:v>
      </x:c>
      <x:c r="L1165" s="0">
        <x:v>29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96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58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96</x:v>
      </x:c>
      <x:c r="E1167" s="0" t="s">
        <x:v>77</x:v>
      </x:c>
      <x:c r="F1167" s="0" t="s">
        <x:v>78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58</x:v>
      </x:c>
      <x:c r="L1167" s="0">
        <x:v>103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96</x:v>
      </x:c>
      <x:c r="E1168" s="0" t="s">
        <x:v>77</x:v>
      </x:c>
      <x:c r="F1168" s="0" t="s">
        <x:v>78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58</x:v>
      </x:c>
      <x:c r="L1168" s="0">
        <x:v>12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96</x:v>
      </x:c>
      <x:c r="E1169" s="0" t="s">
        <x:v>77</x:v>
      </x:c>
      <x:c r="F1169" s="0" t="s">
        <x:v>78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58</x:v>
      </x:c>
      <x:c r="L1169" s="0">
        <x:v>21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96</x:v>
      </x:c>
      <x:c r="E1170" s="0" t="s">
        <x:v>79</x:v>
      </x:c>
      <x:c r="F1170" s="0" t="s">
        <x:v>80</x:v>
      </x:c>
      <x:c r="G1170" s="0" t="s">
        <x:v>54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1086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96</x:v>
      </x:c>
      <x:c r="E1171" s="0" t="s">
        <x:v>79</x:v>
      </x:c>
      <x:c r="F1171" s="0" t="s">
        <x:v>80</x:v>
      </x:c>
      <x:c r="G1171" s="0" t="s">
        <x:v>54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606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96</x:v>
      </x:c>
      <x:c r="E1172" s="0" t="s">
        <x:v>79</x:v>
      </x:c>
      <x:c r="F1172" s="0" t="s">
        <x:v>80</x:v>
      </x:c>
      <x:c r="G1172" s="0" t="s">
        <x:v>54</x:v>
      </x:c>
      <x:c r="H1172" s="0" t="s">
        <x:v>55</x:v>
      </x:c>
      <x:c r="I1172" s="0" t="s">
        <x:v>61</x:v>
      </x:c>
      <x:c r="J1172" s="0" t="s">
        <x:v>62</x:v>
      </x:c>
      <x:c r="K1172" s="0" t="s">
        <x:v>58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96</x:v>
      </x:c>
      <x:c r="E1173" s="0" t="s">
        <x:v>79</x:v>
      </x:c>
      <x:c r="F1173" s="0" t="s">
        <x:v>80</x:v>
      </x:c>
      <x:c r="G1173" s="0" t="s">
        <x:v>54</x:v>
      </x:c>
      <x:c r="H1173" s="0" t="s">
        <x:v>55</x:v>
      </x:c>
      <x:c r="I1173" s="0" t="s">
        <x:v>63</x:v>
      </x:c>
      <x:c r="J1173" s="0" t="s">
        <x:v>64</x:v>
      </x:c>
      <x:c r="K1173" s="0" t="s">
        <x:v>58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96</x:v>
      </x:c>
      <x:c r="E1174" s="0" t="s">
        <x:v>79</x:v>
      </x:c>
      <x:c r="F1174" s="0" t="s">
        <x:v>80</x:v>
      </x:c>
      <x:c r="G1174" s="0" t="s">
        <x:v>54</x:v>
      </x:c>
      <x:c r="H1174" s="0" t="s">
        <x:v>55</x:v>
      </x:c>
      <x:c r="I1174" s="0" t="s">
        <x:v>65</x:v>
      </x:c>
      <x:c r="J1174" s="0" t="s">
        <x:v>66</x:v>
      </x:c>
      <x:c r="K1174" s="0" t="s">
        <x:v>58</x:v>
      </x:c>
      <x:c r="L1174" s="0">
        <x:v>38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96</x:v>
      </x:c>
      <x:c r="E1175" s="0" t="s">
        <x:v>79</x:v>
      </x:c>
      <x:c r="F1175" s="0" t="s">
        <x:v>80</x:v>
      </x:c>
      <x:c r="G1175" s="0" t="s">
        <x:v>54</x:v>
      </x:c>
      <x:c r="H1175" s="0" t="s">
        <x:v>55</x:v>
      </x:c>
      <x:c r="I1175" s="0" t="s">
        <x:v>67</x:v>
      </x:c>
      <x:c r="J1175" s="0" t="s">
        <x:v>68</x:v>
      </x:c>
      <x:c r="K1175" s="0" t="s">
        <x:v>58</x:v>
      </x:c>
      <x:c r="L1175" s="0">
        <x:v>280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96</x:v>
      </x:c>
      <x:c r="E1176" s="0" t="s">
        <x:v>79</x:v>
      </x:c>
      <x:c r="F1176" s="0" t="s">
        <x:v>80</x:v>
      </x:c>
      <x:c r="G1176" s="0" t="s">
        <x:v>54</x:v>
      </x:c>
      <x:c r="H1176" s="0" t="s">
        <x:v>55</x:v>
      </x:c>
      <x:c r="I1176" s="0" t="s">
        <x:v>69</x:v>
      </x:c>
      <x:c r="J1176" s="0" t="s">
        <x:v>70</x:v>
      </x:c>
      <x:c r="K1176" s="0" t="s">
        <x:v>58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96</x:v>
      </x:c>
      <x:c r="E1177" s="0" t="s">
        <x:v>79</x:v>
      </x:c>
      <x:c r="F1177" s="0" t="s">
        <x:v>80</x:v>
      </x:c>
      <x:c r="G1177" s="0" t="s">
        <x:v>54</x:v>
      </x:c>
      <x:c r="H1177" s="0" t="s">
        <x:v>55</x:v>
      </x:c>
      <x:c r="I1177" s="0" t="s">
        <x:v>71</x:v>
      </x:c>
      <x:c r="J1177" s="0" t="s">
        <x:v>72</x:v>
      </x:c>
      <x:c r="K1177" s="0" t="s">
        <x:v>58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96</x:v>
      </x:c>
      <x:c r="E1178" s="0" t="s">
        <x:v>79</x:v>
      </x:c>
      <x:c r="F1178" s="0" t="s">
        <x:v>80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58</x:v>
      </x:c>
      <x:c r="L1178" s="0">
        <x:v>1099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96</x:v>
      </x:c>
      <x:c r="E1179" s="0" t="s">
        <x:v>79</x:v>
      </x:c>
      <x:c r="F1179" s="0" t="s">
        <x:v>80</x:v>
      </x:c>
      <x:c r="G1179" s="0" t="s">
        <x:v>73</x:v>
      </x:c>
      <x:c r="H1179" s="0" t="s">
        <x:v>74</x:v>
      </x:c>
      <x:c r="I1179" s="0" t="s">
        <x:v>59</x:v>
      </x:c>
      <x:c r="J1179" s="0" t="s">
        <x:v>60</x:v>
      </x:c>
      <x:c r="K1179" s="0" t="s">
        <x:v>58</x:v>
      </x:c>
      <x:c r="L1179" s="0">
        <x:v>637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96</x:v>
      </x:c>
      <x:c r="E1180" s="0" t="s">
        <x:v>79</x:v>
      </x:c>
      <x:c r="F1180" s="0" t="s">
        <x:v>80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58</x:v>
      </x:c>
      <x:c r="L1180" s="0">
        <x:v>23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96</x:v>
      </x:c>
      <x:c r="E1181" s="0" t="s">
        <x:v>79</x:v>
      </x:c>
      <x:c r="F1181" s="0" t="s">
        <x:v>80</x:v>
      </x:c>
      <x:c r="G1181" s="0" t="s">
        <x:v>73</x:v>
      </x:c>
      <x:c r="H1181" s="0" t="s">
        <x:v>74</x:v>
      </x:c>
      <x:c r="I1181" s="0" t="s">
        <x:v>63</x:v>
      </x:c>
      <x:c r="J1181" s="0" t="s">
        <x:v>64</x:v>
      </x:c>
      <x:c r="K1181" s="0" t="s">
        <x:v>58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96</x:v>
      </x:c>
      <x:c r="E1182" s="0" t="s">
        <x:v>79</x:v>
      </x:c>
      <x:c r="F1182" s="0" t="s">
        <x:v>80</x:v>
      </x:c>
      <x:c r="G1182" s="0" t="s">
        <x:v>73</x:v>
      </x:c>
      <x:c r="H1182" s="0" t="s">
        <x:v>74</x:v>
      </x:c>
      <x:c r="I1182" s="0" t="s">
        <x:v>65</x:v>
      </x:c>
      <x:c r="J1182" s="0" t="s">
        <x:v>66</x:v>
      </x:c>
      <x:c r="K1182" s="0" t="s">
        <x:v>58</x:v>
      </x:c>
      <x:c r="L1182" s="0">
        <x:v>41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96</x:v>
      </x:c>
      <x:c r="E1183" s="0" t="s">
        <x:v>79</x:v>
      </x:c>
      <x:c r="F1183" s="0" t="s">
        <x:v>80</x:v>
      </x:c>
      <x:c r="G1183" s="0" t="s">
        <x:v>73</x:v>
      </x:c>
      <x:c r="H1183" s="0" t="s">
        <x:v>74</x:v>
      </x:c>
      <x:c r="I1183" s="0" t="s">
        <x:v>67</x:v>
      </x:c>
      <x:c r="J1183" s="0" t="s">
        <x:v>68</x:v>
      </x:c>
      <x:c r="K1183" s="0" t="s">
        <x:v>58</x:v>
      </x:c>
      <x:c r="L1183" s="0">
        <x:v>257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96</x:v>
      </x:c>
      <x:c r="E1184" s="0" t="s">
        <x:v>79</x:v>
      </x:c>
      <x:c r="F1184" s="0" t="s">
        <x:v>80</x:v>
      </x:c>
      <x:c r="G1184" s="0" t="s">
        <x:v>73</x:v>
      </x:c>
      <x:c r="H1184" s="0" t="s">
        <x:v>74</x:v>
      </x:c>
      <x:c r="I1184" s="0" t="s">
        <x:v>69</x:v>
      </x:c>
      <x:c r="J1184" s="0" t="s">
        <x:v>70</x:v>
      </x:c>
      <x:c r="K1184" s="0" t="s">
        <x:v>58</x:v>
      </x:c>
      <x:c r="L1184" s="0">
        <x:v>83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96</x:v>
      </x:c>
      <x:c r="E1185" s="0" t="s">
        <x:v>79</x:v>
      </x:c>
      <x:c r="F1185" s="0" t="s">
        <x:v>80</x:v>
      </x:c>
      <x:c r="G1185" s="0" t="s">
        <x:v>73</x:v>
      </x:c>
      <x:c r="H1185" s="0" t="s">
        <x:v>74</x:v>
      </x:c>
      <x:c r="I1185" s="0" t="s">
        <x:v>71</x:v>
      </x:c>
      <x:c r="J1185" s="0" t="s">
        <x:v>72</x:v>
      </x:c>
      <x:c r="K1185" s="0" t="s">
        <x:v>58</x:v>
      </x:c>
      <x:c r="L1185" s="0">
        <x:v>56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96</x:v>
      </x:c>
      <x:c r="E1186" s="0" t="s">
        <x:v>81</x:v>
      </x:c>
      <x:c r="F1186" s="0" t="s">
        <x:v>82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96</x:v>
      </x:c>
      <x:c r="E1188" s="0" t="s">
        <x:v>81</x:v>
      </x:c>
      <x:c r="F1188" s="0" t="s">
        <x:v>82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96</x:v>
      </x:c>
      <x:c r="E1189" s="0" t="s">
        <x:v>81</x:v>
      </x:c>
      <x:c r="F1189" s="0" t="s">
        <x:v>82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96</x:v>
      </x:c>
      <x:c r="D1190" s="0" t="s">
        <x:v>96</x:v>
      </x:c>
      <x:c r="E1190" s="0" t="s">
        <x:v>81</x:v>
      </x:c>
      <x:c r="F1190" s="0" t="s">
        <x:v>82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96</x:v>
      </x:c>
      <x:c r="D1191" s="0" t="s">
        <x:v>96</x:v>
      </x:c>
      <x:c r="E1191" s="0" t="s">
        <x:v>81</x:v>
      </x:c>
      <x:c r="F1191" s="0" t="s">
        <x:v>82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96</x:v>
      </x:c>
      <x:c r="D1192" s="0" t="s">
        <x:v>96</x:v>
      </x:c>
      <x:c r="E1192" s="0" t="s">
        <x:v>81</x:v>
      </x:c>
      <x:c r="F1192" s="0" t="s">
        <x:v>82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96</x:v>
      </x:c>
      <x:c r="D1193" s="0" t="s">
        <x:v>96</x:v>
      </x:c>
      <x:c r="E1193" s="0" t="s">
        <x:v>81</x:v>
      </x:c>
      <x:c r="F1193" s="0" t="s">
        <x:v>82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96</x:v>
      </x:c>
      <x:c r="D1194" s="0" t="s">
        <x:v>96</x:v>
      </x:c>
      <x:c r="E1194" s="0" t="s">
        <x:v>81</x:v>
      </x:c>
      <x:c r="F1194" s="0" t="s">
        <x:v>82</x:v>
      </x:c>
      <x:c r="G1194" s="0" t="s">
        <x:v>73</x:v>
      </x:c>
      <x:c r="H1194" s="0" t="s">
        <x:v>74</x:v>
      </x:c>
      <x:c r="I1194" s="0" t="s">
        <x:v>56</x:v>
      </x:c>
      <x:c r="J1194" s="0" t="s">
        <x:v>57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96</x:v>
      </x:c>
      <x:c r="D1195" s="0" t="s">
        <x:v>96</x:v>
      </x:c>
      <x:c r="E1195" s="0" t="s">
        <x:v>81</x:v>
      </x:c>
      <x:c r="F1195" s="0" t="s">
        <x:v>82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58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96</x:v>
      </x:c>
      <x:c r="D1196" s="0" t="s">
        <x:v>96</x:v>
      </x:c>
      <x:c r="E1196" s="0" t="s">
        <x:v>81</x:v>
      </x:c>
      <x:c r="F1196" s="0" t="s">
        <x:v>82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96</x:v>
      </x:c>
      <x:c r="D1197" s="0" t="s">
        <x:v>96</x:v>
      </x:c>
      <x:c r="E1197" s="0" t="s">
        <x:v>81</x:v>
      </x:c>
      <x:c r="F1197" s="0" t="s">
        <x:v>82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58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96</x:v>
      </x:c>
      <x:c r="D1198" s="0" t="s">
        <x:v>96</x:v>
      </x:c>
      <x:c r="E1198" s="0" t="s">
        <x:v>81</x:v>
      </x:c>
      <x:c r="F1198" s="0" t="s">
        <x:v>82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96</x:v>
      </x:c>
      <x:c r="D1199" s="0" t="s">
        <x:v>96</x:v>
      </x:c>
      <x:c r="E1199" s="0" t="s">
        <x:v>81</x:v>
      </x:c>
      <x:c r="F1199" s="0" t="s">
        <x:v>82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58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96</x:v>
      </x:c>
      <x:c r="D1200" s="0" t="s">
        <x:v>96</x:v>
      </x:c>
      <x:c r="E1200" s="0" t="s">
        <x:v>81</x:v>
      </x:c>
      <x:c r="F1200" s="0" t="s">
        <x:v>82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96</x:v>
      </x:c>
      <x:c r="D1201" s="0" t="s">
        <x:v>96</x:v>
      </x:c>
      <x:c r="E1201" s="0" t="s">
        <x:v>81</x:v>
      </x:c>
      <x:c r="F1201" s="0" t="s">
        <x:v>82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97</x:v>
      </x:c>
      <x:c r="D1202" s="0" t="s">
        <x:v>97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19235</x:v>
      </x:c>
    </x:row>
    <x:row r="1203" spans="1:12">
      <x:c r="A1203" s="0" t="s">
        <x:v>2</x:v>
      </x:c>
      <x:c r="B1203" s="0" t="s">
        <x:v>4</x:v>
      </x:c>
      <x:c r="C1203" s="0" t="s">
        <x:v>97</x:v>
      </x:c>
      <x:c r="D1203" s="0" t="s">
        <x:v>97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10861</x:v>
      </x:c>
    </x:row>
    <x:row r="1204" spans="1:12">
      <x:c r="A1204" s="0" t="s">
        <x:v>2</x:v>
      </x:c>
      <x:c r="B1204" s="0" t="s">
        <x:v>4</x:v>
      </x:c>
      <x:c r="C1204" s="0" t="s">
        <x:v>97</x:v>
      </x:c>
      <x:c r="D1204" s="0" t="s">
        <x:v>97</x:v>
      </x:c>
      <x:c r="E1204" s="0" t="s">
        <x:v>52</x:v>
      </x:c>
      <x:c r="F1204" s="0" t="s">
        <x:v>53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297</x:v>
      </x:c>
    </x:row>
    <x:row r="1205" spans="1:12">
      <x:c r="A1205" s="0" t="s">
        <x:v>2</x:v>
      </x:c>
      <x:c r="B1205" s="0" t="s">
        <x:v>4</x:v>
      </x:c>
      <x:c r="C1205" s="0" t="s">
        <x:v>97</x:v>
      </x:c>
      <x:c r="D1205" s="0" t="s">
        <x:v>97</x:v>
      </x:c>
      <x:c r="E1205" s="0" t="s">
        <x:v>52</x:v>
      </x:c>
      <x:c r="F1205" s="0" t="s">
        <x:v>53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54</x:v>
      </x:c>
    </x:row>
    <x:row r="1206" spans="1:12">
      <x:c r="A1206" s="0" t="s">
        <x:v>2</x:v>
      </x:c>
      <x:c r="B1206" s="0" t="s">
        <x:v>4</x:v>
      </x:c>
      <x:c r="C1206" s="0" t="s">
        <x:v>97</x:v>
      </x:c>
      <x:c r="D1206" s="0" t="s">
        <x:v>97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708</x:v>
      </x:c>
    </x:row>
    <x:row r="1207" spans="1:12">
      <x:c r="A1207" s="0" t="s">
        <x:v>2</x:v>
      </x:c>
      <x:c r="B1207" s="0" t="s">
        <x:v>4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5603</x:v>
      </x:c>
    </x:row>
    <x:row r="1208" spans="1:12">
      <x:c r="A1208" s="0" t="s">
        <x:v>2</x:v>
      </x:c>
      <x:c r="B1208" s="0" t="s">
        <x:v>4</x:v>
      </x:c>
      <x:c r="C1208" s="0" t="s">
        <x:v>97</x:v>
      </x:c>
      <x:c r="D1208" s="0" t="s">
        <x:v>97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1001</x:v>
      </x:c>
    </x:row>
    <x:row r="1209" spans="1:12">
      <x:c r="A1209" s="0" t="s">
        <x:v>2</x:v>
      </x:c>
      <x:c r="B1209" s="0" t="s">
        <x:v>4</x:v>
      </x:c>
      <x:c r="C1209" s="0" t="s">
        <x:v>97</x:v>
      </x:c>
      <x:c r="D1209" s="0" t="s">
        <x:v>97</x:v>
      </x:c>
      <x:c r="E1209" s="0" t="s">
        <x:v>52</x:v>
      </x:c>
      <x:c r="F1209" s="0" t="s">
        <x:v>53</x:v>
      </x:c>
      <x:c r="G1209" s="0" t="s">
        <x:v>54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711</x:v>
      </x:c>
    </x:row>
    <x:row r="1210" spans="1:12">
      <x:c r="A1210" s="0" t="s">
        <x:v>2</x:v>
      </x:c>
      <x:c r="B1210" s="0" t="s">
        <x:v>4</x:v>
      </x:c>
      <x:c r="C1210" s="0" t="s">
        <x:v>97</x:v>
      </x:c>
      <x:c r="D1210" s="0" t="s">
        <x:v>97</x:v>
      </x:c>
      <x:c r="E1210" s="0" t="s">
        <x:v>52</x:v>
      </x:c>
      <x:c r="F1210" s="0" t="s">
        <x:v>53</x:v>
      </x:c>
      <x:c r="G1210" s="0" t="s">
        <x:v>73</x:v>
      </x:c>
      <x:c r="H1210" s="0" t="s">
        <x:v>74</x:v>
      </x:c>
      <x:c r="I1210" s="0" t="s">
        <x:v>56</x:v>
      </x:c>
      <x:c r="J1210" s="0" t="s">
        <x:v>57</x:v>
      </x:c>
      <x:c r="K1210" s="0" t="s">
        <x:v>58</x:v>
      </x:c>
      <x:c r="L1210" s="0">
        <x:v>19098</x:v>
      </x:c>
    </x:row>
    <x:row r="1211" spans="1:12">
      <x:c r="A1211" s="0" t="s">
        <x:v>2</x:v>
      </x:c>
      <x:c r="B1211" s="0" t="s">
        <x:v>4</x:v>
      </x:c>
      <x:c r="C1211" s="0" t="s">
        <x:v>97</x:v>
      </x:c>
      <x:c r="D1211" s="0" t="s">
        <x:v>97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59</x:v>
      </x:c>
      <x:c r="J1211" s="0" t="s">
        <x:v>60</x:v>
      </x:c>
      <x:c r="K1211" s="0" t="s">
        <x:v>58</x:v>
      </x:c>
      <x:c r="L1211" s="0">
        <x:v>10774</x:v>
      </x:c>
    </x:row>
    <x:row r="1212" spans="1:12">
      <x:c r="A1212" s="0" t="s">
        <x:v>2</x:v>
      </x:c>
      <x:c r="B1212" s="0" t="s">
        <x:v>4</x:v>
      </x:c>
      <x:c r="C1212" s="0" t="s">
        <x:v>97</x:v>
      </x:c>
      <x:c r="D1212" s="0" t="s">
        <x:v>97</x:v>
      </x:c>
      <x:c r="E1212" s="0" t="s">
        <x:v>52</x:v>
      </x:c>
      <x:c r="F1212" s="0" t="s">
        <x:v>53</x:v>
      </x:c>
      <x:c r="G1212" s="0" t="s">
        <x:v>73</x:v>
      </x:c>
      <x:c r="H1212" s="0" t="s">
        <x:v>74</x:v>
      </x:c>
      <x:c r="I1212" s="0" t="s">
        <x:v>61</x:v>
      </x:c>
      <x:c r="J1212" s="0" t="s">
        <x:v>62</x:v>
      </x:c>
      <x:c r="K1212" s="0" t="s">
        <x:v>58</x:v>
      </x:c>
      <x:c r="L1212" s="0">
        <x:v>291</x:v>
      </x:c>
    </x:row>
    <x:row r="1213" spans="1:12">
      <x:c r="A1213" s="0" t="s">
        <x:v>2</x:v>
      </x:c>
      <x:c r="B1213" s="0" t="s">
        <x:v>4</x:v>
      </x:c>
      <x:c r="C1213" s="0" t="s">
        <x:v>97</x:v>
      </x:c>
      <x:c r="D1213" s="0" t="s">
        <x:v>97</x:v>
      </x:c>
      <x:c r="E1213" s="0" t="s">
        <x:v>52</x:v>
      </x:c>
      <x:c r="F1213" s="0" t="s">
        <x:v>53</x:v>
      </x:c>
      <x:c r="G1213" s="0" t="s">
        <x:v>73</x:v>
      </x:c>
      <x:c r="H1213" s="0" t="s">
        <x:v>74</x:v>
      </x:c>
      <x:c r="I1213" s="0" t="s">
        <x:v>63</x:v>
      </x:c>
      <x:c r="J1213" s="0" t="s">
        <x:v>64</x:v>
      </x:c>
      <x:c r="K1213" s="0" t="s">
        <x:v>58</x:v>
      </x:c>
      <x:c r="L1213" s="0">
        <x:v>48</x:v>
      </x:c>
    </x:row>
    <x:row r="1214" spans="1:12">
      <x:c r="A1214" s="0" t="s">
        <x:v>2</x:v>
      </x:c>
      <x:c r="B1214" s="0" t="s">
        <x:v>4</x:v>
      </x:c>
      <x:c r="C1214" s="0" t="s">
        <x:v>97</x:v>
      </x:c>
      <x:c r="D1214" s="0" t="s">
        <x:v>97</x:v>
      </x:c>
      <x:c r="E1214" s="0" t="s">
        <x:v>52</x:v>
      </x:c>
      <x:c r="F1214" s="0" t="s">
        <x:v>53</x:v>
      </x:c>
      <x:c r="G1214" s="0" t="s">
        <x:v>73</x:v>
      </x:c>
      <x:c r="H1214" s="0" t="s">
        <x:v>74</x:v>
      </x:c>
      <x:c r="I1214" s="0" t="s">
        <x:v>65</x:v>
      </x:c>
      <x:c r="J1214" s="0" t="s">
        <x:v>66</x:v>
      </x:c>
      <x:c r="K1214" s="0" t="s">
        <x:v>58</x:v>
      </x:c>
      <x:c r="L1214" s="0">
        <x:v>698</x:v>
      </x:c>
    </x:row>
    <x:row r="1215" spans="1:12">
      <x:c r="A1215" s="0" t="s">
        <x:v>2</x:v>
      </x:c>
      <x:c r="B1215" s="0" t="s">
        <x:v>4</x:v>
      </x:c>
      <x:c r="C1215" s="0" t="s">
        <x:v>97</x:v>
      </x:c>
      <x:c r="D1215" s="0" t="s">
        <x:v>97</x:v>
      </x:c>
      <x:c r="E1215" s="0" t="s">
        <x:v>52</x:v>
      </x:c>
      <x:c r="F1215" s="0" t="s">
        <x:v>53</x:v>
      </x:c>
      <x:c r="G1215" s="0" t="s">
        <x:v>73</x:v>
      </x:c>
      <x:c r="H1215" s="0" t="s">
        <x:v>74</x:v>
      </x:c>
      <x:c r="I1215" s="0" t="s">
        <x:v>67</x:v>
      </x:c>
      <x:c r="J1215" s="0" t="s">
        <x:v>68</x:v>
      </x:c>
      <x:c r="K1215" s="0" t="s">
        <x:v>58</x:v>
      </x:c>
      <x:c r="L1215" s="0">
        <x:v>5595</x:v>
      </x:c>
    </x:row>
    <x:row r="1216" spans="1:12">
      <x:c r="A1216" s="0" t="s">
        <x:v>2</x:v>
      </x:c>
      <x:c r="B1216" s="0" t="s">
        <x:v>4</x:v>
      </x:c>
      <x:c r="C1216" s="0" t="s">
        <x:v>97</x:v>
      </x:c>
      <x:c r="D1216" s="0" t="s">
        <x:v>97</x:v>
      </x:c>
      <x:c r="E1216" s="0" t="s">
        <x:v>52</x:v>
      </x:c>
      <x:c r="F1216" s="0" t="s">
        <x:v>53</x:v>
      </x:c>
      <x:c r="G1216" s="0" t="s">
        <x:v>73</x:v>
      </x:c>
      <x:c r="H1216" s="0" t="s">
        <x:v>74</x:v>
      </x:c>
      <x:c r="I1216" s="0" t="s">
        <x:v>69</x:v>
      </x:c>
      <x:c r="J1216" s="0" t="s">
        <x:v>70</x:v>
      </x:c>
      <x:c r="K1216" s="0" t="s">
        <x:v>58</x:v>
      </x:c>
      <x:c r="L1216" s="0">
        <x:v>983</x:v>
      </x:c>
    </x:row>
    <x:row r="1217" spans="1:12">
      <x:c r="A1217" s="0" t="s">
        <x:v>2</x:v>
      </x:c>
      <x:c r="B1217" s="0" t="s">
        <x:v>4</x:v>
      </x:c>
      <x:c r="C1217" s="0" t="s">
        <x:v>97</x:v>
      </x:c>
      <x:c r="D1217" s="0" t="s">
        <x:v>97</x:v>
      </x:c>
      <x:c r="E1217" s="0" t="s">
        <x:v>52</x:v>
      </x:c>
      <x:c r="F1217" s="0" t="s">
        <x:v>53</x:v>
      </x:c>
      <x:c r="G1217" s="0" t="s">
        <x:v>73</x:v>
      </x:c>
      <x:c r="H1217" s="0" t="s">
        <x:v>74</x:v>
      </x:c>
      <x:c r="I1217" s="0" t="s">
        <x:v>71</x:v>
      </x:c>
      <x:c r="J1217" s="0" t="s">
        <x:v>72</x:v>
      </x:c>
      <x:c r="K1217" s="0" t="s">
        <x:v>58</x:v>
      </x:c>
      <x:c r="L1217" s="0">
        <x:v>709</x:v>
      </x:c>
    </x:row>
    <x:row r="1218" spans="1:12">
      <x:c r="A1218" s="0" t="s">
        <x:v>2</x:v>
      </x:c>
      <x:c r="B1218" s="0" t="s">
        <x:v>4</x:v>
      </x:c>
      <x:c r="C1218" s="0" t="s">
        <x:v>97</x:v>
      </x:c>
      <x:c r="D1218" s="0" t="s">
        <x:v>97</x:v>
      </x:c>
      <x:c r="E1218" s="0" t="s">
        <x:v>75</x:v>
      </x:c>
      <x:c r="F1218" s="0" t="s">
        <x:v>76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1176</x:v>
      </x:c>
    </x:row>
    <x:row r="1219" spans="1:12">
      <x:c r="A1219" s="0" t="s">
        <x:v>2</x:v>
      </x:c>
      <x:c r="B1219" s="0" t="s">
        <x:v>4</x:v>
      </x:c>
      <x:c r="C1219" s="0" t="s">
        <x:v>97</x:v>
      </x:c>
      <x:c r="D1219" s="0" t="s">
        <x:v>97</x:v>
      </x:c>
      <x:c r="E1219" s="0" t="s">
        <x:v>75</x:v>
      </x:c>
      <x:c r="F1219" s="0" t="s">
        <x:v>76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735</x:v>
      </x:c>
    </x:row>
    <x:row r="1220" spans="1:12">
      <x:c r="A1220" s="0" t="s">
        <x:v>2</x:v>
      </x:c>
      <x:c r="B1220" s="0" t="s">
        <x:v>4</x:v>
      </x:c>
      <x:c r="C1220" s="0" t="s">
        <x:v>97</x:v>
      </x:c>
      <x:c r="D1220" s="0" t="s">
        <x:v>97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50</x:v>
      </x:c>
    </x:row>
    <x:row r="1221" spans="1:12">
      <x:c r="A1221" s="0" t="s">
        <x:v>2</x:v>
      </x:c>
      <x:c r="B1221" s="0" t="s">
        <x:v>4</x:v>
      </x:c>
      <x:c r="C1221" s="0" t="s">
        <x:v>97</x:v>
      </x:c>
      <x:c r="D1221" s="0" t="s">
        <x:v>97</x:v>
      </x:c>
      <x:c r="E1221" s="0" t="s">
        <x:v>75</x:v>
      </x:c>
      <x:c r="F1221" s="0" t="s">
        <x:v>76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97</x:v>
      </x:c>
      <x:c r="D1222" s="0" t="s">
        <x:v>97</x:v>
      </x:c>
      <x:c r="E1222" s="0" t="s">
        <x:v>75</x:v>
      </x:c>
      <x:c r="F1222" s="0" t="s">
        <x:v>76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43</x:v>
      </x:c>
    </x:row>
    <x:row r="1223" spans="1:12">
      <x:c r="A1223" s="0" t="s">
        <x:v>2</x:v>
      </x:c>
      <x:c r="B1223" s="0" t="s">
        <x:v>4</x:v>
      </x:c>
      <x:c r="C1223" s="0" t="s">
        <x:v>97</x:v>
      </x:c>
      <x:c r="D1223" s="0" t="s">
        <x:v>97</x:v>
      </x:c>
      <x:c r="E1223" s="0" t="s">
        <x:v>75</x:v>
      </x:c>
      <x:c r="F1223" s="0" t="s">
        <x:v>76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161</x:v>
      </x:c>
    </x:row>
    <x:row r="1224" spans="1:12">
      <x:c r="A1224" s="0" t="s">
        <x:v>2</x:v>
      </x:c>
      <x:c r="B1224" s="0" t="s">
        <x:v>4</x:v>
      </x:c>
      <x:c r="C1224" s="0" t="s">
        <x:v>97</x:v>
      </x:c>
      <x:c r="D1224" s="0" t="s">
        <x:v>97</x:v>
      </x:c>
      <x:c r="E1224" s="0" t="s">
        <x:v>75</x:v>
      </x:c>
      <x:c r="F1224" s="0" t="s">
        <x:v>76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135</x:v>
      </x:c>
    </x:row>
    <x:row r="1225" spans="1:12">
      <x:c r="A1225" s="0" t="s">
        <x:v>2</x:v>
      </x:c>
      <x:c r="B1225" s="0" t="s">
        <x:v>4</x:v>
      </x:c>
      <x:c r="C1225" s="0" t="s">
        <x:v>97</x:v>
      </x:c>
      <x:c r="D1225" s="0" t="s">
        <x:v>97</x:v>
      </x:c>
      <x:c r="E1225" s="0" t="s">
        <x:v>75</x:v>
      </x:c>
      <x:c r="F1225" s="0" t="s">
        <x:v>76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49</x:v>
      </x:c>
    </x:row>
    <x:row r="1226" spans="1:12">
      <x:c r="A1226" s="0" t="s">
        <x:v>2</x:v>
      </x:c>
      <x:c r="B1226" s="0" t="s">
        <x:v>4</x:v>
      </x:c>
      <x:c r="C1226" s="0" t="s">
        <x:v>97</x:v>
      </x:c>
      <x:c r="D1226" s="0" t="s">
        <x:v>97</x:v>
      </x:c>
      <x:c r="E1226" s="0" t="s">
        <x:v>75</x:v>
      </x:c>
      <x:c r="F1226" s="0" t="s">
        <x:v>76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1246</x:v>
      </x:c>
    </x:row>
    <x:row r="1227" spans="1:12">
      <x:c r="A1227" s="0" t="s">
        <x:v>2</x:v>
      </x:c>
      <x:c r="B1227" s="0" t="s">
        <x:v>4</x:v>
      </x:c>
      <x:c r="C1227" s="0" t="s">
        <x:v>97</x:v>
      </x:c>
      <x:c r="D1227" s="0" t="s">
        <x:v>97</x:v>
      </x:c>
      <x:c r="E1227" s="0" t="s">
        <x:v>75</x:v>
      </x:c>
      <x:c r="F1227" s="0" t="s">
        <x:v>76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759</x:v>
      </x:c>
    </x:row>
    <x:row r="1228" spans="1:12">
      <x:c r="A1228" s="0" t="s">
        <x:v>2</x:v>
      </x:c>
      <x:c r="B1228" s="0" t="s">
        <x:v>4</x:v>
      </x:c>
      <x:c r="C1228" s="0" t="s">
        <x:v>97</x:v>
      </x:c>
      <x:c r="D1228" s="0" t="s">
        <x:v>97</x:v>
      </x:c>
      <x:c r="E1228" s="0" t="s">
        <x:v>75</x:v>
      </x:c>
      <x:c r="F1228" s="0" t="s">
        <x:v>76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51</x:v>
      </x:c>
    </x:row>
    <x:row r="1229" spans="1:12">
      <x:c r="A1229" s="0" t="s">
        <x:v>2</x:v>
      </x:c>
      <x:c r="B1229" s="0" t="s">
        <x:v>4</x:v>
      </x:c>
      <x:c r="C1229" s="0" t="s">
        <x:v>97</x:v>
      </x:c>
      <x:c r="D1229" s="0" t="s">
        <x:v>97</x:v>
      </x:c>
      <x:c r="E1229" s="0" t="s">
        <x:v>75</x:v>
      </x:c>
      <x:c r="F1229" s="0" t="s">
        <x:v>76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97</x:v>
      </x:c>
      <x:c r="D1230" s="0" t="s">
        <x:v>97</x:v>
      </x:c>
      <x:c r="E1230" s="0" t="s">
        <x:v>75</x:v>
      </x:c>
      <x:c r="F1230" s="0" t="s">
        <x:v>76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58</x:v>
      </x:c>
      <x:c r="L1230" s="0">
        <x:v>51</x:v>
      </x:c>
    </x:row>
    <x:row r="1231" spans="1:12">
      <x:c r="A1231" s="0" t="s">
        <x:v>2</x:v>
      </x:c>
      <x:c r="B1231" s="0" t="s">
        <x:v>4</x:v>
      </x:c>
      <x:c r="C1231" s="0" t="s">
        <x:v>97</x:v>
      </x:c>
      <x:c r="D1231" s="0" t="s">
        <x:v>97</x:v>
      </x:c>
      <x:c r="E1231" s="0" t="s">
        <x:v>75</x:v>
      </x:c>
      <x:c r="F1231" s="0" t="s">
        <x:v>76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>
        <x:v>190</x:v>
      </x:c>
    </x:row>
    <x:row r="1232" spans="1:12">
      <x:c r="A1232" s="0" t="s">
        <x:v>2</x:v>
      </x:c>
      <x:c r="B1232" s="0" t="s">
        <x:v>4</x:v>
      </x:c>
      <x:c r="C1232" s="0" t="s">
        <x:v>97</x:v>
      </x:c>
      <x:c r="D1232" s="0" t="s">
        <x:v>97</x:v>
      </x:c>
      <x:c r="E1232" s="0" t="s">
        <x:v>75</x:v>
      </x:c>
      <x:c r="F1232" s="0" t="s">
        <x:v>76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58</x:v>
      </x:c>
      <x:c r="L1232" s="0">
        <x:v>140</x:v>
      </x:c>
    </x:row>
    <x:row r="1233" spans="1:12">
      <x:c r="A1233" s="0" t="s">
        <x:v>2</x:v>
      </x:c>
      <x:c r="B1233" s="0" t="s">
        <x:v>4</x:v>
      </x:c>
      <x:c r="C1233" s="0" t="s">
        <x:v>97</x:v>
      </x:c>
      <x:c r="D1233" s="0" t="s">
        <x:v>97</x:v>
      </x:c>
      <x:c r="E1233" s="0" t="s">
        <x:v>75</x:v>
      </x:c>
      <x:c r="F1233" s="0" t="s">
        <x:v>76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58</x:v>
      </x:c>
      <x:c r="L1233" s="0">
        <x:v>49</x:v>
      </x:c>
    </x:row>
    <x:row r="1234" spans="1:12">
      <x:c r="A1234" s="0" t="s">
        <x:v>2</x:v>
      </x:c>
      <x:c r="B1234" s="0" t="s">
        <x:v>4</x:v>
      </x:c>
      <x:c r="C1234" s="0" t="s">
        <x:v>97</x:v>
      </x:c>
      <x:c r="D1234" s="0" t="s">
        <x:v>97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383</x:v>
      </x:c>
    </x:row>
    <x:row r="1235" spans="1:12">
      <x:c r="A1235" s="0" t="s">
        <x:v>2</x:v>
      </x:c>
      <x:c r="B1235" s="0" t="s">
        <x:v>4</x:v>
      </x:c>
      <x:c r="C1235" s="0" t="s">
        <x:v>97</x:v>
      </x:c>
      <x:c r="D1235" s="0" t="s">
        <x:v>97</x:v>
      </x:c>
      <x:c r="E1235" s="0" t="s">
        <x:v>77</x:v>
      </x:c>
      <x:c r="F1235" s="0" t="s">
        <x:v>78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194</x:v>
      </x:c>
    </x:row>
    <x:row r="1236" spans="1:12">
      <x:c r="A1236" s="0" t="s">
        <x:v>2</x:v>
      </x:c>
      <x:c r="B1236" s="0" t="s">
        <x:v>4</x:v>
      </x:c>
      <x:c r="C1236" s="0" t="s">
        <x:v>97</x:v>
      </x:c>
      <x:c r="D1236" s="0" t="s">
        <x:v>97</x:v>
      </x:c>
      <x:c r="E1236" s="0" t="s">
        <x:v>77</x:v>
      </x:c>
      <x:c r="F1236" s="0" t="s">
        <x:v>78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18</x:v>
      </x:c>
    </x:row>
    <x:row r="1237" spans="1:12">
      <x:c r="A1237" s="0" t="s">
        <x:v>2</x:v>
      </x:c>
      <x:c r="B1237" s="0" t="s">
        <x:v>4</x:v>
      </x:c>
      <x:c r="C1237" s="0" t="s">
        <x:v>97</x:v>
      </x:c>
      <x:c r="D1237" s="0" t="s">
        <x:v>97</x:v>
      </x:c>
      <x:c r="E1237" s="0" t="s">
        <x:v>77</x:v>
      </x:c>
      <x:c r="F1237" s="0" t="s">
        <x:v>78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15</x:v>
      </x:c>
    </x:row>
    <x:row r="1238" spans="1:12">
      <x:c r="A1238" s="0" t="s">
        <x:v>2</x:v>
      </x:c>
      <x:c r="B1238" s="0" t="s">
        <x:v>4</x:v>
      </x:c>
      <x:c r="C1238" s="0" t="s">
        <x:v>97</x:v>
      </x:c>
      <x:c r="D1238" s="0" t="s">
        <x:v>97</x:v>
      </x:c>
      <x:c r="E1238" s="0" t="s">
        <x:v>77</x:v>
      </x:c>
      <x:c r="F1238" s="0" t="s">
        <x:v>78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97</x:v>
      </x:c>
      <x:c r="D1239" s="0" t="s">
        <x:v>97</x:v>
      </x:c>
      <x:c r="E1239" s="0" t="s">
        <x:v>77</x:v>
      </x:c>
      <x:c r="F1239" s="0" t="s">
        <x:v>78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100</x:v>
      </x:c>
    </x:row>
    <x:row r="1240" spans="1:12">
      <x:c r="A1240" s="0" t="s">
        <x:v>2</x:v>
      </x:c>
      <x:c r="B1240" s="0" t="s">
        <x:v>4</x:v>
      </x:c>
      <x:c r="C1240" s="0" t="s">
        <x:v>97</x:v>
      </x:c>
      <x:c r="D1240" s="0" t="s">
        <x:v>97</x:v>
      </x:c>
      <x:c r="E1240" s="0" t="s">
        <x:v>77</x:v>
      </x:c>
      <x:c r="F1240" s="0" t="s">
        <x:v>78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21</x:v>
      </x:c>
    </x:row>
    <x:row r="1241" spans="1:12">
      <x:c r="A1241" s="0" t="s">
        <x:v>2</x:v>
      </x:c>
      <x:c r="B1241" s="0" t="s">
        <x:v>4</x:v>
      </x:c>
      <x:c r="C1241" s="0" t="s">
        <x:v>97</x:v>
      </x:c>
      <x:c r="D1241" s="0" t="s">
        <x:v>97</x:v>
      </x:c>
      <x:c r="E1241" s="0" t="s">
        <x:v>77</x:v>
      </x:c>
      <x:c r="F1241" s="0" t="s">
        <x:v>78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17</x:v>
      </x:c>
    </x:row>
    <x:row r="1242" spans="1:12">
      <x:c r="A1242" s="0" t="s">
        <x:v>2</x:v>
      </x:c>
      <x:c r="B1242" s="0" t="s">
        <x:v>4</x:v>
      </x:c>
      <x:c r="C1242" s="0" t="s">
        <x:v>97</x:v>
      </x:c>
      <x:c r="D1242" s="0" t="s">
        <x:v>97</x:v>
      </x:c>
      <x:c r="E1242" s="0" t="s">
        <x:v>77</x:v>
      </x:c>
      <x:c r="F1242" s="0" t="s">
        <x:v>78</x:v>
      </x:c>
      <x:c r="G1242" s="0" t="s">
        <x:v>73</x:v>
      </x:c>
      <x:c r="H1242" s="0" t="s">
        <x:v>74</x:v>
      </x:c>
      <x:c r="I1242" s="0" t="s">
        <x:v>56</x:v>
      </x:c>
      <x:c r="J1242" s="0" t="s">
        <x:v>57</x:v>
      </x:c>
      <x:c r="K1242" s="0" t="s">
        <x:v>58</x:v>
      </x:c>
      <x:c r="L1242" s="0">
        <x:v>462</x:v>
      </x:c>
    </x:row>
    <x:row r="1243" spans="1:12">
      <x:c r="A1243" s="0" t="s">
        <x:v>2</x:v>
      </x:c>
      <x:c r="B1243" s="0" t="s">
        <x:v>4</x:v>
      </x:c>
      <x:c r="C1243" s="0" t="s">
        <x:v>97</x:v>
      </x:c>
      <x:c r="D1243" s="0" t="s">
        <x:v>97</x:v>
      </x:c>
      <x:c r="E1243" s="0" t="s">
        <x:v>77</x:v>
      </x:c>
      <x:c r="F1243" s="0" t="s">
        <x:v>78</x:v>
      </x:c>
      <x:c r="G1243" s="0" t="s">
        <x:v>73</x:v>
      </x:c>
      <x:c r="H1243" s="0" t="s">
        <x:v>74</x:v>
      </x:c>
      <x:c r="I1243" s="0" t="s">
        <x:v>59</x:v>
      </x:c>
      <x:c r="J1243" s="0" t="s">
        <x:v>60</x:v>
      </x:c>
      <x:c r="K1243" s="0" t="s">
        <x:v>58</x:v>
      </x:c>
      <x:c r="L1243" s="0">
        <x:v>243</x:v>
      </x:c>
    </x:row>
    <x:row r="1244" spans="1:12">
      <x:c r="A1244" s="0" t="s">
        <x:v>2</x:v>
      </x:c>
      <x:c r="B1244" s="0" t="s">
        <x:v>4</x:v>
      </x:c>
      <x:c r="C1244" s="0" t="s">
        <x:v>97</x:v>
      </x:c>
      <x:c r="D1244" s="0" t="s">
        <x:v>97</x:v>
      </x:c>
      <x:c r="E1244" s="0" t="s">
        <x:v>77</x:v>
      </x:c>
      <x:c r="F1244" s="0" t="s">
        <x:v>78</x:v>
      </x:c>
      <x:c r="G1244" s="0" t="s">
        <x:v>73</x:v>
      </x:c>
      <x:c r="H1244" s="0" t="s">
        <x:v>74</x:v>
      </x:c>
      <x:c r="I1244" s="0" t="s">
        <x:v>61</x:v>
      </x:c>
      <x:c r="J1244" s="0" t="s">
        <x:v>62</x:v>
      </x:c>
      <x:c r="K1244" s="0" t="s">
        <x:v>58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97</x:v>
      </x:c>
      <x:c r="D1245" s="0" t="s">
        <x:v>97</x:v>
      </x:c>
      <x:c r="E1245" s="0" t="s">
        <x:v>77</x:v>
      </x:c>
      <x:c r="F1245" s="0" t="s">
        <x:v>78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58</x:v>
      </x:c>
      <x:c r="L1245" s="0">
        <x:v>17</x:v>
      </x:c>
    </x:row>
    <x:row r="1246" spans="1:12">
      <x:c r="A1246" s="0" t="s">
        <x:v>2</x:v>
      </x:c>
      <x:c r="B1246" s="0" t="s">
        <x:v>4</x:v>
      </x:c>
      <x:c r="C1246" s="0" t="s">
        <x:v>97</x:v>
      </x:c>
      <x:c r="D1246" s="0" t="s">
        <x:v>97</x:v>
      </x:c>
      <x:c r="E1246" s="0" t="s">
        <x:v>77</x:v>
      </x:c>
      <x:c r="F1246" s="0" t="s">
        <x:v>78</x:v>
      </x:c>
      <x:c r="G1246" s="0" t="s">
        <x:v>73</x:v>
      </x:c>
      <x:c r="H1246" s="0" t="s">
        <x:v>74</x:v>
      </x:c>
      <x:c r="I1246" s="0" t="s">
        <x:v>65</x:v>
      </x:c>
      <x:c r="J1246" s="0" t="s">
        <x:v>66</x:v>
      </x:c>
      <x:c r="K1246" s="0" t="s">
        <x:v>58</x:v>
      </x:c>
      <x:c r="L1246" s="0">
        <x:v>22</x:v>
      </x:c>
    </x:row>
    <x:row r="1247" spans="1:12">
      <x:c r="A1247" s="0" t="s">
        <x:v>2</x:v>
      </x:c>
      <x:c r="B1247" s="0" t="s">
        <x:v>4</x:v>
      </x:c>
      <x:c r="C1247" s="0" t="s">
        <x:v>97</x:v>
      </x:c>
      <x:c r="D1247" s="0" t="s">
        <x:v>97</x:v>
      </x:c>
      <x:c r="E1247" s="0" t="s">
        <x:v>77</x:v>
      </x:c>
      <x:c r="F1247" s="0" t="s">
        <x:v>78</x:v>
      </x:c>
      <x:c r="G1247" s="0" t="s">
        <x:v>73</x:v>
      </x:c>
      <x:c r="H1247" s="0" t="s">
        <x:v>74</x:v>
      </x:c>
      <x:c r="I1247" s="0" t="s">
        <x:v>67</x:v>
      </x:c>
      <x:c r="J1247" s="0" t="s">
        <x:v>68</x:v>
      </x:c>
      <x:c r="K1247" s="0" t="s">
        <x:v>58</x:v>
      </x:c>
      <x:c r="L1247" s="0">
        <x:v>110</x:v>
      </x:c>
    </x:row>
    <x:row r="1248" spans="1:12">
      <x:c r="A1248" s="0" t="s">
        <x:v>2</x:v>
      </x:c>
      <x:c r="B1248" s="0" t="s">
        <x:v>4</x:v>
      </x:c>
      <x:c r="C1248" s="0" t="s">
        <x:v>97</x:v>
      </x:c>
      <x:c r="D1248" s="0" t="s">
        <x:v>97</x:v>
      </x:c>
      <x:c r="E1248" s="0" t="s">
        <x:v>77</x:v>
      </x:c>
      <x:c r="F1248" s="0" t="s">
        <x:v>78</x:v>
      </x:c>
      <x:c r="G1248" s="0" t="s">
        <x:v>73</x:v>
      </x:c>
      <x:c r="H1248" s="0" t="s">
        <x:v>74</x:v>
      </x:c>
      <x:c r="I1248" s="0" t="s">
        <x:v>69</x:v>
      </x:c>
      <x:c r="J1248" s="0" t="s">
        <x:v>70</x:v>
      </x:c>
      <x:c r="K1248" s="0" t="s">
        <x:v>58</x:v>
      </x:c>
      <x:c r="L1248" s="0">
        <x:v>30</x:v>
      </x:c>
    </x:row>
    <x:row r="1249" spans="1:12">
      <x:c r="A1249" s="0" t="s">
        <x:v>2</x:v>
      </x:c>
      <x:c r="B1249" s="0" t="s">
        <x:v>4</x:v>
      </x:c>
      <x:c r="C1249" s="0" t="s">
        <x:v>97</x:v>
      </x:c>
      <x:c r="D1249" s="0" t="s">
        <x:v>97</x:v>
      </x:c>
      <x:c r="E1249" s="0" t="s">
        <x:v>77</x:v>
      </x:c>
      <x:c r="F1249" s="0" t="s">
        <x:v>78</x:v>
      </x:c>
      <x:c r="G1249" s="0" t="s">
        <x:v>73</x:v>
      </x:c>
      <x:c r="H1249" s="0" t="s">
        <x:v>74</x:v>
      </x:c>
      <x:c r="I1249" s="0" t="s">
        <x:v>71</x:v>
      </x:c>
      <x:c r="J1249" s="0" t="s">
        <x:v>72</x:v>
      </x:c>
      <x:c r="K1249" s="0" t="s">
        <x:v>58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97</x:v>
      </x:c>
      <x:c r="D1250" s="0" t="s">
        <x:v>97</x:v>
      </x:c>
      <x:c r="E1250" s="0" t="s">
        <x:v>79</x:v>
      </x:c>
      <x:c r="F1250" s="0" t="s">
        <x:v>80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1231</x:v>
      </x:c>
    </x:row>
    <x:row r="1251" spans="1:12">
      <x:c r="A1251" s="0" t="s">
        <x:v>2</x:v>
      </x:c>
      <x:c r="B1251" s="0" t="s">
        <x:v>4</x:v>
      </x:c>
      <x:c r="C1251" s="0" t="s">
        <x:v>97</x:v>
      </x:c>
      <x:c r="D1251" s="0" t="s">
        <x:v>97</x:v>
      </x:c>
      <x:c r="E1251" s="0" t="s">
        <x:v>79</x:v>
      </x:c>
      <x:c r="F1251" s="0" t="s">
        <x:v>80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696</x:v>
      </x:c>
    </x:row>
    <x:row r="1252" spans="1:12">
      <x:c r="A1252" s="0" t="s">
        <x:v>2</x:v>
      </x:c>
      <x:c r="B1252" s="0" t="s">
        <x:v>4</x:v>
      </x:c>
      <x:c r="C1252" s="0" t="s">
        <x:v>97</x:v>
      </x:c>
      <x:c r="D1252" s="0" t="s">
        <x:v>97</x:v>
      </x:c>
      <x:c r="E1252" s="0" t="s">
        <x:v>79</x:v>
      </x:c>
      <x:c r="F1252" s="0" t="s">
        <x:v>80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28</x:v>
      </x:c>
    </x:row>
    <x:row r="1253" spans="1:12">
      <x:c r="A1253" s="0" t="s">
        <x:v>2</x:v>
      </x:c>
      <x:c r="B1253" s="0" t="s">
        <x:v>4</x:v>
      </x:c>
      <x:c r="C1253" s="0" t="s">
        <x:v>97</x:v>
      </x:c>
      <x:c r="D1253" s="0" t="s">
        <x:v>97</x:v>
      </x:c>
      <x:c r="E1253" s="0" t="s">
        <x:v>79</x:v>
      </x:c>
      <x:c r="F1253" s="0" t="s">
        <x:v>80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97</x:v>
      </x:c>
      <x:c r="D1254" s="0" t="s">
        <x:v>97</x:v>
      </x:c>
      <x:c r="E1254" s="0" t="s">
        <x:v>79</x:v>
      </x:c>
      <x:c r="F1254" s="0" t="s">
        <x:v>80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62</x:v>
      </x:c>
    </x:row>
    <x:row r="1255" spans="1:12">
      <x:c r="A1255" s="0" t="s">
        <x:v>2</x:v>
      </x:c>
      <x:c r="B1255" s="0" t="s">
        <x:v>4</x:v>
      </x:c>
      <x:c r="C1255" s="0" t="s">
        <x:v>97</x:v>
      </x:c>
      <x:c r="D1255" s="0" t="s">
        <x:v>97</x:v>
      </x:c>
      <x:c r="E1255" s="0" t="s">
        <x:v>79</x:v>
      </x:c>
      <x:c r="F1255" s="0" t="s">
        <x:v>80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292</x:v>
      </x:c>
    </x:row>
    <x:row r="1256" spans="1:12">
      <x:c r="A1256" s="0" t="s">
        <x:v>2</x:v>
      </x:c>
      <x:c r="B1256" s="0" t="s">
        <x:v>4</x:v>
      </x:c>
      <x:c r="C1256" s="0" t="s">
        <x:v>97</x:v>
      </x:c>
      <x:c r="D1256" s="0" t="s">
        <x:v>97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107</x:v>
      </x:c>
    </x:row>
    <x:row r="1257" spans="1:12">
      <x:c r="A1257" s="0" t="s">
        <x:v>2</x:v>
      </x:c>
      <x:c r="B1257" s="0" t="s">
        <x:v>4</x:v>
      </x:c>
      <x:c r="C1257" s="0" t="s">
        <x:v>97</x:v>
      </x:c>
      <x:c r="D1257" s="0" t="s">
        <x:v>97</x:v>
      </x:c>
      <x:c r="E1257" s="0" t="s">
        <x:v>79</x:v>
      </x:c>
      <x:c r="F1257" s="0" t="s">
        <x:v>80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45</x:v>
      </x:c>
    </x:row>
    <x:row r="1258" spans="1:12">
      <x:c r="A1258" s="0" t="s">
        <x:v>2</x:v>
      </x:c>
      <x:c r="B1258" s="0" t="s">
        <x:v>4</x:v>
      </x:c>
      <x:c r="C1258" s="0" t="s">
        <x:v>97</x:v>
      </x:c>
      <x:c r="D1258" s="0" t="s">
        <x:v>97</x:v>
      </x:c>
      <x:c r="E1258" s="0" t="s">
        <x:v>79</x:v>
      </x:c>
      <x:c r="F1258" s="0" t="s">
        <x:v>80</x:v>
      </x:c>
      <x:c r="G1258" s="0" t="s">
        <x:v>73</x:v>
      </x:c>
      <x:c r="H1258" s="0" t="s">
        <x:v>74</x:v>
      </x:c>
      <x:c r="I1258" s="0" t="s">
        <x:v>56</x:v>
      </x:c>
      <x:c r="J1258" s="0" t="s">
        <x:v>57</x:v>
      </x:c>
      <x:c r="K1258" s="0" t="s">
        <x:v>58</x:v>
      </x:c>
      <x:c r="L1258" s="0">
        <x:v>1219</x:v>
      </x:c>
    </x:row>
    <x:row r="1259" spans="1:12">
      <x:c r="A1259" s="0" t="s">
        <x:v>2</x:v>
      </x:c>
      <x:c r="B1259" s="0" t="s">
        <x:v>4</x:v>
      </x:c>
      <x:c r="C1259" s="0" t="s">
        <x:v>97</x:v>
      </x:c>
      <x:c r="D1259" s="0" t="s">
        <x:v>97</x:v>
      </x:c>
      <x:c r="E1259" s="0" t="s">
        <x:v>79</x:v>
      </x:c>
      <x:c r="F1259" s="0" t="s">
        <x:v>80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58</x:v>
      </x:c>
      <x:c r="L1259" s="0">
        <x:v>710</x:v>
      </x:c>
    </x:row>
    <x:row r="1260" spans="1:12">
      <x:c r="A1260" s="0" t="s">
        <x:v>2</x:v>
      </x:c>
      <x:c r="B1260" s="0" t="s">
        <x:v>4</x:v>
      </x:c>
      <x:c r="C1260" s="0" t="s">
        <x:v>97</x:v>
      </x:c>
      <x:c r="D1260" s="0" t="s">
        <x:v>97</x:v>
      </x:c>
      <x:c r="E1260" s="0" t="s">
        <x:v>79</x:v>
      </x:c>
      <x:c r="F1260" s="0" t="s">
        <x:v>80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58</x:v>
      </x:c>
      <x:c r="L1260" s="0">
        <x:v>28</x:v>
      </x:c>
    </x:row>
    <x:row r="1261" spans="1:12">
      <x:c r="A1261" s="0" t="s">
        <x:v>2</x:v>
      </x:c>
      <x:c r="B1261" s="0" t="s">
        <x:v>4</x:v>
      </x:c>
      <x:c r="C1261" s="0" t="s">
        <x:v>97</x:v>
      </x:c>
      <x:c r="D1261" s="0" t="s">
        <x:v>97</x:v>
      </x:c>
      <x:c r="E1261" s="0" t="s">
        <x:v>79</x:v>
      </x:c>
      <x:c r="F1261" s="0" t="s">
        <x:v>80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58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97</x:v>
      </x:c>
      <x:c r="D1262" s="0" t="s">
        <x:v>97</x:v>
      </x:c>
      <x:c r="E1262" s="0" t="s">
        <x:v>79</x:v>
      </x:c>
      <x:c r="F1262" s="0" t="s">
        <x:v>80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58</x:v>
      </x:c>
      <x:c r="L1262" s="0">
        <x:v>60</x:v>
      </x:c>
    </x:row>
    <x:row r="1263" spans="1:12">
      <x:c r="A1263" s="0" t="s">
        <x:v>2</x:v>
      </x:c>
      <x:c r="B1263" s="0" t="s">
        <x:v>4</x:v>
      </x:c>
      <x:c r="C1263" s="0" t="s">
        <x:v>97</x:v>
      </x:c>
      <x:c r="D1263" s="0" t="s">
        <x:v>97</x:v>
      </x:c>
      <x:c r="E1263" s="0" t="s">
        <x:v>79</x:v>
      </x:c>
      <x:c r="F1263" s="0" t="s">
        <x:v>80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58</x:v>
      </x:c>
      <x:c r="L1263" s="0">
        <x:v>261</x:v>
      </x:c>
    </x:row>
    <x:row r="1264" spans="1:12">
      <x:c r="A1264" s="0" t="s">
        <x:v>2</x:v>
      </x:c>
      <x:c r="B1264" s="0" t="s">
        <x:v>4</x:v>
      </x:c>
      <x:c r="C1264" s="0" t="s">
        <x:v>97</x:v>
      </x:c>
      <x:c r="D1264" s="0" t="s">
        <x:v>97</x:v>
      </x:c>
      <x:c r="E1264" s="0" t="s">
        <x:v>79</x:v>
      </x:c>
      <x:c r="F1264" s="0" t="s">
        <x:v>80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58</x:v>
      </x:c>
      <x:c r="L1264" s="0">
        <x:v>111</x:v>
      </x:c>
    </x:row>
    <x:row r="1265" spans="1:12">
      <x:c r="A1265" s="0" t="s">
        <x:v>2</x:v>
      </x:c>
      <x:c r="B1265" s="0" t="s">
        <x:v>4</x:v>
      </x:c>
      <x:c r="C1265" s="0" t="s">
        <x:v>97</x:v>
      </x:c>
      <x:c r="D1265" s="0" t="s">
        <x:v>97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58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97</x:v>
      </x:c>
      <x:c r="D1266" s="0" t="s">
        <x:v>97</x:v>
      </x:c>
      <x:c r="E1266" s="0" t="s">
        <x:v>81</x:v>
      </x:c>
      <x:c r="F1266" s="0" t="s">
        <x:v>82</x:v>
      </x:c>
      <x:c r="G1266" s="0" t="s">
        <x:v>54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97</x:v>
      </x:c>
      <x:c r="D1267" s="0" t="s">
        <x:v>97</x:v>
      </x:c>
      <x:c r="E1267" s="0" t="s">
        <x:v>81</x:v>
      </x:c>
      <x:c r="F1267" s="0" t="s">
        <x:v>82</x:v>
      </x:c>
      <x:c r="G1267" s="0" t="s">
        <x:v>54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97</x:v>
      </x:c>
      <x:c r="D1268" s="0" t="s">
        <x:v>97</x:v>
      </x:c>
      <x:c r="E1268" s="0" t="s">
        <x:v>81</x:v>
      </x:c>
      <x:c r="F1268" s="0" t="s">
        <x:v>82</x:v>
      </x:c>
      <x:c r="G1268" s="0" t="s">
        <x:v>54</x:v>
      </x:c>
      <x:c r="H1268" s="0" t="s">
        <x:v>55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97</x:v>
      </x:c>
      <x:c r="D1269" s="0" t="s">
        <x:v>97</x:v>
      </x:c>
      <x:c r="E1269" s="0" t="s">
        <x:v>81</x:v>
      </x:c>
      <x:c r="F1269" s="0" t="s">
        <x:v>82</x:v>
      </x:c>
      <x:c r="G1269" s="0" t="s">
        <x:v>54</x:v>
      </x:c>
      <x:c r="H1269" s="0" t="s">
        <x:v>55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97</x:v>
      </x:c>
      <x:c r="D1270" s="0" t="s">
        <x:v>97</x:v>
      </x:c>
      <x:c r="E1270" s="0" t="s">
        <x:v>81</x:v>
      </x:c>
      <x:c r="F1270" s="0" t="s">
        <x:v>82</x:v>
      </x:c>
      <x:c r="G1270" s="0" t="s">
        <x:v>54</x:v>
      </x:c>
      <x:c r="H1270" s="0" t="s">
        <x:v>55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97</x:v>
      </x:c>
      <x:c r="D1271" s="0" t="s">
        <x:v>97</x:v>
      </x:c>
      <x:c r="E1271" s="0" t="s">
        <x:v>81</x:v>
      </x:c>
      <x:c r="F1271" s="0" t="s">
        <x:v>82</x:v>
      </x:c>
      <x:c r="G1271" s="0" t="s">
        <x:v>54</x:v>
      </x:c>
      <x:c r="H1271" s="0" t="s">
        <x:v>55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97</x:v>
      </x:c>
      <x:c r="D1272" s="0" t="s">
        <x:v>97</x:v>
      </x:c>
      <x:c r="E1272" s="0" t="s">
        <x:v>81</x:v>
      </x:c>
      <x:c r="F1272" s="0" t="s">
        <x:v>82</x:v>
      </x:c>
      <x:c r="G1272" s="0" t="s">
        <x:v>54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97</x:v>
      </x:c>
      <x:c r="D1273" s="0" t="s">
        <x:v>97</x:v>
      </x:c>
      <x:c r="E1273" s="0" t="s">
        <x:v>81</x:v>
      </x:c>
      <x:c r="F1273" s="0" t="s">
        <x:v>82</x:v>
      </x:c>
      <x:c r="G1273" s="0" t="s">
        <x:v>54</x:v>
      </x:c>
      <x:c r="H1273" s="0" t="s">
        <x:v>55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97</x:v>
      </x:c>
      <x:c r="D1274" s="0" t="s">
        <x:v>97</x:v>
      </x:c>
      <x:c r="E1274" s="0" t="s">
        <x:v>81</x:v>
      </x:c>
      <x:c r="F1274" s="0" t="s">
        <x:v>82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97</x:v>
      </x:c>
      <x:c r="D1275" s="0" t="s">
        <x:v>97</x:v>
      </x:c>
      <x:c r="E1275" s="0" t="s">
        <x:v>81</x:v>
      </x:c>
      <x:c r="F1275" s="0" t="s">
        <x:v>82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97</x:v>
      </x:c>
      <x:c r="D1276" s="0" t="s">
        <x:v>97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97</x:v>
      </x:c>
      <x:c r="D1277" s="0" t="s">
        <x:v>97</x:v>
      </x:c>
      <x:c r="E1277" s="0" t="s">
        <x:v>81</x:v>
      </x:c>
      <x:c r="F1277" s="0" t="s">
        <x:v>82</x:v>
      </x:c>
      <x:c r="G1277" s="0" t="s">
        <x:v>73</x:v>
      </x:c>
      <x:c r="H1277" s="0" t="s">
        <x:v>74</x:v>
      </x:c>
      <x:c r="I1277" s="0" t="s">
        <x:v>63</x:v>
      </x:c>
      <x:c r="J1277" s="0" t="s">
        <x:v>64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97</x:v>
      </x:c>
      <x:c r="D1278" s="0" t="s">
        <x:v>97</x:v>
      </x:c>
      <x:c r="E1278" s="0" t="s">
        <x:v>81</x:v>
      </x:c>
      <x:c r="F1278" s="0" t="s">
        <x:v>82</x:v>
      </x:c>
      <x:c r="G1278" s="0" t="s">
        <x:v>73</x:v>
      </x:c>
      <x:c r="H1278" s="0" t="s">
        <x:v>74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97</x:v>
      </x:c>
      <x:c r="D1279" s="0" t="s">
        <x:v>97</x:v>
      </x:c>
      <x:c r="E1279" s="0" t="s">
        <x:v>81</x:v>
      </x:c>
      <x:c r="F1279" s="0" t="s">
        <x:v>82</x:v>
      </x:c>
      <x:c r="G1279" s="0" t="s">
        <x:v>73</x:v>
      </x:c>
      <x:c r="H1279" s="0" t="s">
        <x:v>74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97</x:v>
      </x:c>
      <x:c r="D1280" s="0" t="s">
        <x:v>97</x:v>
      </x:c>
      <x:c r="E1280" s="0" t="s">
        <x:v>81</x:v>
      </x:c>
      <x:c r="F1280" s="0" t="s">
        <x:v>82</x:v>
      </x:c>
      <x:c r="G1280" s="0" t="s">
        <x:v>73</x:v>
      </x:c>
      <x:c r="H1280" s="0" t="s">
        <x:v>74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97</x:v>
      </x:c>
      <x:c r="D1281" s="0" t="s">
        <x:v>97</x:v>
      </x:c>
      <x:c r="E1281" s="0" t="s">
        <x:v>81</x:v>
      </x:c>
      <x:c r="F1281" s="0" t="s">
        <x:v>82</x:v>
      </x:c>
      <x:c r="G1281" s="0" t="s">
        <x:v>73</x:v>
      </x:c>
      <x:c r="H1281" s="0" t="s">
        <x:v>74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98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18585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98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10571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98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281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98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98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774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98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5012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98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1098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98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812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98</x:v>
      </x:c>
      <x:c r="E1290" s="0" t="s">
        <x:v>52</x:v>
      </x:c>
      <x:c r="F1290" s="0" t="s">
        <x:v>53</x:v>
      </x:c>
      <x:c r="G1290" s="0" t="s">
        <x:v>73</x:v>
      </x:c>
      <x:c r="H1290" s="0" t="s">
        <x:v>74</x:v>
      </x:c>
      <x:c r="I1290" s="0" t="s">
        <x:v>56</x:v>
      </x:c>
      <x:c r="J1290" s="0" t="s">
        <x:v>57</x:v>
      </x:c>
      <x:c r="K1290" s="0" t="s">
        <x:v>58</x:v>
      </x:c>
      <x:c r="L1290" s="0">
        <x:v>18520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98</x:v>
      </x:c>
      <x:c r="E1291" s="0" t="s">
        <x:v>52</x:v>
      </x:c>
      <x:c r="F1291" s="0" t="s">
        <x:v>53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58</x:v>
      </x:c>
      <x:c r="L1291" s="0">
        <x:v>10502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98</x:v>
      </x:c>
      <x:c r="E1292" s="0" t="s">
        <x:v>52</x:v>
      </x:c>
      <x:c r="F1292" s="0" t="s">
        <x:v>53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58</x:v>
      </x:c>
      <x:c r="L1292" s="0">
        <x:v>275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98</x:v>
      </x:c>
      <x:c r="E1293" s="0" t="s">
        <x:v>52</x:v>
      </x:c>
      <x:c r="F1293" s="0" t="s">
        <x:v>53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58</x:v>
      </x:c>
      <x:c r="L1293" s="0">
        <x:v>33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98</x:v>
      </x:c>
      <x:c r="E1294" s="0" t="s">
        <x:v>52</x:v>
      </x:c>
      <x:c r="F1294" s="0" t="s">
        <x:v>53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58</x:v>
      </x:c>
      <x:c r="L1294" s="0">
        <x:v>769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98</x:v>
      </x:c>
      <x:c r="E1295" s="0" t="s">
        <x:v>52</x:v>
      </x:c>
      <x:c r="F1295" s="0" t="s">
        <x:v>53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58</x:v>
      </x:c>
      <x:c r="L1295" s="0">
        <x:v>5036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98</x:v>
      </x:c>
      <x:c r="E1296" s="0" t="s">
        <x:v>52</x:v>
      </x:c>
      <x:c r="F1296" s="0" t="s">
        <x:v>53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58</x:v>
      </x:c>
      <x:c r="L1296" s="0">
        <x:v>1100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98</x:v>
      </x:c>
      <x:c r="E1297" s="0" t="s">
        <x:v>52</x:v>
      </x:c>
      <x:c r="F1297" s="0" t="s">
        <x:v>53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58</x:v>
      </x:c>
      <x:c r="L1297" s="0">
        <x:v>805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98</x:v>
      </x:c>
      <x:c r="E1298" s="0" t="s">
        <x:v>75</x:v>
      </x:c>
      <x:c r="F1298" s="0" t="s">
        <x:v>76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1263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98</x:v>
      </x:c>
      <x:c r="E1299" s="0" t="s">
        <x:v>75</x:v>
      </x:c>
      <x:c r="F1299" s="0" t="s">
        <x:v>76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720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98</x:v>
      </x:c>
      <x:c r="E1300" s="0" t="s">
        <x:v>75</x:v>
      </x:c>
      <x:c r="F1300" s="0" t="s">
        <x:v>76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49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98</x:v>
      </x:c>
      <x:c r="E1301" s="0" t="s">
        <x:v>75</x:v>
      </x:c>
      <x:c r="F1301" s="0" t="s">
        <x:v>76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9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98</x:v>
      </x:c>
      <x:c r="E1302" s="0" t="s">
        <x:v>75</x:v>
      </x:c>
      <x:c r="F1302" s="0" t="s">
        <x:v>76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79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98</x:v>
      </x:c>
      <x:c r="E1303" s="0" t="s">
        <x:v>75</x:v>
      </x:c>
      <x:c r="F1303" s="0" t="s">
        <x:v>76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196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98</x:v>
      </x:c>
      <x:c r="E1304" s="0" t="s">
        <x:v>75</x:v>
      </x:c>
      <x:c r="F1304" s="0" t="s">
        <x:v>76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161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98</x:v>
      </x:c>
      <x:c r="E1305" s="0" t="s">
        <x:v>75</x:v>
      </x:c>
      <x:c r="F1305" s="0" t="s">
        <x:v>76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49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98</x:v>
      </x:c>
      <x:c r="E1306" s="0" t="s">
        <x:v>75</x:v>
      </x:c>
      <x:c r="F1306" s="0" t="s">
        <x:v>76</x:v>
      </x:c>
      <x:c r="G1306" s="0" t="s">
        <x:v>73</x:v>
      </x:c>
      <x:c r="H1306" s="0" t="s">
        <x:v>74</x:v>
      </x:c>
      <x:c r="I1306" s="0" t="s">
        <x:v>56</x:v>
      </x:c>
      <x:c r="J1306" s="0" t="s">
        <x:v>57</x:v>
      </x:c>
      <x:c r="K1306" s="0" t="s">
        <x:v>58</x:v>
      </x:c>
      <x:c r="L1306" s="0">
        <x:v>1313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98</x:v>
      </x:c>
      <x:c r="E1307" s="0" t="s">
        <x:v>75</x:v>
      </x:c>
      <x:c r="F1307" s="0" t="s">
        <x:v>76</x:v>
      </x:c>
      <x:c r="G1307" s="0" t="s">
        <x:v>73</x:v>
      </x:c>
      <x:c r="H1307" s="0" t="s">
        <x:v>74</x:v>
      </x:c>
      <x:c r="I1307" s="0" t="s">
        <x:v>59</x:v>
      </x:c>
      <x:c r="J1307" s="0" t="s">
        <x:v>60</x:v>
      </x:c>
      <x:c r="K1307" s="0" t="s">
        <x:v>58</x:v>
      </x:c>
      <x:c r="L1307" s="0">
        <x:v>741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98</x:v>
      </x:c>
      <x:c r="E1308" s="0" t="s">
        <x:v>75</x:v>
      </x:c>
      <x:c r="F1308" s="0" t="s">
        <x:v>76</x:v>
      </x:c>
      <x:c r="G1308" s="0" t="s">
        <x:v>73</x:v>
      </x:c>
      <x:c r="H1308" s="0" t="s">
        <x:v>74</x:v>
      </x:c>
      <x:c r="I1308" s="0" t="s">
        <x:v>61</x:v>
      </x:c>
      <x:c r="J1308" s="0" t="s">
        <x:v>62</x:v>
      </x:c>
      <x:c r="K1308" s="0" t="s">
        <x:v>58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98</x:v>
      </x:c>
      <x:c r="E1309" s="0" t="s">
        <x:v>75</x:v>
      </x:c>
      <x:c r="F1309" s="0" t="s">
        <x:v>76</x:v>
      </x:c>
      <x:c r="G1309" s="0" t="s">
        <x:v>73</x:v>
      </x:c>
      <x:c r="H1309" s="0" t="s">
        <x:v>74</x:v>
      </x:c>
      <x:c r="I1309" s="0" t="s">
        <x:v>63</x:v>
      </x:c>
      <x:c r="J1309" s="0" t="s">
        <x:v>64</x:v>
      </x:c>
      <x:c r="K1309" s="0" t="s">
        <x:v>58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98</x:v>
      </x:c>
      <x:c r="E1310" s="0" t="s">
        <x:v>75</x:v>
      </x:c>
      <x:c r="F1310" s="0" t="s">
        <x:v>76</x:v>
      </x:c>
      <x:c r="G1310" s="0" t="s">
        <x:v>73</x:v>
      </x:c>
      <x:c r="H1310" s="0" t="s">
        <x:v>74</x:v>
      </x:c>
      <x:c r="I1310" s="0" t="s">
        <x:v>65</x:v>
      </x:c>
      <x:c r="J1310" s="0" t="s">
        <x:v>66</x:v>
      </x:c>
      <x:c r="K1310" s="0" t="s">
        <x:v>58</x:v>
      </x:c>
      <x:c r="L1310" s="0">
        <x:v>85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98</x:v>
      </x:c>
      <x:c r="E1311" s="0" t="s">
        <x:v>75</x:v>
      </x:c>
      <x:c r="F1311" s="0" t="s">
        <x:v>76</x:v>
      </x:c>
      <x:c r="G1311" s="0" t="s">
        <x:v>73</x:v>
      </x:c>
      <x:c r="H1311" s="0" t="s">
        <x:v>74</x:v>
      </x:c>
      <x:c r="I1311" s="0" t="s">
        <x:v>67</x:v>
      </x:c>
      <x:c r="J1311" s="0" t="s">
        <x:v>68</x:v>
      </x:c>
      <x:c r="K1311" s="0" t="s">
        <x:v>58</x:v>
      </x:c>
      <x:c r="L1311" s="0">
        <x:v>205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98</x:v>
      </x:c>
      <x:c r="E1312" s="0" t="s">
        <x:v>75</x:v>
      </x:c>
      <x:c r="F1312" s="0" t="s">
        <x:v>76</x:v>
      </x:c>
      <x:c r="G1312" s="0" t="s">
        <x:v>73</x:v>
      </x:c>
      <x:c r="H1312" s="0" t="s">
        <x:v>74</x:v>
      </x:c>
      <x:c r="I1312" s="0" t="s">
        <x:v>69</x:v>
      </x:c>
      <x:c r="J1312" s="0" t="s">
        <x:v>70</x:v>
      </x:c>
      <x:c r="K1312" s="0" t="s">
        <x:v>58</x:v>
      </x:c>
      <x:c r="L1312" s="0">
        <x:v>164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98</x:v>
      </x:c>
      <x:c r="E1313" s="0" t="s">
        <x:v>75</x:v>
      </x:c>
      <x:c r="F1313" s="0" t="s">
        <x:v>76</x:v>
      </x:c>
      <x:c r="G1313" s="0" t="s">
        <x:v>73</x:v>
      </x:c>
      <x:c r="H1313" s="0" t="s">
        <x:v>74</x:v>
      </x:c>
      <x:c r="I1313" s="0" t="s">
        <x:v>71</x:v>
      </x:c>
      <x:c r="J1313" s="0" t="s">
        <x:v>72</x:v>
      </x:c>
      <x:c r="K1313" s="0" t="s">
        <x:v>58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98</x:v>
      </x:c>
      <x:c r="E1314" s="0" t="s">
        <x:v>77</x:v>
      </x:c>
      <x:c r="F1314" s="0" t="s">
        <x:v>78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465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98</x:v>
      </x:c>
      <x:c r="E1315" s="0" t="s">
        <x:v>77</x:v>
      </x:c>
      <x:c r="F1315" s="0" t="s">
        <x:v>78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218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98</x:v>
      </x:c>
      <x:c r="E1316" s="0" t="s">
        <x:v>77</x:v>
      </x:c>
      <x:c r="F1316" s="0" t="s">
        <x:v>78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98</x:v>
      </x:c>
      <x:c r="E1317" s="0" t="s">
        <x:v>77</x:v>
      </x:c>
      <x:c r="F1317" s="0" t="s">
        <x:v>78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98</x:v>
      </x:c>
      <x:c r="E1318" s="0" t="s">
        <x:v>77</x:v>
      </x:c>
      <x:c r="F1318" s="0" t="s">
        <x:v>78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98</x:v>
      </x:c>
      <x:c r="E1319" s="0" t="s">
        <x:v>77</x:v>
      </x:c>
      <x:c r="F1319" s="0" t="s">
        <x:v>78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129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98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29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98</x:v>
      </x:c>
      <x:c r="E1321" s="0" t="s">
        <x:v>77</x:v>
      </x:c>
      <x:c r="F1321" s="0" t="s">
        <x:v>78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15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98</x:v>
      </x:c>
      <x:c r="E1322" s="0" t="s">
        <x:v>77</x:v>
      </x:c>
      <x:c r="F1322" s="0" t="s">
        <x:v>78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58</x:v>
      </x:c>
      <x:c r="L1322" s="0">
        <x:v>525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98</x:v>
      </x:c>
      <x:c r="E1323" s="0" t="s">
        <x:v>77</x:v>
      </x:c>
      <x:c r="F1323" s="0" t="s">
        <x:v>78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58</x:v>
      </x:c>
      <x:c r="L1323" s="0">
        <x:v>257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98</x:v>
      </x:c>
      <x:c r="E1324" s="0" t="s">
        <x:v>77</x:v>
      </x:c>
      <x:c r="F1324" s="0" t="s">
        <x:v>78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>
        <x:v>27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98</x:v>
      </x:c>
      <x:c r="E1325" s="0" t="s">
        <x:v>77</x:v>
      </x:c>
      <x:c r="F1325" s="0" t="s">
        <x:v>78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58</x:v>
      </x:c>
      <x:c r="L1325" s="0">
        <x:v>22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98</x:v>
      </x:c>
      <x:c r="E1326" s="0" t="s">
        <x:v>77</x:v>
      </x:c>
      <x:c r="F1326" s="0" t="s">
        <x:v>78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58</x:v>
      </x:c>
      <x:c r="L1326" s="0">
        <x:v>33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98</x:v>
      </x:c>
      <x:c r="E1327" s="0" t="s">
        <x:v>77</x:v>
      </x:c>
      <x:c r="F1327" s="0" t="s">
        <x:v>78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58</x:v>
      </x:c>
      <x:c r="L1327" s="0">
        <x:v>138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98</x:v>
      </x:c>
      <x:c r="E1328" s="0" t="s">
        <x:v>77</x:v>
      </x:c>
      <x:c r="F1328" s="0" t="s">
        <x:v>78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58</x:v>
      </x:c>
      <x:c r="L1328" s="0">
        <x:v>30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98</x:v>
      </x:c>
      <x:c r="E1329" s="0" t="s">
        <x:v>77</x:v>
      </x:c>
      <x:c r="F1329" s="0" t="s">
        <x:v>78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58</x:v>
      </x:c>
      <x:c r="L1329" s="0">
        <x:v>18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98</x:v>
      </x:c>
      <x:c r="E1330" s="0" t="s">
        <x:v>79</x:v>
      </x:c>
      <x:c r="F1330" s="0" t="s">
        <x:v>80</x:v>
      </x:c>
      <x:c r="G1330" s="0" t="s">
        <x:v>54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1257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98</x:v>
      </x:c>
      <x:c r="E1331" s="0" t="s">
        <x:v>79</x:v>
      </x:c>
      <x:c r="F1331" s="0" t="s">
        <x:v>80</x:v>
      </x:c>
      <x:c r="G1331" s="0" t="s">
        <x:v>54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631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98</x:v>
      </x:c>
      <x:c r="E1332" s="0" t="s">
        <x:v>79</x:v>
      </x:c>
      <x:c r="F1332" s="0" t="s">
        <x:v>80</x:v>
      </x:c>
      <x:c r="G1332" s="0" t="s">
        <x:v>54</x:v>
      </x:c>
      <x:c r="H1332" s="0" t="s">
        <x:v>55</x:v>
      </x:c>
      <x:c r="I1332" s="0" t="s">
        <x:v>61</x:v>
      </x:c>
      <x:c r="J1332" s="0" t="s">
        <x:v>62</x:v>
      </x:c>
      <x:c r="K1332" s="0" t="s">
        <x:v>58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98</x:v>
      </x:c>
      <x:c r="E1333" s="0" t="s">
        <x:v>79</x:v>
      </x:c>
      <x:c r="F1333" s="0" t="s">
        <x:v>80</x:v>
      </x:c>
      <x:c r="G1333" s="0" t="s">
        <x:v>54</x:v>
      </x:c>
      <x:c r="H1333" s="0" t="s">
        <x:v>55</x:v>
      </x:c>
      <x:c r="I1333" s="0" t="s">
        <x:v>63</x:v>
      </x:c>
      <x:c r="J1333" s="0" t="s">
        <x:v>64</x:v>
      </x:c>
      <x:c r="K1333" s="0" t="s">
        <x:v>58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98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65</x:v>
      </x:c>
      <x:c r="J1334" s="0" t="s">
        <x:v>66</x:v>
      </x:c>
      <x:c r="K1334" s="0" t="s">
        <x:v>58</x:v>
      </x:c>
      <x:c r="L1334" s="0">
        <x:v>118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98</x:v>
      </x:c>
      <x:c r="E1335" s="0" t="s">
        <x:v>79</x:v>
      </x:c>
      <x:c r="F1335" s="0" t="s">
        <x:v>80</x:v>
      </x:c>
      <x:c r="G1335" s="0" t="s">
        <x:v>54</x:v>
      </x:c>
      <x:c r="H1335" s="0" t="s">
        <x:v>55</x:v>
      </x:c>
      <x:c r="I1335" s="0" t="s">
        <x:v>67</x:v>
      </x:c>
      <x:c r="J1335" s="0" t="s">
        <x:v>68</x:v>
      </x:c>
      <x:c r="K1335" s="0" t="s">
        <x:v>58</x:v>
      </x:c>
      <x:c r="L1335" s="0">
        <x:v>251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98</x:v>
      </x:c>
      <x:c r="E1336" s="0" t="s">
        <x:v>79</x:v>
      </x:c>
      <x:c r="F1336" s="0" t="s">
        <x:v>80</x:v>
      </x:c>
      <x:c r="G1336" s="0" t="s">
        <x:v>54</x:v>
      </x:c>
      <x:c r="H1336" s="0" t="s">
        <x:v>55</x:v>
      </x:c>
      <x:c r="I1336" s="0" t="s">
        <x:v>69</x:v>
      </x:c>
      <x:c r="J1336" s="0" t="s">
        <x:v>70</x:v>
      </x:c>
      <x:c r="K1336" s="0" t="s">
        <x:v>58</x:v>
      </x:c>
      <x:c r="L1336" s="0">
        <x:v>149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98</x:v>
      </x:c>
      <x:c r="E1337" s="0" t="s">
        <x:v>79</x:v>
      </x:c>
      <x:c r="F1337" s="0" t="s">
        <x:v>80</x:v>
      </x:c>
      <x:c r="G1337" s="0" t="s">
        <x:v>54</x:v>
      </x:c>
      <x:c r="H1337" s="0" t="s">
        <x:v>55</x:v>
      </x:c>
      <x:c r="I1337" s="0" t="s">
        <x:v>71</x:v>
      </x:c>
      <x:c r="J1337" s="0" t="s">
        <x:v>72</x:v>
      </x:c>
      <x:c r="K1337" s="0" t="s">
        <x:v>58</x:v>
      </x:c>
      <x:c r="L1337" s="0">
        <x:v>89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98</x:v>
      </x:c>
      <x:c r="E1338" s="0" t="s">
        <x:v>79</x:v>
      </x:c>
      <x:c r="F1338" s="0" t="s">
        <x:v>80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1212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98</x:v>
      </x:c>
      <x:c r="E1339" s="0" t="s">
        <x:v>79</x:v>
      </x:c>
      <x:c r="F1339" s="0" t="s">
        <x:v>80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640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98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18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98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98</x:v>
      </x:c>
      <x:c r="E1342" s="0" t="s">
        <x:v>79</x:v>
      </x:c>
      <x:c r="F1342" s="0" t="s">
        <x:v>80</x:v>
      </x:c>
      <x:c r="G1342" s="0" t="s">
        <x:v>73</x:v>
      </x:c>
      <x:c r="H1342" s="0" t="s">
        <x:v>74</x:v>
      </x:c>
      <x:c r="I1342" s="0" t="s">
        <x:v>65</x:v>
      </x:c>
      <x:c r="J1342" s="0" t="s">
        <x:v>66</x:v>
      </x:c>
      <x:c r="K1342" s="0" t="s">
        <x:v>58</x:v>
      </x:c>
      <x:c r="L1342" s="0">
        <x:v>112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98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67</x:v>
      </x:c>
      <x:c r="J1343" s="0" t="s">
        <x:v>68</x:v>
      </x:c>
      <x:c r="K1343" s="0" t="s">
        <x:v>58</x:v>
      </x:c>
      <x:c r="L1343" s="0">
        <x:v>209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98</x:v>
      </x:c>
      <x:c r="E1344" s="0" t="s">
        <x:v>79</x:v>
      </x:c>
      <x:c r="F1344" s="0" t="s">
        <x:v>80</x:v>
      </x:c>
      <x:c r="G1344" s="0" t="s">
        <x:v>73</x:v>
      </x:c>
      <x:c r="H1344" s="0" t="s">
        <x:v>74</x:v>
      </x:c>
      <x:c r="I1344" s="0" t="s">
        <x:v>69</x:v>
      </x:c>
      <x:c r="J1344" s="0" t="s">
        <x:v>70</x:v>
      </x:c>
      <x:c r="K1344" s="0" t="s">
        <x:v>58</x:v>
      </x:c>
      <x:c r="L1344" s="0">
        <x:v>143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98</x:v>
      </x:c>
      <x:c r="E1345" s="0" t="s">
        <x:v>79</x:v>
      </x:c>
      <x:c r="F1345" s="0" t="s">
        <x:v>80</x:v>
      </x:c>
      <x:c r="G1345" s="0" t="s">
        <x:v>73</x:v>
      </x:c>
      <x:c r="H1345" s="0" t="s">
        <x:v>74</x:v>
      </x:c>
      <x:c r="I1345" s="0" t="s">
        <x:v>71</x:v>
      </x:c>
      <x:c r="J1345" s="0" t="s">
        <x:v>72</x:v>
      </x:c>
      <x:c r="K1345" s="0" t="s">
        <x:v>58</x:v>
      </x:c>
      <x:c r="L1345" s="0">
        <x:v>87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98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98</x:v>
      </x:c>
      <x:c r="E1347" s="0" t="s">
        <x:v>81</x:v>
      </x:c>
      <x:c r="F1347" s="0" t="s">
        <x:v>82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98</x:v>
      </x:c>
      <x:c r="E1348" s="0" t="s">
        <x:v>81</x:v>
      </x:c>
      <x:c r="F1348" s="0" t="s">
        <x:v>82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98</x:v>
      </x:c>
      <x:c r="E1349" s="0" t="s">
        <x:v>81</x:v>
      </x:c>
      <x:c r="F1349" s="0" t="s">
        <x:v>82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98</x:v>
      </x:c>
      <x:c r="E1350" s="0" t="s">
        <x:v>81</x:v>
      </x:c>
      <x:c r="F1350" s="0" t="s">
        <x:v>82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98</x:v>
      </x:c>
      <x:c r="E1351" s="0" t="s">
        <x:v>81</x:v>
      </x:c>
      <x:c r="F1351" s="0" t="s">
        <x:v>82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98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98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98</x:v>
      </x:c>
      <x:c r="E1354" s="0" t="s">
        <x:v>81</x:v>
      </x:c>
      <x:c r="F1354" s="0" t="s">
        <x:v>82</x:v>
      </x:c>
      <x:c r="G1354" s="0" t="s">
        <x:v>73</x:v>
      </x:c>
      <x:c r="H1354" s="0" t="s">
        <x:v>74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98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98</x:v>
      </x:c>
      <x:c r="E1356" s="0" t="s">
        <x:v>81</x:v>
      </x:c>
      <x:c r="F1356" s="0" t="s">
        <x:v>82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98</x:v>
      </x:c>
      <x:c r="E1357" s="0" t="s">
        <x:v>81</x:v>
      </x:c>
      <x:c r="F1357" s="0" t="s">
        <x:v>82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98</x:v>
      </x:c>
      <x:c r="E1358" s="0" t="s">
        <x:v>81</x:v>
      </x:c>
      <x:c r="F1358" s="0" t="s">
        <x:v>82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98</x:v>
      </x:c>
      <x:c r="E1359" s="0" t="s">
        <x:v>81</x:v>
      </x:c>
      <x:c r="F1359" s="0" t="s">
        <x:v>82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98</x:v>
      </x:c>
      <x:c r="E1360" s="0" t="s">
        <x:v>81</x:v>
      </x:c>
      <x:c r="F1360" s="0" t="s">
        <x:v>82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98</x:v>
      </x:c>
      <x:c r="E1361" s="0" t="s">
        <x:v>81</x:v>
      </x:c>
      <x:c r="F1361" s="0" t="s">
        <x:v>82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99</x:v>
      </x:c>
      <x:c r="D1362" s="0" t="s">
        <x:v>99</x:v>
      </x:c>
      <x:c r="E1362" s="0" t="s">
        <x:v>52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18380</x:v>
      </x:c>
    </x:row>
    <x:row r="1363" spans="1:12">
      <x:c r="A1363" s="0" t="s">
        <x:v>2</x:v>
      </x:c>
      <x:c r="B1363" s="0" t="s">
        <x:v>4</x:v>
      </x:c>
      <x:c r="C1363" s="0" t="s">
        <x:v>99</x:v>
      </x:c>
      <x:c r="D1363" s="0" t="s">
        <x:v>99</x:v>
      </x:c>
      <x:c r="E1363" s="0" t="s">
        <x:v>52</x:v>
      </x:c>
      <x:c r="F1363" s="0" t="s">
        <x:v>53</x:v>
      </x:c>
      <x:c r="G1363" s="0" t="s">
        <x:v>54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9792</x:v>
      </x:c>
    </x:row>
    <x:row r="1364" spans="1:12">
      <x:c r="A1364" s="0" t="s">
        <x:v>2</x:v>
      </x:c>
      <x:c r="B1364" s="0" t="s">
        <x:v>4</x:v>
      </x:c>
      <x:c r="C1364" s="0" t="s">
        <x:v>99</x:v>
      </x:c>
      <x:c r="D1364" s="0" t="s">
        <x:v>99</x:v>
      </x:c>
      <x:c r="E1364" s="0" t="s">
        <x:v>52</x:v>
      </x:c>
      <x:c r="F1364" s="0" t="s">
        <x:v>53</x:v>
      </x:c>
      <x:c r="G1364" s="0" t="s">
        <x:v>54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291</x:v>
      </x:c>
    </x:row>
    <x:row r="1365" spans="1:12">
      <x:c r="A1365" s="0" t="s">
        <x:v>2</x:v>
      </x:c>
      <x:c r="B1365" s="0" t="s">
        <x:v>4</x:v>
      </x:c>
      <x:c r="C1365" s="0" t="s">
        <x:v>99</x:v>
      </x:c>
      <x:c r="D1365" s="0" t="s">
        <x:v>99</x:v>
      </x:c>
      <x:c r="E1365" s="0" t="s">
        <x:v>52</x:v>
      </x:c>
      <x:c r="F1365" s="0" t="s">
        <x:v>53</x:v>
      </x:c>
      <x:c r="G1365" s="0" t="s">
        <x:v>54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43</x:v>
      </x:c>
    </x:row>
    <x:row r="1366" spans="1:12">
      <x:c r="A1366" s="0" t="s">
        <x:v>2</x:v>
      </x:c>
      <x:c r="B1366" s="0" t="s">
        <x:v>4</x:v>
      </x:c>
      <x:c r="C1366" s="0" t="s">
        <x:v>99</x:v>
      </x:c>
      <x:c r="D1366" s="0" t="s">
        <x:v>99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766</x:v>
      </x:c>
    </x:row>
    <x:row r="1367" spans="1:12">
      <x:c r="A1367" s="0" t="s">
        <x:v>2</x:v>
      </x:c>
      <x:c r="B1367" s="0" t="s">
        <x:v>4</x:v>
      </x:c>
      <x:c r="C1367" s="0" t="s">
        <x:v>99</x:v>
      </x:c>
      <x:c r="D1367" s="0" t="s">
        <x:v>99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5349</x:v>
      </x:c>
    </x:row>
    <x:row r="1368" spans="1:12">
      <x:c r="A1368" s="0" t="s">
        <x:v>2</x:v>
      </x:c>
      <x:c r="B1368" s="0" t="s">
        <x:v>4</x:v>
      </x:c>
      <x:c r="C1368" s="0" t="s">
        <x:v>99</x:v>
      </x:c>
      <x:c r="D1368" s="0" t="s">
        <x:v>99</x:v>
      </x:c>
      <x:c r="E1368" s="0" t="s">
        <x:v>52</x:v>
      </x:c>
      <x:c r="F1368" s="0" t="s">
        <x:v>53</x:v>
      </x:c>
      <x:c r="G1368" s="0" t="s">
        <x:v>54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1253</x:v>
      </x:c>
    </x:row>
    <x:row r="1369" spans="1:12">
      <x:c r="A1369" s="0" t="s">
        <x:v>2</x:v>
      </x:c>
      <x:c r="B1369" s="0" t="s">
        <x:v>4</x:v>
      </x:c>
      <x:c r="C1369" s="0" t="s">
        <x:v>99</x:v>
      </x:c>
      <x:c r="D1369" s="0" t="s">
        <x:v>99</x:v>
      </x:c>
      <x:c r="E1369" s="0" t="s">
        <x:v>52</x:v>
      </x:c>
      <x:c r="F1369" s="0" t="s">
        <x:v>53</x:v>
      </x:c>
      <x:c r="G1369" s="0" t="s">
        <x:v>54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886</x:v>
      </x:c>
    </x:row>
    <x:row r="1370" spans="1:12">
      <x:c r="A1370" s="0" t="s">
        <x:v>2</x:v>
      </x:c>
      <x:c r="B1370" s="0" t="s">
        <x:v>4</x:v>
      </x:c>
      <x:c r="C1370" s="0" t="s">
        <x:v>99</x:v>
      </x:c>
      <x:c r="D1370" s="0" t="s">
        <x:v>99</x:v>
      </x:c>
      <x:c r="E1370" s="0" t="s">
        <x:v>52</x:v>
      </x:c>
      <x:c r="F1370" s="0" t="s">
        <x:v>53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>
        <x:v>18273</x:v>
      </x:c>
    </x:row>
    <x:row r="1371" spans="1:12">
      <x:c r="A1371" s="0" t="s">
        <x:v>2</x:v>
      </x:c>
      <x:c r="B1371" s="0" t="s">
        <x:v>4</x:v>
      </x:c>
      <x:c r="C1371" s="0" t="s">
        <x:v>99</x:v>
      </x:c>
      <x:c r="D1371" s="0" t="s">
        <x:v>99</x:v>
      </x:c>
      <x:c r="E1371" s="0" t="s">
        <x:v>52</x:v>
      </x:c>
      <x:c r="F1371" s="0" t="s">
        <x:v>53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58</x:v>
      </x:c>
      <x:c r="L1371" s="0">
        <x:v>9695</x:v>
      </x:c>
    </x:row>
    <x:row r="1372" spans="1:12">
      <x:c r="A1372" s="0" t="s">
        <x:v>2</x:v>
      </x:c>
      <x:c r="B1372" s="0" t="s">
        <x:v>4</x:v>
      </x:c>
      <x:c r="C1372" s="0" t="s">
        <x:v>99</x:v>
      </x:c>
      <x:c r="D1372" s="0" t="s">
        <x:v>99</x:v>
      </x:c>
      <x:c r="E1372" s="0" t="s">
        <x:v>52</x:v>
      </x:c>
      <x:c r="F1372" s="0" t="s">
        <x:v>53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  <x:c r="L1372" s="0">
        <x:v>291</x:v>
      </x:c>
    </x:row>
    <x:row r="1373" spans="1:12">
      <x:c r="A1373" s="0" t="s">
        <x:v>2</x:v>
      </x:c>
      <x:c r="B1373" s="0" t="s">
        <x:v>4</x:v>
      </x:c>
      <x:c r="C1373" s="0" t="s">
        <x:v>99</x:v>
      </x:c>
      <x:c r="D1373" s="0" t="s">
        <x:v>99</x:v>
      </x:c>
      <x:c r="E1373" s="0" t="s">
        <x:v>52</x:v>
      </x:c>
      <x:c r="F1373" s="0" t="s">
        <x:v>53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58</x:v>
      </x:c>
      <x:c r="L1373" s="0">
        <x:v>33</x:v>
      </x:c>
    </x:row>
    <x:row r="1374" spans="1:12">
      <x:c r="A1374" s="0" t="s">
        <x:v>2</x:v>
      </x:c>
      <x:c r="B1374" s="0" t="s">
        <x:v>4</x:v>
      </x:c>
      <x:c r="C1374" s="0" t="s">
        <x:v>99</x:v>
      </x:c>
      <x:c r="D1374" s="0" t="s">
        <x:v>99</x:v>
      </x:c>
      <x:c r="E1374" s="0" t="s">
        <x:v>52</x:v>
      </x:c>
      <x:c r="F1374" s="0" t="s">
        <x:v>53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58</x:v>
      </x:c>
      <x:c r="L1374" s="0">
        <x:v>761</x:v>
      </x:c>
    </x:row>
    <x:row r="1375" spans="1:12">
      <x:c r="A1375" s="0" t="s">
        <x:v>2</x:v>
      </x:c>
      <x:c r="B1375" s="0" t="s">
        <x:v>4</x:v>
      </x:c>
      <x:c r="C1375" s="0" t="s">
        <x:v>99</x:v>
      </x:c>
      <x:c r="D1375" s="0" t="s">
        <x:v>99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58</x:v>
      </x:c>
      <x:c r="L1375" s="0">
        <x:v>5363</x:v>
      </x:c>
    </x:row>
    <x:row r="1376" spans="1:12">
      <x:c r="A1376" s="0" t="s">
        <x:v>2</x:v>
      </x:c>
      <x:c r="B1376" s="0" t="s">
        <x:v>4</x:v>
      </x:c>
      <x:c r="C1376" s="0" t="s">
        <x:v>99</x:v>
      </x:c>
      <x:c r="D1376" s="0" t="s">
        <x:v>99</x:v>
      </x:c>
      <x:c r="E1376" s="0" t="s">
        <x:v>52</x:v>
      </x:c>
      <x:c r="F1376" s="0" t="s">
        <x:v>53</x:v>
      </x:c>
      <x:c r="G1376" s="0" t="s">
        <x:v>73</x:v>
      </x:c>
      <x:c r="H1376" s="0" t="s">
        <x:v>74</x:v>
      </x:c>
      <x:c r="I1376" s="0" t="s">
        <x:v>69</x:v>
      </x:c>
      <x:c r="J1376" s="0" t="s">
        <x:v>70</x:v>
      </x:c>
      <x:c r="K1376" s="0" t="s">
        <x:v>58</x:v>
      </x:c>
      <x:c r="L1376" s="0">
        <x:v>1245</x:v>
      </x:c>
    </x:row>
    <x:row r="1377" spans="1:12">
      <x:c r="A1377" s="0" t="s">
        <x:v>2</x:v>
      </x:c>
      <x:c r="B1377" s="0" t="s">
        <x:v>4</x:v>
      </x:c>
      <x:c r="C1377" s="0" t="s">
        <x:v>99</x:v>
      </x:c>
      <x:c r="D1377" s="0" t="s">
        <x:v>99</x:v>
      </x:c>
      <x:c r="E1377" s="0" t="s">
        <x:v>52</x:v>
      </x:c>
      <x:c r="F1377" s="0" t="s">
        <x:v>53</x:v>
      </x:c>
      <x:c r="G1377" s="0" t="s">
        <x:v>73</x:v>
      </x:c>
      <x:c r="H1377" s="0" t="s">
        <x:v>74</x:v>
      </x:c>
      <x:c r="I1377" s="0" t="s">
        <x:v>71</x:v>
      </x:c>
      <x:c r="J1377" s="0" t="s">
        <x:v>72</x:v>
      </x:c>
      <x:c r="K1377" s="0" t="s">
        <x:v>58</x:v>
      </x:c>
      <x:c r="L1377" s="0">
        <x:v>885</x:v>
      </x:c>
    </x:row>
    <x:row r="1378" spans="1:12">
      <x:c r="A1378" s="0" t="s">
        <x:v>2</x:v>
      </x:c>
      <x:c r="B1378" s="0" t="s">
        <x:v>4</x:v>
      </x:c>
      <x:c r="C1378" s="0" t="s">
        <x:v>99</x:v>
      </x:c>
      <x:c r="D1378" s="0" t="s">
        <x:v>99</x:v>
      </x:c>
      <x:c r="E1378" s="0" t="s">
        <x:v>75</x:v>
      </x:c>
      <x:c r="F1378" s="0" t="s">
        <x:v>76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1227</x:v>
      </x:c>
    </x:row>
    <x:row r="1379" spans="1:12">
      <x:c r="A1379" s="0" t="s">
        <x:v>2</x:v>
      </x:c>
      <x:c r="B1379" s="0" t="s">
        <x:v>4</x:v>
      </x:c>
      <x:c r="C1379" s="0" t="s">
        <x:v>99</x:v>
      </x:c>
      <x:c r="D1379" s="0" t="s">
        <x:v>99</x:v>
      </x:c>
      <x:c r="E1379" s="0" t="s">
        <x:v>75</x:v>
      </x:c>
      <x:c r="F1379" s="0" t="s">
        <x:v>76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678</x:v>
      </x:c>
    </x:row>
    <x:row r="1380" spans="1:12">
      <x:c r="A1380" s="0" t="s">
        <x:v>2</x:v>
      </x:c>
      <x:c r="B1380" s="0" t="s">
        <x:v>4</x:v>
      </x:c>
      <x:c r="C1380" s="0" t="s">
        <x:v>99</x:v>
      </x:c>
      <x:c r="D1380" s="0" t="s">
        <x:v>99</x:v>
      </x:c>
      <x:c r="E1380" s="0" t="s">
        <x:v>75</x:v>
      </x:c>
      <x:c r="F1380" s="0" t="s">
        <x:v>76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44</x:v>
      </x:c>
    </x:row>
    <x:row r="1381" spans="1:12">
      <x:c r="A1381" s="0" t="s">
        <x:v>2</x:v>
      </x:c>
      <x:c r="B1381" s="0" t="s">
        <x:v>4</x:v>
      </x:c>
      <x:c r="C1381" s="0" t="s">
        <x:v>99</x:v>
      </x:c>
      <x:c r="D1381" s="0" t="s">
        <x:v>99</x:v>
      </x:c>
      <x:c r="E1381" s="0" t="s">
        <x:v>75</x:v>
      </x:c>
      <x:c r="F1381" s="0" t="s">
        <x:v>76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99</x:v>
      </x:c>
      <x:c r="D1382" s="0" t="s">
        <x:v>99</x:v>
      </x:c>
      <x:c r="E1382" s="0" t="s">
        <x:v>75</x:v>
      </x:c>
      <x:c r="F1382" s="0" t="s">
        <x:v>76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93</x:v>
      </x:c>
    </x:row>
    <x:row r="1383" spans="1:12">
      <x:c r="A1383" s="0" t="s">
        <x:v>2</x:v>
      </x:c>
      <x:c r="B1383" s="0" t="s">
        <x:v>4</x:v>
      </x:c>
      <x:c r="C1383" s="0" t="s">
        <x:v>99</x:v>
      </x:c>
      <x:c r="D1383" s="0" t="s">
        <x:v>99</x:v>
      </x:c>
      <x:c r="E1383" s="0" t="s">
        <x:v>75</x:v>
      </x:c>
      <x:c r="F1383" s="0" t="s">
        <x:v>76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165</x:v>
      </x:c>
    </x:row>
    <x:row r="1384" spans="1:12">
      <x:c r="A1384" s="0" t="s">
        <x:v>2</x:v>
      </x:c>
      <x:c r="B1384" s="0" t="s">
        <x:v>4</x:v>
      </x:c>
      <x:c r="C1384" s="0" t="s">
        <x:v>99</x:v>
      </x:c>
      <x:c r="D1384" s="0" t="s">
        <x:v>99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173</x:v>
      </x:c>
    </x:row>
    <x:row r="1385" spans="1:12">
      <x:c r="A1385" s="0" t="s">
        <x:v>2</x:v>
      </x:c>
      <x:c r="B1385" s="0" t="s">
        <x:v>4</x:v>
      </x:c>
      <x:c r="C1385" s="0" t="s">
        <x:v>99</x:v>
      </x:c>
      <x:c r="D1385" s="0" t="s">
        <x:v>99</x:v>
      </x:c>
      <x:c r="E1385" s="0" t="s">
        <x:v>75</x:v>
      </x:c>
      <x:c r="F1385" s="0" t="s">
        <x:v>76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68</x:v>
      </x:c>
    </x:row>
    <x:row r="1386" spans="1:12">
      <x:c r="A1386" s="0" t="s">
        <x:v>2</x:v>
      </x:c>
      <x:c r="B1386" s="0" t="s">
        <x:v>4</x:v>
      </x:c>
      <x:c r="C1386" s="0" t="s">
        <x:v>99</x:v>
      </x:c>
      <x:c r="D1386" s="0" t="s">
        <x:v>99</x:v>
      </x:c>
      <x:c r="E1386" s="0" t="s">
        <x:v>75</x:v>
      </x:c>
      <x:c r="F1386" s="0" t="s">
        <x:v>76</x:v>
      </x:c>
      <x:c r="G1386" s="0" t="s">
        <x:v>73</x:v>
      </x:c>
      <x:c r="H1386" s="0" t="s">
        <x:v>74</x:v>
      </x:c>
      <x:c r="I1386" s="0" t="s">
        <x:v>56</x:v>
      </x:c>
      <x:c r="J1386" s="0" t="s">
        <x:v>57</x:v>
      </x:c>
      <x:c r="K1386" s="0" t="s">
        <x:v>58</x:v>
      </x:c>
      <x:c r="L1386" s="0">
        <x:v>1282</x:v>
      </x:c>
    </x:row>
    <x:row r="1387" spans="1:12">
      <x:c r="A1387" s="0" t="s">
        <x:v>2</x:v>
      </x:c>
      <x:c r="B1387" s="0" t="s">
        <x:v>4</x:v>
      </x:c>
      <x:c r="C1387" s="0" t="s">
        <x:v>99</x:v>
      </x:c>
      <x:c r="D1387" s="0" t="s">
        <x:v>99</x:v>
      </x:c>
      <x:c r="E1387" s="0" t="s">
        <x:v>75</x:v>
      </x:c>
      <x:c r="F1387" s="0" t="s">
        <x:v>76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58</x:v>
      </x:c>
      <x:c r="L1387" s="0">
        <x:v>702</x:v>
      </x:c>
    </x:row>
    <x:row r="1388" spans="1:12">
      <x:c r="A1388" s="0" t="s">
        <x:v>2</x:v>
      </x:c>
      <x:c r="B1388" s="0" t="s">
        <x:v>4</x:v>
      </x:c>
      <x:c r="C1388" s="0" t="s">
        <x:v>99</x:v>
      </x:c>
      <x:c r="D1388" s="0" t="s">
        <x:v>99</x:v>
      </x:c>
      <x:c r="E1388" s="0" t="s">
        <x:v>75</x:v>
      </x:c>
      <x:c r="F1388" s="0" t="s">
        <x:v>76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58</x:v>
      </x:c>
      <x:c r="L1388" s="0">
        <x:v>42</x:v>
      </x:c>
    </x:row>
    <x:row r="1389" spans="1:12">
      <x:c r="A1389" s="0" t="s">
        <x:v>2</x:v>
      </x:c>
      <x:c r="B1389" s="0" t="s">
        <x:v>4</x:v>
      </x:c>
      <x:c r="C1389" s="0" t="s">
        <x:v>99</x:v>
      </x:c>
      <x:c r="D1389" s="0" t="s">
        <x:v>99</x:v>
      </x:c>
      <x:c r="E1389" s="0" t="s">
        <x:v>75</x:v>
      </x:c>
      <x:c r="F1389" s="0" t="s">
        <x:v>76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58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99</x:v>
      </x:c>
      <x:c r="D1390" s="0" t="s">
        <x:v>99</x:v>
      </x:c>
      <x:c r="E1390" s="0" t="s">
        <x:v>75</x:v>
      </x:c>
      <x:c r="F1390" s="0" t="s">
        <x:v>76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58</x:v>
      </x:c>
      <x:c r="L1390" s="0">
        <x:v>97</x:v>
      </x:c>
    </x:row>
    <x:row r="1391" spans="1:12">
      <x:c r="A1391" s="0" t="s">
        <x:v>2</x:v>
      </x:c>
      <x:c r="B1391" s="0" t="s">
        <x:v>4</x:v>
      </x:c>
      <x:c r="C1391" s="0" t="s">
        <x:v>99</x:v>
      </x:c>
      <x:c r="D1391" s="0" t="s">
        <x:v>99</x:v>
      </x:c>
      <x:c r="E1391" s="0" t="s">
        <x:v>75</x:v>
      </x:c>
      <x:c r="F1391" s="0" t="s">
        <x:v>76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58</x:v>
      </x:c>
      <x:c r="L1391" s="0">
        <x:v>181</x:v>
      </x:c>
    </x:row>
    <x:row r="1392" spans="1:12">
      <x:c r="A1392" s="0" t="s">
        <x:v>2</x:v>
      </x:c>
      <x:c r="B1392" s="0" t="s">
        <x:v>4</x:v>
      </x:c>
      <x:c r="C1392" s="0" t="s">
        <x:v>99</x:v>
      </x:c>
      <x:c r="D1392" s="0" t="s">
        <x:v>99</x:v>
      </x:c>
      <x:c r="E1392" s="0" t="s">
        <x:v>75</x:v>
      </x:c>
      <x:c r="F1392" s="0" t="s">
        <x:v>76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58</x:v>
      </x:c>
      <x:c r="L1392" s="0">
        <x:v>182</x:v>
      </x:c>
    </x:row>
    <x:row r="1393" spans="1:12">
      <x:c r="A1393" s="0" t="s">
        <x:v>2</x:v>
      </x:c>
      <x:c r="B1393" s="0" t="s">
        <x:v>4</x:v>
      </x:c>
      <x:c r="C1393" s="0" t="s">
        <x:v>99</x:v>
      </x:c>
      <x:c r="D1393" s="0" t="s">
        <x:v>99</x:v>
      </x:c>
      <x:c r="E1393" s="0" t="s">
        <x:v>75</x:v>
      </x:c>
      <x:c r="F1393" s="0" t="s">
        <x:v>76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58</x:v>
      </x:c>
      <x:c r="L1393" s="0">
        <x:v>71</x:v>
      </x:c>
    </x:row>
    <x:row r="1394" spans="1:12">
      <x:c r="A1394" s="0" t="s">
        <x:v>2</x:v>
      </x:c>
      <x:c r="B1394" s="0" t="s">
        <x:v>4</x:v>
      </x:c>
      <x:c r="C1394" s="0" t="s">
        <x:v>99</x:v>
      </x:c>
      <x:c r="D1394" s="0" t="s">
        <x:v>99</x:v>
      </x:c>
      <x:c r="E1394" s="0" t="s">
        <x:v>77</x:v>
      </x:c>
      <x:c r="F1394" s="0" t="s">
        <x:v>78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455</x:v>
      </x:c>
    </x:row>
    <x:row r="1395" spans="1:12">
      <x:c r="A1395" s="0" t="s">
        <x:v>2</x:v>
      </x:c>
      <x:c r="B1395" s="0" t="s">
        <x:v>4</x:v>
      </x:c>
      <x:c r="C1395" s="0" t="s">
        <x:v>99</x:v>
      </x:c>
      <x:c r="D1395" s="0" t="s">
        <x:v>99</x:v>
      </x:c>
      <x:c r="E1395" s="0" t="s">
        <x:v>77</x:v>
      </x:c>
      <x:c r="F1395" s="0" t="s">
        <x:v>78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177</x:v>
      </x:c>
    </x:row>
    <x:row r="1396" spans="1:12">
      <x:c r="A1396" s="0" t="s">
        <x:v>2</x:v>
      </x:c>
      <x:c r="B1396" s="0" t="s">
        <x:v>4</x:v>
      </x:c>
      <x:c r="C1396" s="0" t="s">
        <x:v>99</x:v>
      </x:c>
      <x:c r="D1396" s="0" t="s">
        <x:v>99</x:v>
      </x:c>
      <x:c r="E1396" s="0" t="s">
        <x:v>77</x:v>
      </x:c>
      <x:c r="F1396" s="0" t="s">
        <x:v>78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27</x:v>
      </x:c>
    </x:row>
    <x:row r="1397" spans="1:12">
      <x:c r="A1397" s="0" t="s">
        <x:v>2</x:v>
      </x:c>
      <x:c r="B1397" s="0" t="s">
        <x:v>4</x:v>
      </x:c>
      <x:c r="C1397" s="0" t="s">
        <x:v>99</x:v>
      </x:c>
      <x:c r="D1397" s="0" t="s">
        <x:v>99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14</x:v>
      </x:c>
    </x:row>
    <x:row r="1398" spans="1:12">
      <x:c r="A1398" s="0" t="s">
        <x:v>2</x:v>
      </x:c>
      <x:c r="B1398" s="0" t="s">
        <x:v>4</x:v>
      </x:c>
      <x:c r="C1398" s="0" t="s">
        <x:v>99</x:v>
      </x:c>
      <x:c r="D1398" s="0" t="s">
        <x:v>99</x:v>
      </x:c>
      <x:c r="E1398" s="0" t="s">
        <x:v>77</x:v>
      </x:c>
      <x:c r="F1398" s="0" t="s">
        <x:v>78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38</x:v>
      </x:c>
    </x:row>
    <x:row r="1399" spans="1:12">
      <x:c r="A1399" s="0" t="s">
        <x:v>2</x:v>
      </x:c>
      <x:c r="B1399" s="0" t="s">
        <x:v>4</x:v>
      </x:c>
      <x:c r="C1399" s="0" t="s">
        <x:v>99</x:v>
      </x:c>
      <x:c r="D1399" s="0" t="s">
        <x:v>99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128</x:v>
      </x:c>
    </x:row>
    <x:row r="1400" spans="1:12">
      <x:c r="A1400" s="0" t="s">
        <x:v>2</x:v>
      </x:c>
      <x:c r="B1400" s="0" t="s">
        <x:v>4</x:v>
      </x:c>
      <x:c r="C1400" s="0" t="s">
        <x:v>99</x:v>
      </x:c>
      <x:c r="D1400" s="0" t="s">
        <x:v>99</x:v>
      </x:c>
      <x:c r="E1400" s="0" t="s">
        <x:v>77</x:v>
      </x:c>
      <x:c r="F1400" s="0" t="s">
        <x:v>78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41</x:v>
      </x:c>
    </x:row>
    <x:row r="1401" spans="1:12">
      <x:c r="A1401" s="0" t="s">
        <x:v>2</x:v>
      </x:c>
      <x:c r="B1401" s="0" t="s">
        <x:v>4</x:v>
      </x:c>
      <x:c r="C1401" s="0" t="s">
        <x:v>99</x:v>
      </x:c>
      <x:c r="D1401" s="0" t="s">
        <x:v>99</x:v>
      </x:c>
      <x:c r="E1401" s="0" t="s">
        <x:v>77</x:v>
      </x:c>
      <x:c r="F1401" s="0" t="s">
        <x:v>78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99</x:v>
      </x:c>
      <x:c r="D1402" s="0" t="s">
        <x:v>99</x:v>
      </x:c>
      <x:c r="E1402" s="0" t="s">
        <x:v>77</x:v>
      </x:c>
      <x:c r="F1402" s="0" t="s">
        <x:v>78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535</x:v>
      </x:c>
    </x:row>
    <x:row r="1403" spans="1:12">
      <x:c r="A1403" s="0" t="s">
        <x:v>2</x:v>
      </x:c>
      <x:c r="B1403" s="0" t="s">
        <x:v>4</x:v>
      </x:c>
      <x:c r="C1403" s="0" t="s">
        <x:v>99</x:v>
      </x:c>
      <x:c r="D1403" s="0" t="s">
        <x:v>99</x:v>
      </x:c>
      <x:c r="E1403" s="0" t="s">
        <x:v>77</x:v>
      </x:c>
      <x:c r="F1403" s="0" t="s">
        <x:v>78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239</x:v>
      </x:c>
    </x:row>
    <x:row r="1404" spans="1:12">
      <x:c r="A1404" s="0" t="s">
        <x:v>2</x:v>
      </x:c>
      <x:c r="B1404" s="0" t="s">
        <x:v>4</x:v>
      </x:c>
      <x:c r="C1404" s="0" t="s">
        <x:v>99</x:v>
      </x:c>
      <x:c r="D1404" s="0" t="s">
        <x:v>99</x:v>
      </x:c>
      <x:c r="E1404" s="0" t="s">
        <x:v>77</x:v>
      </x:c>
      <x:c r="F1404" s="0" t="s">
        <x:v>78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28</x:v>
      </x:c>
    </x:row>
    <x:row r="1405" spans="1:12">
      <x:c r="A1405" s="0" t="s">
        <x:v>2</x:v>
      </x:c>
      <x:c r="B1405" s="0" t="s">
        <x:v>4</x:v>
      </x:c>
      <x:c r="C1405" s="0" t="s">
        <x:v>99</x:v>
      </x:c>
      <x:c r="D1405" s="0" t="s">
        <x:v>99</x:v>
      </x:c>
      <x:c r="E1405" s="0" t="s">
        <x:v>77</x:v>
      </x:c>
      <x:c r="F1405" s="0" t="s">
        <x:v>78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22</x:v>
      </x:c>
    </x:row>
    <x:row r="1406" spans="1:12">
      <x:c r="A1406" s="0" t="s">
        <x:v>2</x:v>
      </x:c>
      <x:c r="B1406" s="0" t="s">
        <x:v>4</x:v>
      </x:c>
      <x:c r="C1406" s="0" t="s">
        <x:v>99</x:v>
      </x:c>
      <x:c r="D1406" s="0" t="s">
        <x:v>99</x:v>
      </x:c>
      <x:c r="E1406" s="0" t="s">
        <x:v>77</x:v>
      </x:c>
      <x:c r="F1406" s="0" t="s">
        <x:v>78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41</x:v>
      </x:c>
    </x:row>
    <x:row r="1407" spans="1:12">
      <x:c r="A1407" s="0" t="s">
        <x:v>2</x:v>
      </x:c>
      <x:c r="B1407" s="0" t="s">
        <x:v>4</x:v>
      </x:c>
      <x:c r="C1407" s="0" t="s">
        <x:v>99</x:v>
      </x:c>
      <x:c r="D1407" s="0" t="s">
        <x:v>99</x:v>
      </x:c>
      <x:c r="E1407" s="0" t="s">
        <x:v>77</x:v>
      </x:c>
      <x:c r="F1407" s="0" t="s">
        <x:v>78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135</x:v>
      </x:c>
    </x:row>
    <x:row r="1408" spans="1:12">
      <x:c r="A1408" s="0" t="s">
        <x:v>2</x:v>
      </x:c>
      <x:c r="B1408" s="0" t="s">
        <x:v>4</x:v>
      </x:c>
      <x:c r="C1408" s="0" t="s">
        <x:v>99</x:v>
      </x:c>
      <x:c r="D1408" s="0" t="s">
        <x:v>99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41</x:v>
      </x:c>
    </x:row>
    <x:row r="1409" spans="1:12">
      <x:c r="A1409" s="0" t="s">
        <x:v>2</x:v>
      </x:c>
      <x:c r="B1409" s="0" t="s">
        <x:v>4</x:v>
      </x:c>
      <x:c r="C1409" s="0" t="s">
        <x:v>99</x:v>
      </x:c>
      <x:c r="D1409" s="0" t="s">
        <x:v>99</x:v>
      </x:c>
      <x:c r="E1409" s="0" t="s">
        <x:v>77</x:v>
      </x:c>
      <x:c r="F1409" s="0" t="s">
        <x:v>78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29</x:v>
      </x:c>
    </x:row>
    <x:row r="1410" spans="1:12">
      <x:c r="A1410" s="0" t="s">
        <x:v>2</x:v>
      </x:c>
      <x:c r="B1410" s="0" t="s">
        <x:v>4</x:v>
      </x:c>
      <x:c r="C1410" s="0" t="s">
        <x:v>99</x:v>
      </x:c>
      <x:c r="D1410" s="0" t="s">
        <x:v>99</x:v>
      </x:c>
      <x:c r="E1410" s="0" t="s">
        <x:v>79</x:v>
      </x:c>
      <x:c r="F1410" s="0" t="s">
        <x:v>80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1200</x:v>
      </x:c>
    </x:row>
    <x:row r="1411" spans="1:12">
      <x:c r="A1411" s="0" t="s">
        <x:v>2</x:v>
      </x:c>
      <x:c r="B1411" s="0" t="s">
        <x:v>4</x:v>
      </x:c>
      <x:c r="C1411" s="0" t="s">
        <x:v>99</x:v>
      </x:c>
      <x:c r="D1411" s="0" t="s">
        <x:v>99</x:v>
      </x:c>
      <x:c r="E1411" s="0" t="s">
        <x:v>79</x:v>
      </x:c>
      <x:c r="F1411" s="0" t="s">
        <x:v>80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572</x:v>
      </x:c>
    </x:row>
    <x:row r="1412" spans="1:12">
      <x:c r="A1412" s="0" t="s">
        <x:v>2</x:v>
      </x:c>
      <x:c r="B1412" s="0" t="s">
        <x:v>4</x:v>
      </x:c>
      <x:c r="C1412" s="0" t="s">
        <x:v>99</x:v>
      </x:c>
      <x:c r="D1412" s="0" t="s">
        <x:v>99</x:v>
      </x:c>
      <x:c r="E1412" s="0" t="s">
        <x:v>79</x:v>
      </x:c>
      <x:c r="F1412" s="0" t="s">
        <x:v>80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17</x:v>
      </x:c>
    </x:row>
    <x:row r="1413" spans="1:12">
      <x:c r="A1413" s="0" t="s">
        <x:v>2</x:v>
      </x:c>
      <x:c r="B1413" s="0" t="s">
        <x:v>4</x:v>
      </x:c>
      <x:c r="C1413" s="0" t="s">
        <x:v>99</x:v>
      </x:c>
      <x:c r="D1413" s="0" t="s">
        <x:v>99</x:v>
      </x:c>
      <x:c r="E1413" s="0" t="s">
        <x:v>79</x:v>
      </x:c>
      <x:c r="F1413" s="0" t="s">
        <x:v>80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1</x:v>
      </x:c>
    </x:row>
    <x:row r="1414" spans="1:12">
      <x:c r="A1414" s="0" t="s">
        <x:v>2</x:v>
      </x:c>
      <x:c r="B1414" s="0" t="s">
        <x:v>4</x:v>
      </x:c>
      <x:c r="C1414" s="0" t="s">
        <x:v>99</x:v>
      </x:c>
      <x:c r="D1414" s="0" t="s">
        <x:v>99</x:v>
      </x:c>
      <x:c r="E1414" s="0" t="s">
        <x:v>79</x:v>
      </x:c>
      <x:c r="F1414" s="0" t="s">
        <x:v>80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114</x:v>
      </x:c>
    </x:row>
    <x:row r="1415" spans="1:12">
      <x:c r="A1415" s="0" t="s">
        <x:v>2</x:v>
      </x:c>
      <x:c r="B1415" s="0" t="s">
        <x:v>4</x:v>
      </x:c>
      <x:c r="C1415" s="0" t="s">
        <x:v>99</x:v>
      </x:c>
      <x:c r="D1415" s="0" t="s">
        <x:v>99</x:v>
      </x:c>
      <x:c r="E1415" s="0" t="s">
        <x:v>79</x:v>
      </x:c>
      <x:c r="F1415" s="0" t="s">
        <x:v>80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248</x:v>
      </x:c>
    </x:row>
    <x:row r="1416" spans="1:12">
      <x:c r="A1416" s="0" t="s">
        <x:v>2</x:v>
      </x:c>
      <x:c r="B1416" s="0" t="s">
        <x:v>4</x:v>
      </x:c>
      <x:c r="C1416" s="0" t="s">
        <x:v>99</x:v>
      </x:c>
      <x:c r="D1416" s="0" t="s">
        <x:v>99</x:v>
      </x:c>
      <x:c r="E1416" s="0" t="s">
        <x:v>79</x:v>
      </x:c>
      <x:c r="F1416" s="0" t="s">
        <x:v>80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149</x:v>
      </x:c>
    </x:row>
    <x:row r="1417" spans="1:12">
      <x:c r="A1417" s="0" t="s">
        <x:v>2</x:v>
      </x:c>
      <x:c r="B1417" s="0" t="s">
        <x:v>4</x:v>
      </x:c>
      <x:c r="C1417" s="0" t="s">
        <x:v>99</x:v>
      </x:c>
      <x:c r="D1417" s="0" t="s">
        <x:v>99</x:v>
      </x:c>
      <x:c r="E1417" s="0" t="s">
        <x:v>79</x:v>
      </x:c>
      <x:c r="F1417" s="0" t="s">
        <x:v>80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99</x:v>
      </x:c>
    </x:row>
    <x:row r="1418" spans="1:12">
      <x:c r="A1418" s="0" t="s">
        <x:v>2</x:v>
      </x:c>
      <x:c r="B1418" s="0" t="s">
        <x:v>4</x:v>
      </x:c>
      <x:c r="C1418" s="0" t="s">
        <x:v>99</x:v>
      </x:c>
      <x:c r="D1418" s="0" t="s">
        <x:v>99</x:v>
      </x:c>
      <x:c r="E1418" s="0" t="s">
        <x:v>79</x:v>
      </x:c>
      <x:c r="F1418" s="0" t="s">
        <x:v>80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58</x:v>
      </x:c>
      <x:c r="L1418" s="0">
        <x:v>1172</x:v>
      </x:c>
    </x:row>
    <x:row r="1419" spans="1:12">
      <x:c r="A1419" s="0" t="s">
        <x:v>2</x:v>
      </x:c>
      <x:c r="B1419" s="0" t="s">
        <x:v>4</x:v>
      </x:c>
      <x:c r="C1419" s="0" t="s">
        <x:v>99</x:v>
      </x:c>
      <x:c r="D1419" s="0" t="s">
        <x:v>99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58</x:v>
      </x:c>
      <x:c r="L1419" s="0">
        <x:v>583</x:v>
      </x:c>
    </x:row>
    <x:row r="1420" spans="1:12">
      <x:c r="A1420" s="0" t="s">
        <x:v>2</x:v>
      </x:c>
      <x:c r="B1420" s="0" t="s">
        <x:v>4</x:v>
      </x:c>
      <x:c r="C1420" s="0" t="s">
        <x:v>99</x:v>
      </x:c>
      <x:c r="D1420" s="0" t="s">
        <x:v>99</x:v>
      </x:c>
      <x:c r="E1420" s="0" t="s">
        <x:v>79</x:v>
      </x:c>
      <x:c r="F1420" s="0" t="s">
        <x:v>80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99</x:v>
      </x:c>
      <x:c r="D1421" s="0" t="s">
        <x:v>99</x:v>
      </x:c>
      <x:c r="E1421" s="0" t="s">
        <x:v>79</x:v>
      </x:c>
      <x:c r="F1421" s="0" t="s">
        <x:v>80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58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99</x:v>
      </x:c>
      <x:c r="D1422" s="0" t="s">
        <x:v>99</x:v>
      </x:c>
      <x:c r="E1422" s="0" t="s">
        <x:v>79</x:v>
      </x:c>
      <x:c r="F1422" s="0" t="s">
        <x:v>80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58</x:v>
      </x:c>
      <x:c r="L1422" s="0">
        <x:v>112</x:v>
      </x:c>
    </x:row>
    <x:row r="1423" spans="1:12">
      <x:c r="A1423" s="0" t="s">
        <x:v>2</x:v>
      </x:c>
      <x:c r="B1423" s="0" t="s">
        <x:v>4</x:v>
      </x:c>
      <x:c r="C1423" s="0" t="s">
        <x:v>99</x:v>
      </x:c>
      <x:c r="D1423" s="0" t="s">
        <x:v>99</x:v>
      </x:c>
      <x:c r="E1423" s="0" t="s">
        <x:v>79</x:v>
      </x:c>
      <x:c r="F1423" s="0" t="s">
        <x:v>80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58</x:v>
      </x:c>
      <x:c r="L1423" s="0">
        <x:v>211</x:v>
      </x:c>
    </x:row>
    <x:row r="1424" spans="1:12">
      <x:c r="A1424" s="0" t="s">
        <x:v>2</x:v>
      </x:c>
      <x:c r="B1424" s="0" t="s">
        <x:v>4</x:v>
      </x:c>
      <x:c r="C1424" s="0" t="s">
        <x:v>99</x:v>
      </x:c>
      <x:c r="D1424" s="0" t="s">
        <x:v>99</x:v>
      </x:c>
      <x:c r="E1424" s="0" t="s">
        <x:v>79</x:v>
      </x:c>
      <x:c r="F1424" s="0" t="s">
        <x:v>80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58</x:v>
      </x:c>
      <x:c r="L1424" s="0">
        <x:v>148</x:v>
      </x:c>
    </x:row>
    <x:row r="1425" spans="1:12">
      <x:c r="A1425" s="0" t="s">
        <x:v>2</x:v>
      </x:c>
      <x:c r="B1425" s="0" t="s">
        <x:v>4</x:v>
      </x:c>
      <x:c r="C1425" s="0" t="s">
        <x:v>99</x:v>
      </x:c>
      <x:c r="D1425" s="0" t="s">
        <x:v>99</x:v>
      </x:c>
      <x:c r="E1425" s="0" t="s">
        <x:v>79</x:v>
      </x:c>
      <x:c r="F1425" s="0" t="s">
        <x:v>80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58</x:v>
      </x:c>
      <x:c r="L1425" s="0">
        <x:v>98</x:v>
      </x:c>
    </x:row>
    <x:row r="1426" spans="1:12">
      <x:c r="A1426" s="0" t="s">
        <x:v>2</x:v>
      </x:c>
      <x:c r="B1426" s="0" t="s">
        <x:v>4</x:v>
      </x:c>
      <x:c r="C1426" s="0" t="s">
        <x:v>99</x:v>
      </x:c>
      <x:c r="D1426" s="0" t="s">
        <x:v>99</x:v>
      </x:c>
      <x:c r="E1426" s="0" t="s">
        <x:v>81</x:v>
      </x:c>
      <x:c r="F1426" s="0" t="s">
        <x:v>82</x:v>
      </x:c>
      <x:c r="G1426" s="0" t="s">
        <x:v>54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99</x:v>
      </x:c>
      <x:c r="D1427" s="0" t="s">
        <x:v>99</x:v>
      </x:c>
      <x:c r="E1427" s="0" t="s">
        <x:v>81</x:v>
      </x:c>
      <x:c r="F1427" s="0" t="s">
        <x:v>82</x:v>
      </x:c>
      <x:c r="G1427" s="0" t="s">
        <x:v>54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99</x:v>
      </x:c>
      <x:c r="D1428" s="0" t="s">
        <x:v>99</x:v>
      </x:c>
      <x:c r="E1428" s="0" t="s">
        <x:v>81</x:v>
      </x:c>
      <x:c r="F1428" s="0" t="s">
        <x:v>82</x:v>
      </x:c>
      <x:c r="G1428" s="0" t="s">
        <x:v>54</x:v>
      </x:c>
      <x:c r="H1428" s="0" t="s">
        <x:v>55</x:v>
      </x:c>
      <x:c r="I1428" s="0" t="s">
        <x:v>61</x:v>
      </x:c>
      <x:c r="J1428" s="0" t="s">
        <x:v>62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99</x:v>
      </x:c>
      <x:c r="D1429" s="0" t="s">
        <x:v>99</x:v>
      </x:c>
      <x:c r="E1429" s="0" t="s">
        <x:v>81</x:v>
      </x:c>
      <x:c r="F1429" s="0" t="s">
        <x:v>82</x:v>
      </x:c>
      <x:c r="G1429" s="0" t="s">
        <x:v>54</x:v>
      </x:c>
      <x:c r="H1429" s="0" t="s">
        <x:v>55</x:v>
      </x:c>
      <x:c r="I1429" s="0" t="s">
        <x:v>63</x:v>
      </x:c>
      <x:c r="J1429" s="0" t="s">
        <x:v>64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99</x:v>
      </x:c>
      <x:c r="D1430" s="0" t="s">
        <x:v>99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65</x:v>
      </x:c>
      <x:c r="J1430" s="0" t="s">
        <x:v>66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99</x:v>
      </x:c>
      <x:c r="D1431" s="0" t="s">
        <x:v>99</x:v>
      </x:c>
      <x:c r="E1431" s="0" t="s">
        <x:v>81</x:v>
      </x:c>
      <x:c r="F1431" s="0" t="s">
        <x:v>82</x:v>
      </x:c>
      <x:c r="G1431" s="0" t="s">
        <x:v>54</x:v>
      </x:c>
      <x:c r="H1431" s="0" t="s">
        <x:v>55</x:v>
      </x:c>
      <x:c r="I1431" s="0" t="s">
        <x:v>67</x:v>
      </x:c>
      <x:c r="J1431" s="0" t="s">
        <x:v>68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99</x:v>
      </x:c>
      <x:c r="D1432" s="0" t="s">
        <x:v>99</x:v>
      </x:c>
      <x:c r="E1432" s="0" t="s">
        <x:v>81</x:v>
      </x:c>
      <x:c r="F1432" s="0" t="s">
        <x:v>82</x:v>
      </x:c>
      <x:c r="G1432" s="0" t="s">
        <x:v>54</x:v>
      </x:c>
      <x:c r="H1432" s="0" t="s">
        <x:v>55</x:v>
      </x:c>
      <x:c r="I1432" s="0" t="s">
        <x:v>69</x:v>
      </x:c>
      <x:c r="J1432" s="0" t="s">
        <x:v>70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99</x:v>
      </x:c>
      <x:c r="D1433" s="0" t="s">
        <x:v>99</x:v>
      </x:c>
      <x:c r="E1433" s="0" t="s">
        <x:v>81</x:v>
      </x:c>
      <x:c r="F1433" s="0" t="s">
        <x:v>82</x:v>
      </x:c>
      <x:c r="G1433" s="0" t="s">
        <x:v>54</x:v>
      </x:c>
      <x:c r="H1433" s="0" t="s">
        <x:v>55</x:v>
      </x:c>
      <x:c r="I1433" s="0" t="s">
        <x:v>71</x:v>
      </x:c>
      <x:c r="J1433" s="0" t="s">
        <x:v>72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99</x:v>
      </x:c>
      <x:c r="D1434" s="0" t="s">
        <x:v>99</x:v>
      </x:c>
      <x:c r="E1434" s="0" t="s">
        <x:v>81</x:v>
      </x:c>
      <x:c r="F1434" s="0" t="s">
        <x:v>82</x:v>
      </x:c>
      <x:c r="G1434" s="0" t="s">
        <x:v>73</x:v>
      </x:c>
      <x:c r="H1434" s="0" t="s">
        <x:v>74</x:v>
      </x:c>
      <x:c r="I1434" s="0" t="s">
        <x:v>56</x:v>
      </x:c>
      <x:c r="J1434" s="0" t="s">
        <x:v>57</x:v>
      </x:c>
      <x:c r="K1434" s="0" t="s">
        <x:v>58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99</x:v>
      </x:c>
      <x:c r="D1435" s="0" t="s">
        <x:v>99</x:v>
      </x:c>
      <x:c r="E1435" s="0" t="s">
        <x:v>81</x:v>
      </x:c>
      <x:c r="F1435" s="0" t="s">
        <x:v>82</x:v>
      </x:c>
      <x:c r="G1435" s="0" t="s">
        <x:v>73</x:v>
      </x:c>
      <x:c r="H1435" s="0" t="s">
        <x:v>74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99</x:v>
      </x:c>
      <x:c r="D1436" s="0" t="s">
        <x:v>99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61</x:v>
      </x:c>
      <x:c r="J1436" s="0" t="s">
        <x:v>62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99</x:v>
      </x:c>
      <x:c r="D1437" s="0" t="s">
        <x:v>99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58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99</x:v>
      </x:c>
      <x:c r="D1438" s="0" t="s">
        <x:v>99</x:v>
      </x:c>
      <x:c r="E1438" s="0" t="s">
        <x:v>81</x:v>
      </x:c>
      <x:c r="F1438" s="0" t="s">
        <x:v>82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58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99</x:v>
      </x:c>
      <x:c r="D1439" s="0" t="s">
        <x:v>99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67</x:v>
      </x:c>
      <x:c r="J1439" s="0" t="s">
        <x:v>68</x:v>
      </x:c>
      <x:c r="K1439" s="0" t="s">
        <x:v>58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99</x:v>
      </x:c>
      <x:c r="D1440" s="0" t="s">
        <x:v>99</x:v>
      </x:c>
      <x:c r="E1440" s="0" t="s">
        <x:v>81</x:v>
      </x:c>
      <x:c r="F1440" s="0" t="s">
        <x:v>82</x:v>
      </x:c>
      <x:c r="G1440" s="0" t="s">
        <x:v>73</x:v>
      </x:c>
      <x:c r="H1440" s="0" t="s">
        <x:v>74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99</x:v>
      </x:c>
      <x:c r="D1441" s="0" t="s">
        <x:v>99</x:v>
      </x:c>
      <x:c r="E1441" s="0" t="s">
        <x:v>81</x:v>
      </x:c>
      <x:c r="F1441" s="0" t="s">
        <x:v>82</x:v>
      </x:c>
      <x:c r="G1441" s="0" t="s">
        <x:v>73</x:v>
      </x:c>
      <x:c r="H1441" s="0" t="s">
        <x:v>74</x:v>
      </x:c>
      <x:c r="I1441" s="0" t="s">
        <x:v>71</x:v>
      </x:c>
      <x:c r="J1441" s="0" t="s">
        <x:v>72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100</x:v>
      </x:c>
      <x:c r="D1442" s="0" t="s">
        <x:v>100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17626</x:v>
      </x:c>
    </x:row>
    <x:row r="1443" spans="1:12">
      <x:c r="A1443" s="0" t="s">
        <x:v>2</x:v>
      </x:c>
      <x:c r="B1443" s="0" t="s">
        <x:v>4</x:v>
      </x:c>
      <x:c r="C1443" s="0" t="s">
        <x:v>100</x:v>
      </x:c>
      <x:c r="D1443" s="0" t="s">
        <x:v>100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8726</x:v>
      </x:c>
    </x:row>
    <x:row r="1444" spans="1:12">
      <x:c r="A1444" s="0" t="s">
        <x:v>2</x:v>
      </x:c>
      <x:c r="B1444" s="0" t="s">
        <x:v>4</x:v>
      </x:c>
      <x:c r="C1444" s="0" t="s">
        <x:v>100</x:v>
      </x:c>
      <x:c r="D1444" s="0" t="s">
        <x:v>100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240</x:v>
      </x:c>
    </x:row>
    <x:row r="1445" spans="1:12">
      <x:c r="A1445" s="0" t="s">
        <x:v>2</x:v>
      </x:c>
      <x:c r="B1445" s="0" t="s">
        <x:v>4</x:v>
      </x:c>
      <x:c r="C1445" s="0" t="s">
        <x:v>100</x:v>
      </x:c>
      <x:c r="D1445" s="0" t="s">
        <x:v>100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37</x:v>
      </x:c>
    </x:row>
    <x:row r="1446" spans="1:12">
      <x:c r="A1446" s="0" t="s">
        <x:v>2</x:v>
      </x:c>
      <x:c r="B1446" s="0" t="s">
        <x:v>4</x:v>
      </x:c>
      <x:c r="C1446" s="0" t="s">
        <x:v>100</x:v>
      </x:c>
      <x:c r="D1446" s="0" t="s">
        <x:v>100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813</x:v>
      </x:c>
    </x:row>
    <x:row r="1447" spans="1:12">
      <x:c r="A1447" s="0" t="s">
        <x:v>2</x:v>
      </x:c>
      <x:c r="B1447" s="0" t="s">
        <x:v>4</x:v>
      </x:c>
      <x:c r="C1447" s="0" t="s">
        <x:v>100</x:v>
      </x:c>
      <x:c r="D1447" s="0" t="s">
        <x:v>100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5340</x:v>
      </x:c>
    </x:row>
    <x:row r="1448" spans="1:12">
      <x:c r="A1448" s="0" t="s">
        <x:v>2</x:v>
      </x:c>
      <x:c r="B1448" s="0" t="s">
        <x:v>4</x:v>
      </x:c>
      <x:c r="C1448" s="0" t="s">
        <x:v>100</x:v>
      </x:c>
      <x:c r="D1448" s="0" t="s">
        <x:v>100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1362</x:v>
      </x:c>
    </x:row>
    <x:row r="1449" spans="1:12">
      <x:c r="A1449" s="0" t="s">
        <x:v>2</x:v>
      </x:c>
      <x:c r="B1449" s="0" t="s">
        <x:v>4</x:v>
      </x:c>
      <x:c r="C1449" s="0" t="s">
        <x:v>100</x:v>
      </x:c>
      <x:c r="D1449" s="0" t="s">
        <x:v>100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1108</x:v>
      </x:c>
    </x:row>
    <x:row r="1450" spans="1:12">
      <x:c r="A1450" s="0" t="s">
        <x:v>2</x:v>
      </x:c>
      <x:c r="B1450" s="0" t="s">
        <x:v>4</x:v>
      </x:c>
      <x:c r="C1450" s="0" t="s">
        <x:v>100</x:v>
      </x:c>
      <x:c r="D1450" s="0" t="s">
        <x:v>100</x:v>
      </x:c>
      <x:c r="E1450" s="0" t="s">
        <x:v>52</x:v>
      </x:c>
      <x:c r="F1450" s="0" t="s">
        <x:v>53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17557</x:v>
      </x:c>
    </x:row>
    <x:row r="1451" spans="1:12">
      <x:c r="A1451" s="0" t="s">
        <x:v>2</x:v>
      </x:c>
      <x:c r="B1451" s="0" t="s">
        <x:v>4</x:v>
      </x:c>
      <x:c r="C1451" s="0" t="s">
        <x:v>100</x:v>
      </x:c>
      <x:c r="D1451" s="0" t="s">
        <x:v>100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8650</x:v>
      </x:c>
    </x:row>
    <x:row r="1452" spans="1:12">
      <x:c r="A1452" s="0" t="s">
        <x:v>2</x:v>
      </x:c>
      <x:c r="B1452" s="0" t="s">
        <x:v>4</x:v>
      </x:c>
      <x:c r="C1452" s="0" t="s">
        <x:v>100</x:v>
      </x:c>
      <x:c r="D1452" s="0" t="s">
        <x:v>100</x:v>
      </x:c>
      <x:c r="E1452" s="0" t="s">
        <x:v>52</x:v>
      </x:c>
      <x:c r="F1452" s="0" t="s">
        <x:v>53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234</x:v>
      </x:c>
    </x:row>
    <x:row r="1453" spans="1:12">
      <x:c r="A1453" s="0" t="s">
        <x:v>2</x:v>
      </x:c>
      <x:c r="B1453" s="0" t="s">
        <x:v>4</x:v>
      </x:c>
      <x:c r="C1453" s="0" t="s">
        <x:v>100</x:v>
      </x:c>
      <x:c r="D1453" s="0" t="s">
        <x:v>100</x:v>
      </x:c>
      <x:c r="E1453" s="0" t="s">
        <x:v>52</x:v>
      </x:c>
      <x:c r="F1453" s="0" t="s">
        <x:v>53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30</x:v>
      </x:c>
    </x:row>
    <x:row r="1454" spans="1:12">
      <x:c r="A1454" s="0" t="s">
        <x:v>2</x:v>
      </x:c>
      <x:c r="B1454" s="0" t="s">
        <x:v>4</x:v>
      </x:c>
      <x:c r="C1454" s="0" t="s">
        <x:v>100</x:v>
      </x:c>
      <x:c r="D1454" s="0" t="s">
        <x:v>100</x:v>
      </x:c>
      <x:c r="E1454" s="0" t="s">
        <x:v>52</x:v>
      </x:c>
      <x:c r="F1454" s="0" t="s">
        <x:v>53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58</x:v>
      </x:c>
      <x:c r="L1454" s="0">
        <x:v>803</x:v>
      </x:c>
    </x:row>
    <x:row r="1455" spans="1:12">
      <x:c r="A1455" s="0" t="s">
        <x:v>2</x:v>
      </x:c>
      <x:c r="B1455" s="0" t="s">
        <x:v>4</x:v>
      </x:c>
      <x:c r="C1455" s="0" t="s">
        <x:v>100</x:v>
      </x:c>
      <x:c r="D1455" s="0" t="s">
        <x:v>100</x:v>
      </x:c>
      <x:c r="E1455" s="0" t="s">
        <x:v>52</x:v>
      </x:c>
      <x:c r="F1455" s="0" t="s">
        <x:v>53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58</x:v>
      </x:c>
      <x:c r="L1455" s="0">
        <x:v>5370</x:v>
      </x:c>
    </x:row>
    <x:row r="1456" spans="1:12">
      <x:c r="A1456" s="0" t="s">
        <x:v>2</x:v>
      </x:c>
      <x:c r="B1456" s="0" t="s">
        <x:v>4</x:v>
      </x:c>
      <x:c r="C1456" s="0" t="s">
        <x:v>100</x:v>
      </x:c>
      <x:c r="D1456" s="0" t="s">
        <x:v>100</x:v>
      </x:c>
      <x:c r="E1456" s="0" t="s">
        <x:v>52</x:v>
      </x:c>
      <x:c r="F1456" s="0" t="s">
        <x:v>53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58</x:v>
      </x:c>
      <x:c r="L1456" s="0">
        <x:v>1360</x:v>
      </x:c>
    </x:row>
    <x:row r="1457" spans="1:12">
      <x:c r="A1457" s="0" t="s">
        <x:v>2</x:v>
      </x:c>
      <x:c r="B1457" s="0" t="s">
        <x:v>4</x:v>
      </x:c>
      <x:c r="C1457" s="0" t="s">
        <x:v>100</x:v>
      </x:c>
      <x:c r="D1457" s="0" t="s">
        <x:v>100</x:v>
      </x:c>
      <x:c r="E1457" s="0" t="s">
        <x:v>52</x:v>
      </x:c>
      <x:c r="F1457" s="0" t="s">
        <x:v>53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58</x:v>
      </x:c>
      <x:c r="L1457" s="0">
        <x:v>1110</x:v>
      </x:c>
    </x:row>
    <x:row r="1458" spans="1:12">
      <x:c r="A1458" s="0" t="s">
        <x:v>2</x:v>
      </x:c>
      <x:c r="B1458" s="0" t="s">
        <x:v>4</x:v>
      </x:c>
      <x:c r="C1458" s="0" t="s">
        <x:v>100</x:v>
      </x:c>
      <x:c r="D1458" s="0" t="s">
        <x:v>100</x:v>
      </x:c>
      <x:c r="E1458" s="0" t="s">
        <x:v>75</x:v>
      </x:c>
      <x:c r="F1458" s="0" t="s">
        <x:v>76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1173</x:v>
      </x:c>
    </x:row>
    <x:row r="1459" spans="1:12">
      <x:c r="A1459" s="0" t="s">
        <x:v>2</x:v>
      </x:c>
      <x:c r="B1459" s="0" t="s">
        <x:v>4</x:v>
      </x:c>
      <x:c r="C1459" s="0" t="s">
        <x:v>100</x:v>
      </x:c>
      <x:c r="D1459" s="0" t="s">
        <x:v>100</x:v>
      </x:c>
      <x:c r="E1459" s="0" t="s">
        <x:v>75</x:v>
      </x:c>
      <x:c r="F1459" s="0" t="s">
        <x:v>76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620</x:v>
      </x:c>
    </x:row>
    <x:row r="1460" spans="1:12">
      <x:c r="A1460" s="0" t="s">
        <x:v>2</x:v>
      </x:c>
      <x:c r="B1460" s="0" t="s">
        <x:v>4</x:v>
      </x:c>
      <x:c r="C1460" s="0" t="s">
        <x:v>100</x:v>
      </x:c>
      <x:c r="D1460" s="0" t="s">
        <x:v>100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45</x:v>
      </x:c>
    </x:row>
    <x:row r="1461" spans="1:12">
      <x:c r="A1461" s="0" t="s">
        <x:v>2</x:v>
      </x:c>
      <x:c r="B1461" s="0" t="s">
        <x:v>4</x:v>
      </x:c>
      <x:c r="C1461" s="0" t="s">
        <x:v>100</x:v>
      </x:c>
      <x:c r="D1461" s="0" t="s">
        <x:v>100</x:v>
      </x:c>
      <x:c r="E1461" s="0" t="s">
        <x:v>75</x:v>
      </x:c>
      <x:c r="F1461" s="0" t="s">
        <x:v>76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100</x:v>
      </x:c>
      <x:c r="D1462" s="0" t="s">
        <x:v>100</x:v>
      </x:c>
      <x:c r="E1462" s="0" t="s">
        <x:v>75</x:v>
      </x:c>
      <x:c r="F1462" s="0" t="s">
        <x:v>76</x:v>
      </x:c>
      <x:c r="G1462" s="0" t="s">
        <x:v>54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57</x:v>
      </x:c>
    </x:row>
    <x:row r="1463" spans="1:12">
      <x:c r="A1463" s="0" t="s">
        <x:v>2</x:v>
      </x:c>
      <x:c r="B1463" s="0" t="s">
        <x:v>4</x:v>
      </x:c>
      <x:c r="C1463" s="0" t="s">
        <x:v>100</x:v>
      </x:c>
      <x:c r="D1463" s="0" t="s">
        <x:v>100</x:v>
      </x:c>
      <x:c r="E1463" s="0" t="s">
        <x:v>75</x:v>
      </x:c>
      <x:c r="F1463" s="0" t="s">
        <x:v>76</x:v>
      </x:c>
      <x:c r="G1463" s="0" t="s">
        <x:v>54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163</x:v>
      </x:c>
    </x:row>
    <x:row r="1464" spans="1:12">
      <x:c r="A1464" s="0" t="s">
        <x:v>2</x:v>
      </x:c>
      <x:c r="B1464" s="0" t="s">
        <x:v>4</x:v>
      </x:c>
      <x:c r="C1464" s="0" t="s">
        <x:v>100</x:v>
      </x:c>
      <x:c r="D1464" s="0" t="s">
        <x:v>100</x:v>
      </x:c>
      <x:c r="E1464" s="0" t="s">
        <x:v>75</x:v>
      </x:c>
      <x:c r="F1464" s="0" t="s">
        <x:v>76</x:v>
      </x:c>
      <x:c r="G1464" s="0" t="s">
        <x:v>54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199</x:v>
      </x:c>
    </x:row>
    <x:row r="1465" spans="1:12">
      <x:c r="A1465" s="0" t="s">
        <x:v>2</x:v>
      </x:c>
      <x:c r="B1465" s="0" t="s">
        <x:v>4</x:v>
      </x:c>
      <x:c r="C1465" s="0" t="s">
        <x:v>100</x:v>
      </x:c>
      <x:c r="D1465" s="0" t="s">
        <x:v>100</x:v>
      </x:c>
      <x:c r="E1465" s="0" t="s">
        <x:v>75</x:v>
      </x:c>
      <x:c r="F1465" s="0" t="s">
        <x:v>76</x:v>
      </x:c>
      <x:c r="G1465" s="0" t="s">
        <x:v>54</x:v>
      </x:c>
      <x:c r="H1465" s="0" t="s">
        <x:v>55</x:v>
      </x:c>
      <x:c r="I1465" s="0" t="s">
        <x:v>71</x:v>
      </x:c>
      <x:c r="J1465" s="0" t="s">
        <x:v>72</x:v>
      </x:c>
      <x:c r="K1465" s="0" t="s">
        <x:v>58</x:v>
      </x:c>
      <x:c r="L1465" s="0">
        <x:v>83</x:v>
      </x:c>
    </x:row>
    <x:row r="1466" spans="1:12">
      <x:c r="A1466" s="0" t="s">
        <x:v>2</x:v>
      </x:c>
      <x:c r="B1466" s="0" t="s">
        <x:v>4</x:v>
      </x:c>
      <x:c r="C1466" s="0" t="s">
        <x:v>100</x:v>
      </x:c>
      <x:c r="D1466" s="0" t="s">
        <x:v>100</x:v>
      </x:c>
      <x:c r="E1466" s="0" t="s">
        <x:v>75</x:v>
      </x:c>
      <x:c r="F1466" s="0" t="s">
        <x:v>76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58</x:v>
      </x:c>
      <x:c r="L1466" s="0">
        <x:v>1234</x:v>
      </x:c>
    </x:row>
    <x:row r="1467" spans="1:12">
      <x:c r="A1467" s="0" t="s">
        <x:v>2</x:v>
      </x:c>
      <x:c r="B1467" s="0" t="s">
        <x:v>4</x:v>
      </x:c>
      <x:c r="C1467" s="0" t="s">
        <x:v>100</x:v>
      </x:c>
      <x:c r="D1467" s="0" t="s">
        <x:v>100</x:v>
      </x:c>
      <x:c r="E1467" s="0" t="s">
        <x:v>75</x:v>
      </x:c>
      <x:c r="F1467" s="0" t="s">
        <x:v>76</x:v>
      </x:c>
      <x:c r="G1467" s="0" t="s">
        <x:v>73</x:v>
      </x:c>
      <x:c r="H1467" s="0" t="s">
        <x:v>74</x:v>
      </x:c>
      <x:c r="I1467" s="0" t="s">
        <x:v>59</x:v>
      </x:c>
      <x:c r="J1467" s="0" t="s">
        <x:v>60</x:v>
      </x:c>
      <x:c r="K1467" s="0" t="s">
        <x:v>58</x:v>
      </x:c>
      <x:c r="L1467" s="0">
        <x:v>650</x:v>
      </x:c>
    </x:row>
    <x:row r="1468" spans="1:12">
      <x:c r="A1468" s="0" t="s">
        <x:v>2</x:v>
      </x:c>
      <x:c r="B1468" s="0" t="s">
        <x:v>4</x:v>
      </x:c>
      <x:c r="C1468" s="0" t="s">
        <x:v>100</x:v>
      </x:c>
      <x:c r="D1468" s="0" t="s">
        <x:v>100</x:v>
      </x:c>
      <x:c r="E1468" s="0" t="s">
        <x:v>75</x:v>
      </x:c>
      <x:c r="F1468" s="0" t="s">
        <x:v>76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58</x:v>
      </x:c>
      <x:c r="L1468" s="0">
        <x:v>48</x:v>
      </x:c>
    </x:row>
    <x:row r="1469" spans="1:12">
      <x:c r="A1469" s="0" t="s">
        <x:v>2</x:v>
      </x:c>
      <x:c r="B1469" s="0" t="s">
        <x:v>4</x:v>
      </x:c>
      <x:c r="C1469" s="0" t="s">
        <x:v>100</x:v>
      </x:c>
      <x:c r="D1469" s="0" t="s">
        <x:v>100</x:v>
      </x:c>
      <x:c r="E1469" s="0" t="s">
        <x:v>75</x:v>
      </x:c>
      <x:c r="F1469" s="0" t="s">
        <x:v>76</x:v>
      </x:c>
      <x:c r="G1469" s="0" t="s">
        <x:v>73</x:v>
      </x:c>
      <x:c r="H1469" s="0" t="s">
        <x:v>74</x:v>
      </x:c>
      <x:c r="I1469" s="0" t="s">
        <x:v>63</x:v>
      </x:c>
      <x:c r="J1469" s="0" t="s">
        <x:v>64</x:v>
      </x:c>
      <x:c r="K1469" s="0" t="s">
        <x:v>58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100</x:v>
      </x:c>
      <x:c r="D1470" s="0" t="s">
        <x:v>100</x:v>
      </x:c>
      <x:c r="E1470" s="0" t="s">
        <x:v>75</x:v>
      </x:c>
      <x:c r="F1470" s="0" t="s">
        <x:v>76</x:v>
      </x:c>
      <x:c r="G1470" s="0" t="s">
        <x:v>73</x:v>
      </x:c>
      <x:c r="H1470" s="0" t="s">
        <x:v>74</x:v>
      </x:c>
      <x:c r="I1470" s="0" t="s">
        <x:v>65</x:v>
      </x:c>
      <x:c r="J1470" s="0" t="s">
        <x:v>66</x:v>
      </x:c>
      <x:c r="K1470" s="0" t="s">
        <x:v>58</x:v>
      </x:c>
      <x:c r="L1470" s="0">
        <x:v>62</x:v>
      </x:c>
    </x:row>
    <x:row r="1471" spans="1:12">
      <x:c r="A1471" s="0" t="s">
        <x:v>2</x:v>
      </x:c>
      <x:c r="B1471" s="0" t="s">
        <x:v>4</x:v>
      </x:c>
      <x:c r="C1471" s="0" t="s">
        <x:v>100</x:v>
      </x:c>
      <x:c r="D1471" s="0" t="s">
        <x:v>100</x:v>
      </x:c>
      <x:c r="E1471" s="0" t="s">
        <x:v>75</x:v>
      </x:c>
      <x:c r="F1471" s="0" t="s">
        <x:v>76</x:v>
      </x:c>
      <x:c r="G1471" s="0" t="s">
        <x:v>73</x:v>
      </x:c>
      <x:c r="H1471" s="0" t="s">
        <x:v>74</x:v>
      </x:c>
      <x:c r="I1471" s="0" t="s">
        <x:v>67</x:v>
      </x:c>
      <x:c r="J1471" s="0" t="s">
        <x:v>68</x:v>
      </x:c>
      <x:c r="K1471" s="0" t="s">
        <x:v>58</x:v>
      </x:c>
      <x:c r="L1471" s="0">
        <x:v>182</x:v>
      </x:c>
    </x:row>
    <x:row r="1472" spans="1:12">
      <x:c r="A1472" s="0" t="s">
        <x:v>2</x:v>
      </x:c>
      <x:c r="B1472" s="0" t="s">
        <x:v>4</x:v>
      </x:c>
      <x:c r="C1472" s="0" t="s">
        <x:v>100</x:v>
      </x:c>
      <x:c r="D1472" s="0" t="s">
        <x:v>100</x:v>
      </x:c>
      <x:c r="E1472" s="0" t="s">
        <x:v>75</x:v>
      </x:c>
      <x:c r="F1472" s="0" t="s">
        <x:v>76</x:v>
      </x:c>
      <x:c r="G1472" s="0" t="s">
        <x:v>73</x:v>
      </x:c>
      <x:c r="H1472" s="0" t="s">
        <x:v>74</x:v>
      </x:c>
      <x:c r="I1472" s="0" t="s">
        <x:v>69</x:v>
      </x:c>
      <x:c r="J1472" s="0" t="s">
        <x:v>70</x:v>
      </x:c>
      <x:c r="K1472" s="0" t="s">
        <x:v>58</x:v>
      </x:c>
      <x:c r="L1472" s="0">
        <x:v>202</x:v>
      </x:c>
    </x:row>
    <x:row r="1473" spans="1:12">
      <x:c r="A1473" s="0" t="s">
        <x:v>2</x:v>
      </x:c>
      <x:c r="B1473" s="0" t="s">
        <x:v>4</x:v>
      </x:c>
      <x:c r="C1473" s="0" t="s">
        <x:v>100</x:v>
      </x:c>
      <x:c r="D1473" s="0" t="s">
        <x:v>100</x:v>
      </x:c>
      <x:c r="E1473" s="0" t="s">
        <x:v>75</x:v>
      </x:c>
      <x:c r="F1473" s="0" t="s">
        <x:v>76</x:v>
      </x:c>
      <x:c r="G1473" s="0" t="s">
        <x:v>73</x:v>
      </x:c>
      <x:c r="H1473" s="0" t="s">
        <x:v>74</x:v>
      </x:c>
      <x:c r="I1473" s="0" t="s">
        <x:v>71</x:v>
      </x:c>
      <x:c r="J1473" s="0" t="s">
        <x:v>72</x:v>
      </x:c>
      <x:c r="K1473" s="0" t="s">
        <x:v>58</x:v>
      </x:c>
      <x:c r="L1473" s="0">
        <x:v>82</x:v>
      </x:c>
    </x:row>
    <x:row r="1474" spans="1:12">
      <x:c r="A1474" s="0" t="s">
        <x:v>2</x:v>
      </x:c>
      <x:c r="B1474" s="0" t="s">
        <x:v>4</x:v>
      </x:c>
      <x:c r="C1474" s="0" t="s">
        <x:v>100</x:v>
      </x:c>
      <x:c r="D1474" s="0" t="s">
        <x:v>100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419</x:v>
      </x:c>
    </x:row>
    <x:row r="1475" spans="1:12">
      <x:c r="A1475" s="0" t="s">
        <x:v>2</x:v>
      </x:c>
      <x:c r="B1475" s="0" t="s">
        <x:v>4</x:v>
      </x:c>
      <x:c r="C1475" s="0" t="s">
        <x:v>100</x:v>
      </x:c>
      <x:c r="D1475" s="0" t="s">
        <x:v>100</x:v>
      </x:c>
      <x:c r="E1475" s="0" t="s">
        <x:v>77</x:v>
      </x:c>
      <x:c r="F1475" s="0" t="s">
        <x:v>78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183</x:v>
      </x:c>
    </x:row>
    <x:row r="1476" spans="1:12">
      <x:c r="A1476" s="0" t="s">
        <x:v>2</x:v>
      </x:c>
      <x:c r="B1476" s="0" t="s">
        <x:v>4</x:v>
      </x:c>
      <x:c r="C1476" s="0" t="s">
        <x:v>100</x:v>
      </x:c>
      <x:c r="D1476" s="0" t="s">
        <x:v>100</x:v>
      </x:c>
      <x:c r="E1476" s="0" t="s">
        <x:v>77</x:v>
      </x:c>
      <x:c r="F1476" s="0" t="s">
        <x:v>78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15</x:v>
      </x:c>
    </x:row>
    <x:row r="1477" spans="1:12">
      <x:c r="A1477" s="0" t="s">
        <x:v>2</x:v>
      </x:c>
      <x:c r="B1477" s="0" t="s">
        <x:v>4</x:v>
      </x:c>
      <x:c r="C1477" s="0" t="s">
        <x:v>100</x:v>
      </x:c>
      <x:c r="D1477" s="0" t="s">
        <x:v>100</x:v>
      </x:c>
      <x:c r="E1477" s="0" t="s">
        <x:v>77</x:v>
      </x:c>
      <x:c r="F1477" s="0" t="s">
        <x:v>78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100</x:v>
      </x:c>
      <x:c r="D1478" s="0" t="s">
        <x:v>100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29</x:v>
      </x:c>
    </x:row>
    <x:row r="1479" spans="1:12">
      <x:c r="A1479" s="0" t="s">
        <x:v>2</x:v>
      </x:c>
      <x:c r="B1479" s="0" t="s">
        <x:v>4</x:v>
      </x:c>
      <x:c r="C1479" s="0" t="s">
        <x:v>100</x:v>
      </x:c>
      <x:c r="D1479" s="0" t="s">
        <x:v>100</x:v>
      </x:c>
      <x:c r="E1479" s="0" t="s">
        <x:v>77</x:v>
      </x:c>
      <x:c r="F1479" s="0" t="s">
        <x:v>78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112</x:v>
      </x:c>
    </x:row>
    <x:row r="1480" spans="1:12">
      <x:c r="A1480" s="0" t="s">
        <x:v>2</x:v>
      </x:c>
      <x:c r="B1480" s="0" t="s">
        <x:v>4</x:v>
      </x:c>
      <x:c r="C1480" s="0" t="s">
        <x:v>100</x:v>
      </x:c>
      <x:c r="D1480" s="0" t="s">
        <x:v>100</x:v>
      </x:c>
      <x:c r="E1480" s="0" t="s">
        <x:v>77</x:v>
      </x:c>
      <x:c r="F1480" s="0" t="s">
        <x:v>78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100</x:v>
      </x:c>
      <x:c r="D1481" s="0" t="s">
        <x:v>100</x:v>
      </x:c>
      <x:c r="E1481" s="0" t="s">
        <x:v>77</x:v>
      </x:c>
      <x:c r="F1481" s="0" t="s">
        <x:v>78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31</x:v>
      </x:c>
    </x:row>
    <x:row r="1482" spans="1:12">
      <x:c r="A1482" s="0" t="s">
        <x:v>2</x:v>
      </x:c>
      <x:c r="B1482" s="0" t="s">
        <x:v>4</x:v>
      </x:c>
      <x:c r="C1482" s="0" t="s">
        <x:v>100</x:v>
      </x:c>
      <x:c r="D1482" s="0" t="s">
        <x:v>100</x:v>
      </x:c>
      <x:c r="E1482" s="0" t="s">
        <x:v>77</x:v>
      </x:c>
      <x:c r="F1482" s="0" t="s">
        <x:v>78</x:v>
      </x:c>
      <x:c r="G1482" s="0" t="s">
        <x:v>73</x:v>
      </x:c>
      <x:c r="H1482" s="0" t="s">
        <x:v>74</x:v>
      </x:c>
      <x:c r="I1482" s="0" t="s">
        <x:v>56</x:v>
      </x:c>
      <x:c r="J1482" s="0" t="s">
        <x:v>57</x:v>
      </x:c>
      <x:c r="K1482" s="0" t="s">
        <x:v>58</x:v>
      </x:c>
      <x:c r="L1482" s="0">
        <x:v>473</x:v>
      </x:c>
    </x:row>
    <x:row r="1483" spans="1:12">
      <x:c r="A1483" s="0" t="s">
        <x:v>2</x:v>
      </x:c>
      <x:c r="B1483" s="0" t="s">
        <x:v>4</x:v>
      </x:c>
      <x:c r="C1483" s="0" t="s">
        <x:v>100</x:v>
      </x:c>
      <x:c r="D1483" s="0" t="s">
        <x:v>100</x:v>
      </x:c>
      <x:c r="E1483" s="0" t="s">
        <x:v>77</x:v>
      </x:c>
      <x:c r="F1483" s="0" t="s">
        <x:v>78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58</x:v>
      </x:c>
      <x:c r="L1483" s="0">
        <x:v>226</x:v>
      </x:c>
    </x:row>
    <x:row r="1484" spans="1:12">
      <x:c r="A1484" s="0" t="s">
        <x:v>2</x:v>
      </x:c>
      <x:c r="B1484" s="0" t="s">
        <x:v>4</x:v>
      </x:c>
      <x:c r="C1484" s="0" t="s">
        <x:v>100</x:v>
      </x:c>
      <x:c r="D1484" s="0" t="s">
        <x:v>100</x:v>
      </x:c>
      <x:c r="E1484" s="0" t="s">
        <x:v>77</x:v>
      </x:c>
      <x:c r="F1484" s="0" t="s">
        <x:v>78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58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100</x:v>
      </x:c>
      <x:c r="D1485" s="0" t="s">
        <x:v>100</x:v>
      </x:c>
      <x:c r="E1485" s="0" t="s">
        <x:v>77</x:v>
      </x:c>
      <x:c r="F1485" s="0" t="s">
        <x:v>78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58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100</x:v>
      </x:c>
      <x:c r="D1486" s="0" t="s">
        <x:v>100</x:v>
      </x:c>
      <x:c r="E1486" s="0" t="s">
        <x:v>77</x:v>
      </x:c>
      <x:c r="F1486" s="0" t="s">
        <x:v>78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58</x:v>
      </x:c>
      <x:c r="L1486" s="0">
        <x:v>31</x:v>
      </x:c>
    </x:row>
    <x:row r="1487" spans="1:12">
      <x:c r="A1487" s="0" t="s">
        <x:v>2</x:v>
      </x:c>
      <x:c r="B1487" s="0" t="s">
        <x:v>4</x:v>
      </x:c>
      <x:c r="C1487" s="0" t="s">
        <x:v>100</x:v>
      </x:c>
      <x:c r="D1487" s="0" t="s">
        <x:v>100</x:v>
      </x:c>
      <x:c r="E1487" s="0" t="s">
        <x:v>77</x:v>
      </x:c>
      <x:c r="F1487" s="0" t="s">
        <x:v>78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58</x:v>
      </x:c>
      <x:c r="L1487" s="0">
        <x:v>114</x:v>
      </x:c>
    </x:row>
    <x:row r="1488" spans="1:12">
      <x:c r="A1488" s="0" t="s">
        <x:v>2</x:v>
      </x:c>
      <x:c r="B1488" s="0" t="s">
        <x:v>4</x:v>
      </x:c>
      <x:c r="C1488" s="0" t="s">
        <x:v>100</x:v>
      </x:c>
      <x:c r="D1488" s="0" t="s">
        <x:v>100</x:v>
      </x:c>
      <x:c r="E1488" s="0" t="s">
        <x:v>77</x:v>
      </x:c>
      <x:c r="F1488" s="0" t="s">
        <x:v>78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58</x:v>
      </x:c>
      <x:c r="L1488" s="0">
        <x:v>34</x:v>
      </x:c>
    </x:row>
    <x:row r="1489" spans="1:12">
      <x:c r="A1489" s="0" t="s">
        <x:v>2</x:v>
      </x:c>
      <x:c r="B1489" s="0" t="s">
        <x:v>4</x:v>
      </x:c>
      <x:c r="C1489" s="0" t="s">
        <x:v>100</x:v>
      </x:c>
      <x:c r="D1489" s="0" t="s">
        <x:v>100</x:v>
      </x:c>
      <x:c r="E1489" s="0" t="s">
        <x:v>77</x:v>
      </x:c>
      <x:c r="F1489" s="0" t="s">
        <x:v>78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58</x:v>
      </x:c>
      <x:c r="L1489" s="0">
        <x:v>30</x:v>
      </x:c>
    </x:row>
    <x:row r="1490" spans="1:12">
      <x:c r="A1490" s="0" t="s">
        <x:v>2</x:v>
      </x:c>
      <x:c r="B1490" s="0" t="s">
        <x:v>4</x:v>
      </x:c>
      <x:c r="C1490" s="0" t="s">
        <x:v>100</x:v>
      </x:c>
      <x:c r="D1490" s="0" t="s">
        <x:v>100</x:v>
      </x:c>
      <x:c r="E1490" s="0" t="s">
        <x:v>79</x:v>
      </x:c>
      <x:c r="F1490" s="0" t="s">
        <x:v>80</x:v>
      </x:c>
      <x:c r="G1490" s="0" t="s">
        <x:v>54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1171</x:v>
      </x:c>
    </x:row>
    <x:row r="1491" spans="1:12">
      <x:c r="A1491" s="0" t="s">
        <x:v>2</x:v>
      </x:c>
      <x:c r="B1491" s="0" t="s">
        <x:v>4</x:v>
      </x:c>
      <x:c r="C1491" s="0" t="s">
        <x:v>100</x:v>
      </x:c>
      <x:c r="D1491" s="0" t="s">
        <x:v>100</x:v>
      </x:c>
      <x:c r="E1491" s="0" t="s">
        <x:v>79</x:v>
      </x:c>
      <x:c r="F1491" s="0" t="s">
        <x:v>80</x:v>
      </x:c>
      <x:c r="G1491" s="0" t="s">
        <x:v>54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498</x:v>
      </x:c>
    </x:row>
    <x:row r="1492" spans="1:12">
      <x:c r="A1492" s="0" t="s">
        <x:v>2</x:v>
      </x:c>
      <x:c r="B1492" s="0" t="s">
        <x:v>4</x:v>
      </x:c>
      <x:c r="C1492" s="0" t="s">
        <x:v>100</x:v>
      </x:c>
      <x:c r="D1492" s="0" t="s">
        <x:v>100</x:v>
      </x:c>
      <x:c r="E1492" s="0" t="s">
        <x:v>79</x:v>
      </x:c>
      <x:c r="F1492" s="0" t="s">
        <x:v>80</x:v>
      </x:c>
      <x:c r="G1492" s="0" t="s">
        <x:v>54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23</x:v>
      </x:c>
    </x:row>
    <x:row r="1493" spans="1:12">
      <x:c r="A1493" s="0" t="s">
        <x:v>2</x:v>
      </x:c>
      <x:c r="B1493" s="0" t="s">
        <x:v>4</x:v>
      </x:c>
      <x:c r="C1493" s="0" t="s">
        <x:v>100</x:v>
      </x:c>
      <x:c r="D1493" s="0" t="s">
        <x:v>100</x:v>
      </x:c>
      <x:c r="E1493" s="0" t="s">
        <x:v>79</x:v>
      </x:c>
      <x:c r="F1493" s="0" t="s">
        <x:v>80</x:v>
      </x:c>
      <x:c r="G1493" s="0" t="s">
        <x:v>54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</x:v>
      </x:c>
    </x:row>
    <x:row r="1494" spans="1:12">
      <x:c r="A1494" s="0" t="s">
        <x:v>2</x:v>
      </x:c>
      <x:c r="B1494" s="0" t="s">
        <x:v>4</x:v>
      </x:c>
      <x:c r="C1494" s="0" t="s">
        <x:v>100</x:v>
      </x:c>
      <x:c r="D1494" s="0" t="s">
        <x:v>100</x:v>
      </x:c>
      <x:c r="E1494" s="0" t="s">
        <x:v>79</x:v>
      </x:c>
      <x:c r="F1494" s="0" t="s">
        <x:v>80</x:v>
      </x:c>
      <x:c r="G1494" s="0" t="s">
        <x:v>54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110</x:v>
      </x:c>
    </x:row>
    <x:row r="1495" spans="1:12">
      <x:c r="A1495" s="0" t="s">
        <x:v>2</x:v>
      </x:c>
      <x:c r="B1495" s="0" t="s">
        <x:v>4</x:v>
      </x:c>
      <x:c r="C1495" s="0" t="s">
        <x:v>100</x:v>
      </x:c>
      <x:c r="D1495" s="0" t="s">
        <x:v>100</x:v>
      </x:c>
      <x:c r="E1495" s="0" t="s">
        <x:v>79</x:v>
      </x:c>
      <x:c r="F1495" s="0" t="s">
        <x:v>80</x:v>
      </x:c>
      <x:c r="G1495" s="0" t="s">
        <x:v>54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246</x:v>
      </x:c>
    </x:row>
    <x:row r="1496" spans="1:12">
      <x:c r="A1496" s="0" t="s">
        <x:v>2</x:v>
      </x:c>
      <x:c r="B1496" s="0" t="s">
        <x:v>4</x:v>
      </x:c>
      <x:c r="C1496" s="0" t="s">
        <x:v>100</x:v>
      </x:c>
      <x:c r="D1496" s="0" t="s">
        <x:v>100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172</x:v>
      </x:c>
    </x:row>
    <x:row r="1497" spans="1:12">
      <x:c r="A1497" s="0" t="s">
        <x:v>2</x:v>
      </x:c>
      <x:c r="B1497" s="0" t="s">
        <x:v>4</x:v>
      </x:c>
      <x:c r="C1497" s="0" t="s">
        <x:v>100</x:v>
      </x:c>
      <x:c r="D1497" s="0" t="s">
        <x:v>100</x:v>
      </x:c>
      <x:c r="E1497" s="0" t="s">
        <x:v>79</x:v>
      </x:c>
      <x:c r="F1497" s="0" t="s">
        <x:v>80</x:v>
      </x:c>
      <x:c r="G1497" s="0" t="s">
        <x:v>54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100</x:v>
      </x:c>
      <x:c r="D1498" s="0" t="s">
        <x:v>100</x:v>
      </x:c>
      <x:c r="E1498" s="0" t="s">
        <x:v>79</x:v>
      </x:c>
      <x:c r="F1498" s="0" t="s">
        <x:v>80</x:v>
      </x:c>
      <x:c r="G1498" s="0" t="s">
        <x:v>73</x:v>
      </x:c>
      <x:c r="H1498" s="0" t="s">
        <x:v>74</x:v>
      </x:c>
      <x:c r="I1498" s="0" t="s">
        <x:v>56</x:v>
      </x:c>
      <x:c r="J1498" s="0" t="s">
        <x:v>57</x:v>
      </x:c>
      <x:c r="K1498" s="0" t="s">
        <x:v>58</x:v>
      </x:c>
      <x:c r="L1498" s="0">
        <x:v>1125</x:v>
      </x:c>
    </x:row>
    <x:row r="1499" spans="1:12">
      <x:c r="A1499" s="0" t="s">
        <x:v>2</x:v>
      </x:c>
      <x:c r="B1499" s="0" t="s">
        <x:v>4</x:v>
      </x:c>
      <x:c r="C1499" s="0" t="s">
        <x:v>100</x:v>
      </x:c>
      <x:c r="D1499" s="0" t="s">
        <x:v>100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59</x:v>
      </x:c>
      <x:c r="J1499" s="0" t="s">
        <x:v>60</x:v>
      </x:c>
      <x:c r="K1499" s="0" t="s">
        <x:v>58</x:v>
      </x:c>
      <x:c r="L1499" s="0">
        <x:v>501</x:v>
      </x:c>
    </x:row>
    <x:row r="1500" spans="1:12">
      <x:c r="A1500" s="0" t="s">
        <x:v>2</x:v>
      </x:c>
      <x:c r="B1500" s="0" t="s">
        <x:v>4</x:v>
      </x:c>
      <x:c r="C1500" s="0" t="s">
        <x:v>100</x:v>
      </x:c>
      <x:c r="D1500" s="0" t="s">
        <x:v>100</x:v>
      </x:c>
      <x:c r="E1500" s="0" t="s">
        <x:v>79</x:v>
      </x:c>
      <x:c r="F1500" s="0" t="s">
        <x:v>80</x:v>
      </x:c>
      <x:c r="G1500" s="0" t="s">
        <x:v>73</x:v>
      </x:c>
      <x:c r="H1500" s="0" t="s">
        <x:v>74</x:v>
      </x:c>
      <x:c r="I1500" s="0" t="s">
        <x:v>61</x:v>
      </x:c>
      <x:c r="J1500" s="0" t="s">
        <x:v>62</x:v>
      </x:c>
      <x:c r="K1500" s="0" t="s">
        <x:v>58</x:v>
      </x:c>
      <x:c r="L1500" s="0">
        <x:v>24</x:v>
      </x:c>
    </x:row>
    <x:row r="1501" spans="1:12">
      <x:c r="A1501" s="0" t="s">
        <x:v>2</x:v>
      </x:c>
      <x:c r="B1501" s="0" t="s">
        <x:v>4</x:v>
      </x:c>
      <x:c r="C1501" s="0" t="s">
        <x:v>100</x:v>
      </x:c>
      <x:c r="D1501" s="0" t="s">
        <x:v>100</x:v>
      </x:c>
      <x:c r="E1501" s="0" t="s">
        <x:v>79</x:v>
      </x:c>
      <x:c r="F1501" s="0" t="s">
        <x:v>80</x:v>
      </x:c>
      <x:c r="G1501" s="0" t="s">
        <x:v>73</x:v>
      </x:c>
      <x:c r="H1501" s="0" t="s">
        <x:v>74</x:v>
      </x:c>
      <x:c r="I1501" s="0" t="s">
        <x:v>63</x:v>
      </x:c>
      <x:c r="J1501" s="0" t="s">
        <x:v>64</x:v>
      </x:c>
      <x:c r="K1501" s="0" t="s">
        <x:v>58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100</x:v>
      </x:c>
      <x:c r="D1502" s="0" t="s">
        <x:v>100</x:v>
      </x:c>
      <x:c r="E1502" s="0" t="s">
        <x:v>79</x:v>
      </x:c>
      <x:c r="F1502" s="0" t="s">
        <x:v>80</x:v>
      </x:c>
      <x:c r="G1502" s="0" t="s">
        <x:v>73</x:v>
      </x:c>
      <x:c r="H1502" s="0" t="s">
        <x:v>74</x:v>
      </x:c>
      <x:c r="I1502" s="0" t="s">
        <x:v>65</x:v>
      </x:c>
      <x:c r="J1502" s="0" t="s">
        <x:v>66</x:v>
      </x:c>
      <x:c r="K1502" s="0" t="s">
        <x:v>58</x:v>
      </x:c>
      <x:c r="L1502" s="0">
        <x:v>113</x:v>
      </x:c>
    </x:row>
    <x:row r="1503" spans="1:12">
      <x:c r="A1503" s="0" t="s">
        <x:v>2</x:v>
      </x:c>
      <x:c r="B1503" s="0" t="s">
        <x:v>4</x:v>
      </x:c>
      <x:c r="C1503" s="0" t="s">
        <x:v>100</x:v>
      </x:c>
      <x:c r="D1503" s="0" t="s">
        <x:v>100</x:v>
      </x:c>
      <x:c r="E1503" s="0" t="s">
        <x:v>79</x:v>
      </x:c>
      <x:c r="F1503" s="0" t="s">
        <x:v>80</x:v>
      </x:c>
      <x:c r="G1503" s="0" t="s">
        <x:v>73</x:v>
      </x:c>
      <x:c r="H1503" s="0" t="s">
        <x:v>74</x:v>
      </x:c>
      <x:c r="I1503" s="0" t="s">
        <x:v>67</x:v>
      </x:c>
      <x:c r="J1503" s="0" t="s">
        <x:v>68</x:v>
      </x:c>
      <x:c r="K1503" s="0" t="s">
        <x:v>58</x:v>
      </x:c>
      <x:c r="L1503" s="0">
        <x:v>195</x:v>
      </x:c>
    </x:row>
    <x:row r="1504" spans="1:12">
      <x:c r="A1504" s="0" t="s">
        <x:v>2</x:v>
      </x:c>
      <x:c r="B1504" s="0" t="s">
        <x:v>4</x:v>
      </x:c>
      <x:c r="C1504" s="0" t="s">
        <x:v>100</x:v>
      </x:c>
      <x:c r="D1504" s="0" t="s">
        <x:v>100</x:v>
      </x:c>
      <x:c r="E1504" s="0" t="s">
        <x:v>79</x:v>
      </x:c>
      <x:c r="F1504" s="0" t="s">
        <x:v>80</x:v>
      </x:c>
      <x:c r="G1504" s="0" t="s">
        <x:v>73</x:v>
      </x:c>
      <x:c r="H1504" s="0" t="s">
        <x:v>74</x:v>
      </x:c>
      <x:c r="I1504" s="0" t="s">
        <x:v>69</x:v>
      </x:c>
      <x:c r="J1504" s="0" t="s">
        <x:v>70</x:v>
      </x:c>
      <x:c r="K1504" s="0" t="s">
        <x:v>58</x:v>
      </x:c>
      <x:c r="L1504" s="0">
        <x:v>170</x:v>
      </x:c>
    </x:row>
    <x:row r="1505" spans="1:12">
      <x:c r="A1505" s="0" t="s">
        <x:v>2</x:v>
      </x:c>
      <x:c r="B1505" s="0" t="s">
        <x:v>4</x:v>
      </x:c>
      <x:c r="C1505" s="0" t="s">
        <x:v>100</x:v>
      </x:c>
      <x:c r="D1505" s="0" t="s">
        <x:v>100</x:v>
      </x:c>
      <x:c r="E1505" s="0" t="s">
        <x:v>79</x:v>
      </x:c>
      <x:c r="F1505" s="0" t="s">
        <x:v>80</x:v>
      </x:c>
      <x:c r="G1505" s="0" t="s">
        <x:v>73</x:v>
      </x:c>
      <x:c r="H1505" s="0" t="s">
        <x:v>74</x:v>
      </x:c>
      <x:c r="I1505" s="0" t="s">
        <x:v>71</x:v>
      </x:c>
      <x:c r="J1505" s="0" t="s">
        <x:v>72</x:v>
      </x:c>
      <x:c r="K1505" s="0" t="s">
        <x:v>58</x:v>
      </x:c>
      <x:c r="L1505" s="0">
        <x:v>119</x:v>
      </x:c>
    </x:row>
    <x:row r="1506" spans="1:12">
      <x:c r="A1506" s="0" t="s">
        <x:v>2</x:v>
      </x:c>
      <x:c r="B1506" s="0" t="s">
        <x:v>4</x:v>
      </x:c>
      <x:c r="C1506" s="0" t="s">
        <x:v>100</x:v>
      </x:c>
      <x:c r="D1506" s="0" t="s">
        <x:v>100</x:v>
      </x:c>
      <x:c r="E1506" s="0" t="s">
        <x:v>81</x:v>
      </x:c>
      <x:c r="F1506" s="0" t="s">
        <x:v>82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100</x:v>
      </x:c>
      <x:c r="D1507" s="0" t="s">
        <x:v>100</x:v>
      </x:c>
      <x:c r="E1507" s="0" t="s">
        <x:v>81</x:v>
      </x:c>
      <x:c r="F1507" s="0" t="s">
        <x:v>82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100</x:v>
      </x:c>
      <x:c r="D1508" s="0" t="s">
        <x:v>100</x:v>
      </x:c>
      <x:c r="E1508" s="0" t="s">
        <x:v>81</x:v>
      </x:c>
      <x:c r="F1508" s="0" t="s">
        <x:v>82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100</x:v>
      </x:c>
      <x:c r="D1509" s="0" t="s">
        <x:v>100</x:v>
      </x:c>
      <x:c r="E1509" s="0" t="s">
        <x:v>81</x:v>
      </x:c>
      <x:c r="F1509" s="0" t="s">
        <x:v>82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100</x:v>
      </x:c>
      <x:c r="D1510" s="0" t="s">
        <x:v>100</x:v>
      </x:c>
      <x:c r="E1510" s="0" t="s">
        <x:v>81</x:v>
      </x:c>
      <x:c r="F1510" s="0" t="s">
        <x:v>82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100</x:v>
      </x:c>
      <x:c r="D1511" s="0" t="s">
        <x:v>100</x:v>
      </x:c>
      <x:c r="E1511" s="0" t="s">
        <x:v>81</x:v>
      </x:c>
      <x:c r="F1511" s="0" t="s">
        <x:v>82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100</x:v>
      </x:c>
      <x:c r="D1512" s="0" t="s">
        <x:v>100</x:v>
      </x:c>
      <x:c r="E1512" s="0" t="s">
        <x:v>81</x:v>
      </x:c>
      <x:c r="F1512" s="0" t="s">
        <x:v>82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100</x:v>
      </x:c>
      <x:c r="D1513" s="0" t="s">
        <x:v>100</x:v>
      </x:c>
      <x:c r="E1513" s="0" t="s">
        <x:v>81</x:v>
      </x:c>
      <x:c r="F1513" s="0" t="s">
        <x:v>82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81</x:v>
      </x:c>
      <x:c r="F1514" s="0" t="s">
        <x:v>82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58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81</x:v>
      </x:c>
      <x:c r="F1515" s="0" t="s">
        <x:v>82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58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81</x:v>
      </x:c>
      <x:c r="F1516" s="0" t="s">
        <x:v>82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81</x:v>
      </x:c>
      <x:c r="F1517" s="0" t="s">
        <x:v>82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81</x:v>
      </x:c>
      <x:c r="F1518" s="0" t="s">
        <x:v>82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81</x:v>
      </x:c>
      <x:c r="F1519" s="0" t="s">
        <x:v>82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81</x:v>
      </x:c>
      <x:c r="F1520" s="0" t="s">
        <x:v>82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81</x:v>
      </x:c>
      <x:c r="F1521" s="0" t="s">
        <x:v>82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101</x:v>
      </x:c>
      <x:c r="D1522" s="0" t="s">
        <x:v>101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17008</x:v>
      </x:c>
    </x:row>
    <x:row r="1523" spans="1:12">
      <x:c r="A1523" s="0" t="s">
        <x:v>2</x:v>
      </x:c>
      <x:c r="B1523" s="0" t="s">
        <x:v>4</x:v>
      </x:c>
      <x:c r="C1523" s="0" t="s">
        <x:v>101</x:v>
      </x:c>
      <x:c r="D1523" s="0" t="s">
        <x:v>101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7713</x:v>
      </x:c>
    </x:row>
    <x:row r="1524" spans="1:12">
      <x:c r="A1524" s="0" t="s">
        <x:v>2</x:v>
      </x:c>
      <x:c r="B1524" s="0" t="s">
        <x:v>4</x:v>
      </x:c>
      <x:c r="C1524" s="0" t="s">
        <x:v>101</x:v>
      </x:c>
      <x:c r="D1524" s="0" t="s">
        <x:v>101</x:v>
      </x:c>
      <x:c r="E1524" s="0" t="s">
        <x:v>52</x:v>
      </x:c>
      <x:c r="F1524" s="0" t="s">
        <x:v>53</x:v>
      </x:c>
      <x:c r="G1524" s="0" t="s">
        <x:v>54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215</x:v>
      </x:c>
    </x:row>
    <x:row r="1525" spans="1:12">
      <x:c r="A1525" s="0" t="s">
        <x:v>2</x:v>
      </x:c>
      <x:c r="B1525" s="0" t="s">
        <x:v>4</x:v>
      </x:c>
      <x:c r="C1525" s="0" t="s">
        <x:v>101</x:v>
      </x:c>
      <x:c r="D1525" s="0" t="s">
        <x:v>101</x:v>
      </x:c>
      <x:c r="E1525" s="0" t="s">
        <x:v>52</x:v>
      </x:c>
      <x:c r="F1525" s="0" t="s">
        <x:v>53</x:v>
      </x:c>
      <x:c r="G1525" s="0" t="s">
        <x:v>54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101</x:v>
      </x:c>
      <x:c r="D1526" s="0" t="s">
        <x:v>101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891</x:v>
      </x:c>
    </x:row>
    <x:row r="1527" spans="1:12">
      <x:c r="A1527" s="0" t="s">
        <x:v>2</x:v>
      </x:c>
      <x:c r="B1527" s="0" t="s">
        <x:v>4</x:v>
      </x:c>
      <x:c r="C1527" s="0" t="s">
        <x:v>101</x:v>
      </x:c>
      <x:c r="D1527" s="0" t="s">
        <x:v>101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5489</x:v>
      </x:c>
    </x:row>
    <x:row r="1528" spans="1:12">
      <x:c r="A1528" s="0" t="s">
        <x:v>2</x:v>
      </x:c>
      <x:c r="B1528" s="0" t="s">
        <x:v>4</x:v>
      </x:c>
      <x:c r="C1528" s="0" t="s">
        <x:v>101</x:v>
      </x:c>
      <x:c r="D1528" s="0" t="s">
        <x:v>101</x:v>
      </x:c>
      <x:c r="E1528" s="0" t="s">
        <x:v>52</x:v>
      </x:c>
      <x:c r="F1528" s="0" t="s">
        <x:v>53</x:v>
      </x:c>
      <x:c r="G1528" s="0" t="s">
        <x:v>54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1403</x:v>
      </x:c>
    </x:row>
    <x:row r="1529" spans="1:12">
      <x:c r="A1529" s="0" t="s">
        <x:v>2</x:v>
      </x:c>
      <x:c r="B1529" s="0" t="s">
        <x:v>4</x:v>
      </x:c>
      <x:c r="C1529" s="0" t="s">
        <x:v>101</x:v>
      </x:c>
      <x:c r="D1529" s="0" t="s">
        <x:v>101</x:v>
      </x:c>
      <x:c r="E1529" s="0" t="s">
        <x:v>52</x:v>
      </x:c>
      <x:c r="F1529" s="0" t="s">
        <x:v>53</x:v>
      </x:c>
      <x:c r="G1529" s="0" t="s">
        <x:v>54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1264</x:v>
      </x:c>
    </x:row>
    <x:row r="1530" spans="1:12">
      <x:c r="A1530" s="0" t="s">
        <x:v>2</x:v>
      </x:c>
      <x:c r="B1530" s="0" t="s">
        <x:v>4</x:v>
      </x:c>
      <x:c r="C1530" s="0" t="s">
        <x:v>101</x:v>
      </x:c>
      <x:c r="D1530" s="0" t="s">
        <x:v>101</x:v>
      </x:c>
      <x:c r="E1530" s="0" t="s">
        <x:v>52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57</x:v>
      </x:c>
      <x:c r="K1530" s="0" t="s">
        <x:v>58</x:v>
      </x:c>
      <x:c r="L1530" s="0">
        <x:v>16955</x:v>
      </x:c>
    </x:row>
    <x:row r="1531" spans="1:12">
      <x:c r="A1531" s="0" t="s">
        <x:v>2</x:v>
      </x:c>
      <x:c r="B1531" s="0" t="s">
        <x:v>4</x:v>
      </x:c>
      <x:c r="C1531" s="0" t="s">
        <x:v>101</x:v>
      </x:c>
      <x:c r="D1531" s="0" t="s">
        <x:v>101</x:v>
      </x:c>
      <x:c r="E1531" s="0" t="s">
        <x:v>52</x:v>
      </x:c>
      <x:c r="F1531" s="0" t="s">
        <x:v>53</x:v>
      </x:c>
      <x:c r="G1531" s="0" t="s">
        <x:v>73</x:v>
      </x:c>
      <x:c r="H1531" s="0" t="s">
        <x:v>74</x:v>
      </x:c>
      <x:c r="I1531" s="0" t="s">
        <x:v>59</x:v>
      </x:c>
      <x:c r="J1531" s="0" t="s">
        <x:v>60</x:v>
      </x:c>
      <x:c r="K1531" s="0" t="s">
        <x:v>58</x:v>
      </x:c>
      <x:c r="L1531" s="0">
        <x:v>7644</x:v>
      </x:c>
    </x:row>
    <x:row r="1532" spans="1:12">
      <x:c r="A1532" s="0" t="s">
        <x:v>2</x:v>
      </x:c>
      <x:c r="B1532" s="0" t="s">
        <x:v>4</x:v>
      </x:c>
      <x:c r="C1532" s="0" t="s">
        <x:v>101</x:v>
      </x:c>
      <x:c r="D1532" s="0" t="s">
        <x:v>101</x:v>
      </x:c>
      <x:c r="E1532" s="0" t="s">
        <x:v>52</x:v>
      </x:c>
      <x:c r="F1532" s="0" t="s">
        <x:v>53</x:v>
      </x:c>
      <x:c r="G1532" s="0" t="s">
        <x:v>73</x:v>
      </x:c>
      <x:c r="H1532" s="0" t="s">
        <x:v>74</x:v>
      </x:c>
      <x:c r="I1532" s="0" t="s">
        <x:v>61</x:v>
      </x:c>
      <x:c r="J1532" s="0" t="s">
        <x:v>62</x:v>
      </x:c>
      <x:c r="K1532" s="0" t="s">
        <x:v>58</x:v>
      </x:c>
      <x:c r="L1532" s="0">
        <x:v>219</x:v>
      </x:c>
    </x:row>
    <x:row r="1533" spans="1:12">
      <x:c r="A1533" s="0" t="s">
        <x:v>2</x:v>
      </x:c>
      <x:c r="B1533" s="0" t="s">
        <x:v>4</x:v>
      </x:c>
      <x:c r="C1533" s="0" t="s">
        <x:v>101</x:v>
      </x:c>
      <x:c r="D1533" s="0" t="s">
        <x:v>101</x:v>
      </x:c>
      <x:c r="E1533" s="0" t="s">
        <x:v>52</x:v>
      </x:c>
      <x:c r="F1533" s="0" t="s">
        <x:v>53</x:v>
      </x:c>
      <x:c r="G1533" s="0" t="s">
        <x:v>73</x:v>
      </x:c>
      <x:c r="H1533" s="0" t="s">
        <x:v>74</x:v>
      </x:c>
      <x:c r="I1533" s="0" t="s">
        <x:v>63</x:v>
      </x:c>
      <x:c r="J1533" s="0" t="s">
        <x:v>64</x:v>
      </x:c>
      <x:c r="K1533" s="0" t="s">
        <x:v>58</x:v>
      </x:c>
      <x:c r="L1533" s="0">
        <x:v>31</x:v>
      </x:c>
    </x:row>
    <x:row r="1534" spans="1:12">
      <x:c r="A1534" s="0" t="s">
        <x:v>2</x:v>
      </x:c>
      <x:c r="B1534" s="0" t="s">
        <x:v>4</x:v>
      </x:c>
      <x:c r="C1534" s="0" t="s">
        <x:v>101</x:v>
      </x:c>
      <x:c r="D1534" s="0" t="s">
        <x:v>101</x:v>
      </x:c>
      <x:c r="E1534" s="0" t="s">
        <x:v>52</x:v>
      </x:c>
      <x:c r="F1534" s="0" t="s">
        <x:v>53</x:v>
      </x:c>
      <x:c r="G1534" s="0" t="s">
        <x:v>73</x:v>
      </x:c>
      <x:c r="H1534" s="0" t="s">
        <x:v>74</x:v>
      </x:c>
      <x:c r="I1534" s="0" t="s">
        <x:v>65</x:v>
      </x:c>
      <x:c r="J1534" s="0" t="s">
        <x:v>66</x:v>
      </x:c>
      <x:c r="K1534" s="0" t="s">
        <x:v>58</x:v>
      </x:c>
      <x:c r="L1534" s="0">
        <x:v>887</x:v>
      </x:c>
    </x:row>
    <x:row r="1535" spans="1:12">
      <x:c r="A1535" s="0" t="s">
        <x:v>2</x:v>
      </x:c>
      <x:c r="B1535" s="0" t="s">
        <x:v>4</x:v>
      </x:c>
      <x:c r="C1535" s="0" t="s">
        <x:v>101</x:v>
      </x:c>
      <x:c r="D1535" s="0" t="s">
        <x:v>101</x:v>
      </x:c>
      <x:c r="E1535" s="0" t="s">
        <x:v>52</x:v>
      </x:c>
      <x:c r="F1535" s="0" t="s">
        <x:v>53</x:v>
      </x:c>
      <x:c r="G1535" s="0" t="s">
        <x:v>73</x:v>
      </x:c>
      <x:c r="H1535" s="0" t="s">
        <x:v>74</x:v>
      </x:c>
      <x:c r="I1535" s="0" t="s">
        <x:v>67</x:v>
      </x:c>
      <x:c r="J1535" s="0" t="s">
        <x:v>68</x:v>
      </x:c>
      <x:c r="K1535" s="0" t="s">
        <x:v>58</x:v>
      </x:c>
      <x:c r="L1535" s="0">
        <x:v>5518</x:v>
      </x:c>
    </x:row>
    <x:row r="1536" spans="1:12">
      <x:c r="A1536" s="0" t="s">
        <x:v>2</x:v>
      </x:c>
      <x:c r="B1536" s="0" t="s">
        <x:v>4</x:v>
      </x:c>
      <x:c r="C1536" s="0" t="s">
        <x:v>101</x:v>
      </x:c>
      <x:c r="D1536" s="0" t="s">
        <x:v>101</x:v>
      </x:c>
      <x:c r="E1536" s="0" t="s">
        <x:v>52</x:v>
      </x:c>
      <x:c r="F1536" s="0" t="s">
        <x:v>53</x:v>
      </x:c>
      <x:c r="G1536" s="0" t="s">
        <x:v>73</x:v>
      </x:c>
      <x:c r="H1536" s="0" t="s">
        <x:v>74</x:v>
      </x:c>
      <x:c r="I1536" s="0" t="s">
        <x:v>69</x:v>
      </x:c>
      <x:c r="J1536" s="0" t="s">
        <x:v>70</x:v>
      </x:c>
      <x:c r="K1536" s="0" t="s">
        <x:v>58</x:v>
      </x:c>
      <x:c r="L1536" s="0">
        <x:v>1399</x:v>
      </x:c>
    </x:row>
    <x:row r="1537" spans="1:12">
      <x:c r="A1537" s="0" t="s">
        <x:v>2</x:v>
      </x:c>
      <x:c r="B1537" s="0" t="s">
        <x:v>4</x:v>
      </x:c>
      <x:c r="C1537" s="0" t="s">
        <x:v>101</x:v>
      </x:c>
      <x:c r="D1537" s="0" t="s">
        <x:v>101</x:v>
      </x:c>
      <x:c r="E1537" s="0" t="s">
        <x:v>52</x:v>
      </x:c>
      <x:c r="F1537" s="0" t="s">
        <x:v>53</x:v>
      </x:c>
      <x:c r="G1537" s="0" t="s">
        <x:v>73</x:v>
      </x:c>
      <x:c r="H1537" s="0" t="s">
        <x:v>74</x:v>
      </x:c>
      <x:c r="I1537" s="0" t="s">
        <x:v>71</x:v>
      </x:c>
      <x:c r="J1537" s="0" t="s">
        <x:v>72</x:v>
      </x:c>
      <x:c r="K1537" s="0" t="s">
        <x:v>58</x:v>
      </x:c>
      <x:c r="L1537" s="0">
        <x:v>1257</x:v>
      </x:c>
    </x:row>
    <x:row r="1538" spans="1:12">
      <x:c r="A1538" s="0" t="s">
        <x:v>2</x:v>
      </x:c>
      <x:c r="B1538" s="0" t="s">
        <x:v>4</x:v>
      </x:c>
      <x:c r="C1538" s="0" t="s">
        <x:v>101</x:v>
      </x:c>
      <x:c r="D1538" s="0" t="s">
        <x:v>101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1127</x:v>
      </x:c>
    </x:row>
    <x:row r="1539" spans="1:12">
      <x:c r="A1539" s="0" t="s">
        <x:v>2</x:v>
      </x:c>
      <x:c r="B1539" s="0" t="s">
        <x:v>4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568</x:v>
      </x:c>
    </x:row>
    <x:row r="1540" spans="1:12">
      <x:c r="A1540" s="0" t="s">
        <x:v>2</x:v>
      </x:c>
      <x:c r="B1540" s="0" t="s">
        <x:v>4</x:v>
      </x:c>
      <x:c r="C1540" s="0" t="s">
        <x:v>101</x:v>
      </x:c>
      <x:c r="D1540" s="0" t="s">
        <x:v>101</x:v>
      </x:c>
      <x:c r="E1540" s="0" t="s">
        <x:v>75</x:v>
      </x:c>
      <x:c r="F1540" s="0" t="s">
        <x:v>76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101</x:v>
      </x:c>
      <x:c r="D1541" s="0" t="s">
        <x:v>101</x:v>
      </x:c>
      <x:c r="E1541" s="0" t="s">
        <x:v>75</x:v>
      </x:c>
      <x:c r="F1541" s="0" t="s">
        <x:v>76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101</x:v>
      </x:c>
      <x:c r="D1542" s="0" t="s">
        <x:v>101</x:v>
      </x:c>
      <x:c r="E1542" s="0" t="s">
        <x:v>75</x:v>
      </x:c>
      <x:c r="F1542" s="0" t="s">
        <x:v>76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62</x:v>
      </x:c>
    </x:row>
    <x:row r="1543" spans="1:12">
      <x:c r="A1543" s="0" t="s">
        <x:v>2</x:v>
      </x:c>
      <x:c r="B1543" s="0" t="s">
        <x:v>4</x:v>
      </x:c>
      <x:c r="C1543" s="0" t="s">
        <x:v>101</x:v>
      </x:c>
      <x:c r="D1543" s="0" t="s">
        <x:v>101</x:v>
      </x:c>
      <x:c r="E1543" s="0" t="s">
        <x:v>75</x:v>
      </x:c>
      <x:c r="F1543" s="0" t="s">
        <x:v>76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158</x:v>
      </x:c>
    </x:row>
    <x:row r="1544" spans="1:12">
      <x:c r="A1544" s="0" t="s">
        <x:v>2</x:v>
      </x:c>
      <x:c r="B1544" s="0" t="s">
        <x:v>4</x:v>
      </x:c>
      <x:c r="C1544" s="0" t="s">
        <x:v>101</x:v>
      </x:c>
      <x:c r="D1544" s="0" t="s">
        <x:v>101</x:v>
      </x:c>
      <x:c r="E1544" s="0" t="s">
        <x:v>75</x:v>
      </x:c>
      <x:c r="F1544" s="0" t="s">
        <x:v>76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208</x:v>
      </x:c>
    </x:row>
    <x:row r="1545" spans="1:12">
      <x:c r="A1545" s="0" t="s">
        <x:v>2</x:v>
      </x:c>
      <x:c r="B1545" s="0" t="s">
        <x:v>4</x:v>
      </x:c>
      <x:c r="C1545" s="0" t="s">
        <x:v>101</x:v>
      </x:c>
      <x:c r="D1545" s="0" t="s">
        <x:v>101</x:v>
      </x:c>
      <x:c r="E1545" s="0" t="s">
        <x:v>75</x:v>
      </x:c>
      <x:c r="F1545" s="0" t="s">
        <x:v>76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88</x:v>
      </x:c>
    </x:row>
    <x:row r="1546" spans="1:12">
      <x:c r="A1546" s="0" t="s">
        <x:v>2</x:v>
      </x:c>
      <x:c r="B1546" s="0" t="s">
        <x:v>4</x:v>
      </x:c>
      <x:c r="C1546" s="0" t="s">
        <x:v>101</x:v>
      </x:c>
      <x:c r="D1546" s="0" t="s">
        <x:v>101</x:v>
      </x:c>
      <x:c r="E1546" s="0" t="s">
        <x:v>75</x:v>
      </x:c>
      <x:c r="F1546" s="0" t="s">
        <x:v>76</x:v>
      </x:c>
      <x:c r="G1546" s="0" t="s">
        <x:v>73</x:v>
      </x:c>
      <x:c r="H1546" s="0" t="s">
        <x:v>74</x:v>
      </x:c>
      <x:c r="I1546" s="0" t="s">
        <x:v>56</x:v>
      </x:c>
      <x:c r="J1546" s="0" t="s">
        <x:v>57</x:v>
      </x:c>
      <x:c r="K1546" s="0" t="s">
        <x:v>58</x:v>
      </x:c>
      <x:c r="L1546" s="0">
        <x:v>1169</x:v>
      </x:c>
    </x:row>
    <x:row r="1547" spans="1:12">
      <x:c r="A1547" s="0" t="s">
        <x:v>2</x:v>
      </x:c>
      <x:c r="B1547" s="0" t="s">
        <x:v>4</x:v>
      </x:c>
      <x:c r="C1547" s="0" t="s">
        <x:v>101</x:v>
      </x:c>
      <x:c r="D1547" s="0" t="s">
        <x:v>101</x:v>
      </x:c>
      <x:c r="E1547" s="0" t="s">
        <x:v>75</x:v>
      </x:c>
      <x:c r="F1547" s="0" t="s">
        <x:v>76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58</x:v>
      </x:c>
      <x:c r="L1547" s="0">
        <x:v>589</x:v>
      </x:c>
    </x:row>
    <x:row r="1548" spans="1:12">
      <x:c r="A1548" s="0" t="s">
        <x:v>2</x:v>
      </x:c>
      <x:c r="B1548" s="0" t="s">
        <x:v>4</x:v>
      </x:c>
      <x:c r="C1548" s="0" t="s">
        <x:v>101</x:v>
      </x:c>
      <x:c r="D1548" s="0" t="s">
        <x:v>101</x:v>
      </x:c>
      <x:c r="E1548" s="0" t="s">
        <x:v>75</x:v>
      </x:c>
      <x:c r="F1548" s="0" t="s">
        <x:v>76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58</x:v>
      </x:c>
      <x:c r="L1548" s="0">
        <x:v>35</x:v>
      </x:c>
    </x:row>
    <x:row r="1549" spans="1:12">
      <x:c r="A1549" s="0" t="s">
        <x:v>2</x:v>
      </x:c>
      <x:c r="B1549" s="0" t="s">
        <x:v>4</x:v>
      </x:c>
      <x:c r="C1549" s="0" t="s">
        <x:v>101</x:v>
      </x:c>
      <x:c r="D1549" s="0" t="s">
        <x:v>101</x:v>
      </x:c>
      <x:c r="E1549" s="0" t="s">
        <x:v>75</x:v>
      </x:c>
      <x:c r="F1549" s="0" t="s">
        <x:v>76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58</x:v>
      </x:c>
      <x:c r="L1549" s="0">
        <x:v>6</x:v>
      </x:c>
    </x:row>
    <x:row r="1550" spans="1:12">
      <x:c r="A1550" s="0" t="s">
        <x:v>2</x:v>
      </x:c>
      <x:c r="B1550" s="0" t="s">
        <x:v>4</x:v>
      </x:c>
      <x:c r="C1550" s="0" t="s">
        <x:v>101</x:v>
      </x:c>
      <x:c r="D1550" s="0" t="s">
        <x:v>101</x:v>
      </x:c>
      <x:c r="E1550" s="0" t="s">
        <x:v>75</x:v>
      </x:c>
      <x:c r="F1550" s="0" t="s">
        <x:v>76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58</x:v>
      </x:c>
      <x:c r="L1550" s="0">
        <x:v>63</x:v>
      </x:c>
    </x:row>
    <x:row r="1551" spans="1:12">
      <x:c r="A1551" s="0" t="s">
        <x:v>2</x:v>
      </x:c>
      <x:c r="B1551" s="0" t="s">
        <x:v>4</x:v>
      </x:c>
      <x:c r="C1551" s="0" t="s">
        <x:v>101</x:v>
      </x:c>
      <x:c r="D1551" s="0" t="s">
        <x:v>101</x:v>
      </x:c>
      <x:c r="E1551" s="0" t="s">
        <x:v>75</x:v>
      </x:c>
      <x:c r="F1551" s="0" t="s">
        <x:v>76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58</x:v>
      </x:c>
      <x:c r="L1551" s="0">
        <x:v>168</x:v>
      </x:c>
    </x:row>
    <x:row r="1552" spans="1:12">
      <x:c r="A1552" s="0" t="s">
        <x:v>2</x:v>
      </x:c>
      <x:c r="B1552" s="0" t="s">
        <x:v>4</x:v>
      </x:c>
      <x:c r="C1552" s="0" t="s">
        <x:v>101</x:v>
      </x:c>
      <x:c r="D1552" s="0" t="s">
        <x:v>101</x:v>
      </x:c>
      <x:c r="E1552" s="0" t="s">
        <x:v>75</x:v>
      </x:c>
      <x:c r="F1552" s="0" t="s">
        <x:v>76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58</x:v>
      </x:c>
      <x:c r="L1552" s="0">
        <x:v>212</x:v>
      </x:c>
    </x:row>
    <x:row r="1553" spans="1:12">
      <x:c r="A1553" s="0" t="s">
        <x:v>2</x:v>
      </x:c>
      <x:c r="B1553" s="0" t="s">
        <x:v>4</x:v>
      </x:c>
      <x:c r="C1553" s="0" t="s">
        <x:v>101</x:v>
      </x:c>
      <x:c r="D1553" s="0" t="s">
        <x:v>101</x:v>
      </x:c>
      <x:c r="E1553" s="0" t="s">
        <x:v>75</x:v>
      </x:c>
      <x:c r="F1553" s="0" t="s">
        <x:v>76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58</x:v>
      </x:c>
      <x:c r="L1553" s="0">
        <x:v>96</x:v>
      </x:c>
    </x:row>
    <x:row r="1554" spans="1:12">
      <x:c r="A1554" s="0" t="s">
        <x:v>2</x:v>
      </x:c>
      <x:c r="B1554" s="0" t="s">
        <x:v>4</x:v>
      </x:c>
      <x:c r="C1554" s="0" t="s">
        <x:v>101</x:v>
      </x:c>
      <x:c r="D1554" s="0" t="s">
        <x:v>101</x:v>
      </x:c>
      <x:c r="E1554" s="0" t="s">
        <x:v>77</x:v>
      </x:c>
      <x:c r="F1554" s="0" t="s">
        <x:v>78</x:v>
      </x:c>
      <x:c r="G1554" s="0" t="s">
        <x:v>54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377</x:v>
      </x:c>
    </x:row>
    <x:row r="1555" spans="1:12">
      <x:c r="A1555" s="0" t="s">
        <x:v>2</x:v>
      </x:c>
      <x:c r="B1555" s="0" t="s">
        <x:v>4</x:v>
      </x:c>
      <x:c r="C1555" s="0" t="s">
        <x:v>101</x:v>
      </x:c>
      <x:c r="D1555" s="0" t="s">
        <x:v>101</x:v>
      </x:c>
      <x:c r="E1555" s="0" t="s">
        <x:v>77</x:v>
      </x:c>
      <x:c r="F1555" s="0" t="s">
        <x:v>78</x:v>
      </x:c>
      <x:c r="G1555" s="0" t="s">
        <x:v>54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156</x:v>
      </x:c>
    </x:row>
    <x:row r="1556" spans="1:12">
      <x:c r="A1556" s="0" t="s">
        <x:v>2</x:v>
      </x:c>
      <x:c r="B1556" s="0" t="s">
        <x:v>4</x:v>
      </x:c>
      <x:c r="C1556" s="0" t="s">
        <x:v>101</x:v>
      </x:c>
      <x:c r="D1556" s="0" t="s">
        <x:v>101</x:v>
      </x:c>
      <x:c r="E1556" s="0" t="s">
        <x:v>77</x:v>
      </x:c>
      <x:c r="F1556" s="0" t="s">
        <x:v>78</x:v>
      </x:c>
      <x:c r="G1556" s="0" t="s">
        <x:v>54</x:v>
      </x:c>
      <x:c r="H1556" s="0" t="s">
        <x:v>55</x:v>
      </x:c>
      <x:c r="I1556" s="0" t="s">
        <x:v>61</x:v>
      </x:c>
      <x:c r="J1556" s="0" t="s">
        <x:v>62</x:v>
      </x:c>
      <x:c r="K1556" s="0" t="s">
        <x:v>58</x:v>
      </x:c>
      <x:c r="L1556" s="0">
        <x:v>21</x:v>
      </x:c>
    </x:row>
    <x:row r="1557" spans="1:12">
      <x:c r="A1557" s="0" t="s">
        <x:v>2</x:v>
      </x:c>
      <x:c r="B1557" s="0" t="s">
        <x:v>4</x:v>
      </x:c>
      <x:c r="C1557" s="0" t="s">
        <x:v>101</x:v>
      </x:c>
      <x:c r="D1557" s="0" t="s">
        <x:v>101</x:v>
      </x:c>
      <x:c r="E1557" s="0" t="s">
        <x:v>77</x:v>
      </x:c>
      <x:c r="F1557" s="0" t="s">
        <x:v>78</x:v>
      </x:c>
      <x:c r="G1557" s="0" t="s">
        <x:v>54</x:v>
      </x:c>
      <x:c r="H1557" s="0" t="s">
        <x:v>55</x:v>
      </x:c>
      <x:c r="I1557" s="0" t="s">
        <x:v>63</x:v>
      </x:c>
      <x:c r="J1557" s="0" t="s">
        <x:v>64</x:v>
      </x:c>
      <x:c r="K1557" s="0" t="s">
        <x:v>58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101</x:v>
      </x:c>
      <x:c r="D1558" s="0" t="s">
        <x:v>101</x:v>
      </x:c>
      <x:c r="E1558" s="0" t="s">
        <x:v>77</x:v>
      </x:c>
      <x:c r="F1558" s="0" t="s">
        <x:v>78</x:v>
      </x:c>
      <x:c r="G1558" s="0" t="s">
        <x:v>54</x:v>
      </x:c>
      <x:c r="H1558" s="0" t="s">
        <x:v>55</x:v>
      </x:c>
      <x:c r="I1558" s="0" t="s">
        <x:v>65</x:v>
      </x:c>
      <x:c r="J1558" s="0" t="s">
        <x:v>66</x:v>
      </x:c>
      <x:c r="K1558" s="0" t="s">
        <x:v>58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101</x:v>
      </x:c>
      <x:c r="D1559" s="0" t="s">
        <x:v>101</x:v>
      </x:c>
      <x:c r="E1559" s="0" t="s">
        <x:v>77</x:v>
      </x:c>
      <x:c r="F1559" s="0" t="s">
        <x:v>78</x:v>
      </x:c>
      <x:c r="G1559" s="0" t="s">
        <x:v>54</x:v>
      </x:c>
      <x:c r="H1559" s="0" t="s">
        <x:v>55</x:v>
      </x:c>
      <x:c r="I1559" s="0" t="s">
        <x:v>67</x:v>
      </x:c>
      <x:c r="J1559" s="0" t="s">
        <x:v>68</x:v>
      </x:c>
      <x:c r="K1559" s="0" t="s">
        <x:v>58</x:v>
      </x:c>
      <x:c r="L1559" s="0">
        <x:v>98</x:v>
      </x:c>
    </x:row>
    <x:row r="1560" spans="1:12">
      <x:c r="A1560" s="0" t="s">
        <x:v>2</x:v>
      </x:c>
      <x:c r="B1560" s="0" t="s">
        <x:v>4</x:v>
      </x:c>
      <x:c r="C1560" s="0" t="s">
        <x:v>101</x:v>
      </x:c>
      <x:c r="D1560" s="0" t="s">
        <x:v>101</x:v>
      </x:c>
      <x:c r="E1560" s="0" t="s">
        <x:v>77</x:v>
      </x:c>
      <x:c r="F1560" s="0" t="s">
        <x:v>78</x:v>
      </x:c>
      <x:c r="G1560" s="0" t="s">
        <x:v>54</x:v>
      </x:c>
      <x:c r="H1560" s="0" t="s">
        <x:v>55</x:v>
      </x:c>
      <x:c r="I1560" s="0" t="s">
        <x:v>69</x:v>
      </x:c>
      <x:c r="J1560" s="0" t="s">
        <x:v>70</x:v>
      </x:c>
      <x:c r="K1560" s="0" t="s">
        <x:v>58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101</x:v>
      </x:c>
      <x:c r="D1561" s="0" t="s">
        <x:v>101</x:v>
      </x:c>
      <x:c r="E1561" s="0" t="s">
        <x:v>77</x:v>
      </x:c>
      <x:c r="F1561" s="0" t="s">
        <x:v>78</x:v>
      </x:c>
      <x:c r="G1561" s="0" t="s">
        <x:v>54</x:v>
      </x:c>
      <x:c r="H1561" s="0" t="s">
        <x:v>55</x:v>
      </x:c>
      <x:c r="I1561" s="0" t="s">
        <x:v>71</x:v>
      </x:c>
      <x:c r="J1561" s="0" t="s">
        <x:v>72</x:v>
      </x:c>
      <x:c r="K1561" s="0" t="s">
        <x:v>58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101</x:v>
      </x:c>
      <x:c r="D1562" s="0" t="s">
        <x:v>101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445</x:v>
      </x:c>
    </x:row>
    <x:row r="1563" spans="1:12">
      <x:c r="A1563" s="0" t="s">
        <x:v>2</x:v>
      </x:c>
      <x:c r="B1563" s="0" t="s">
        <x:v>4</x:v>
      </x:c>
      <x:c r="C1563" s="0" t="s">
        <x:v>101</x:v>
      </x:c>
      <x:c r="D1563" s="0" t="s">
        <x:v>101</x:v>
      </x:c>
      <x:c r="E1563" s="0" t="s">
        <x:v>77</x:v>
      </x:c>
      <x:c r="F1563" s="0" t="s">
        <x:v>78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211</x:v>
      </x:c>
    </x:row>
    <x:row r="1564" spans="1:12">
      <x:c r="A1564" s="0" t="s">
        <x:v>2</x:v>
      </x:c>
      <x:c r="B1564" s="0" t="s">
        <x:v>4</x:v>
      </x:c>
      <x:c r="C1564" s="0" t="s">
        <x:v>101</x:v>
      </x:c>
      <x:c r="D1564" s="0" t="s">
        <x:v>101</x:v>
      </x:c>
      <x:c r="E1564" s="0" t="s">
        <x:v>77</x:v>
      </x:c>
      <x:c r="F1564" s="0" t="s">
        <x:v>78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20</x:v>
      </x:c>
    </x:row>
    <x:row r="1565" spans="1:12">
      <x:c r="A1565" s="0" t="s">
        <x:v>2</x:v>
      </x:c>
      <x:c r="B1565" s="0" t="s">
        <x:v>4</x:v>
      </x:c>
      <x:c r="C1565" s="0" t="s">
        <x:v>101</x:v>
      </x:c>
      <x:c r="D1565" s="0" t="s">
        <x:v>101</x:v>
      </x:c>
      <x:c r="E1565" s="0" t="s">
        <x:v>77</x:v>
      </x:c>
      <x:c r="F1565" s="0" t="s">
        <x:v>78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12</x:v>
      </x:c>
    </x:row>
    <x:row r="1566" spans="1:12">
      <x:c r="A1566" s="0" t="s">
        <x:v>2</x:v>
      </x:c>
      <x:c r="B1566" s="0" t="s">
        <x:v>4</x:v>
      </x:c>
      <x:c r="C1566" s="0" t="s">
        <x:v>101</x:v>
      </x:c>
      <x:c r="D1566" s="0" t="s">
        <x:v>101</x:v>
      </x:c>
      <x:c r="E1566" s="0" t="s">
        <x:v>77</x:v>
      </x:c>
      <x:c r="F1566" s="0" t="s">
        <x:v>78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58</x:v>
      </x:c>
      <x:c r="L1566" s="0">
        <x:v>37</x:v>
      </x:c>
    </x:row>
    <x:row r="1567" spans="1:12">
      <x:c r="A1567" s="0" t="s">
        <x:v>2</x:v>
      </x:c>
      <x:c r="B1567" s="0" t="s">
        <x:v>4</x:v>
      </x:c>
      <x:c r="C1567" s="0" t="s">
        <x:v>101</x:v>
      </x:c>
      <x:c r="D1567" s="0" t="s">
        <x:v>101</x:v>
      </x:c>
      <x:c r="E1567" s="0" t="s">
        <x:v>77</x:v>
      </x:c>
      <x:c r="F1567" s="0" t="s">
        <x:v>78</x:v>
      </x:c>
      <x:c r="G1567" s="0" t="s">
        <x:v>73</x:v>
      </x:c>
      <x:c r="H1567" s="0" t="s">
        <x:v>74</x:v>
      </x:c>
      <x:c r="I1567" s="0" t="s">
        <x:v>67</x:v>
      </x:c>
      <x:c r="J1567" s="0" t="s">
        <x:v>68</x:v>
      </x:c>
      <x:c r="K1567" s="0" t="s">
        <x:v>58</x:v>
      </x:c>
      <x:c r="L1567" s="0">
        <x:v>105</x:v>
      </x:c>
    </x:row>
    <x:row r="1568" spans="1:12">
      <x:c r="A1568" s="0" t="s">
        <x:v>2</x:v>
      </x:c>
      <x:c r="B1568" s="0" t="s">
        <x:v>4</x:v>
      </x:c>
      <x:c r="C1568" s="0" t="s">
        <x:v>101</x:v>
      </x:c>
      <x:c r="D1568" s="0" t="s">
        <x:v>101</x:v>
      </x:c>
      <x:c r="E1568" s="0" t="s">
        <x:v>77</x:v>
      </x:c>
      <x:c r="F1568" s="0" t="s">
        <x:v>78</x:v>
      </x:c>
      <x:c r="G1568" s="0" t="s">
        <x:v>73</x:v>
      </x:c>
      <x:c r="H1568" s="0" t="s">
        <x:v>74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101</x:v>
      </x:c>
      <x:c r="D1569" s="0" t="s">
        <x:v>101</x:v>
      </x:c>
      <x:c r="E1569" s="0" t="s">
        <x:v>77</x:v>
      </x:c>
      <x:c r="F1569" s="0" t="s">
        <x:v>78</x:v>
      </x:c>
      <x:c r="G1569" s="0" t="s">
        <x:v>73</x:v>
      </x:c>
      <x:c r="H1569" s="0" t="s">
        <x:v>74</x:v>
      </x:c>
      <x:c r="I1569" s="0" t="s">
        <x:v>71</x:v>
      </x:c>
      <x:c r="J1569" s="0" t="s">
        <x:v>72</x:v>
      </x:c>
      <x:c r="K1569" s="0" t="s">
        <x:v>58</x:v>
      </x:c>
      <x:c r="L1569" s="0">
        <x:v>33</x:v>
      </x:c>
    </x:row>
    <x:row r="1570" spans="1:12">
      <x:c r="A1570" s="0" t="s">
        <x:v>2</x:v>
      </x:c>
      <x:c r="B1570" s="0" t="s">
        <x:v>4</x:v>
      </x:c>
      <x:c r="C1570" s="0" t="s">
        <x:v>101</x:v>
      </x:c>
      <x:c r="D1570" s="0" t="s">
        <x:v>101</x:v>
      </x:c>
      <x:c r="E1570" s="0" t="s">
        <x:v>79</x:v>
      </x:c>
      <x:c r="F1570" s="0" t="s">
        <x:v>80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1161</x:v>
      </x:c>
    </x:row>
    <x:row r="1571" spans="1:12">
      <x:c r="A1571" s="0" t="s">
        <x:v>2</x:v>
      </x:c>
      <x:c r="B1571" s="0" t="s">
        <x:v>4</x:v>
      </x:c>
      <x:c r="C1571" s="0" t="s">
        <x:v>101</x:v>
      </x:c>
      <x:c r="D1571" s="0" t="s">
        <x:v>101</x:v>
      </x:c>
      <x:c r="E1571" s="0" t="s">
        <x:v>79</x:v>
      </x:c>
      <x:c r="F1571" s="0" t="s">
        <x:v>80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426</x:v>
      </x:c>
    </x:row>
    <x:row r="1572" spans="1:12">
      <x:c r="A1572" s="0" t="s">
        <x:v>2</x:v>
      </x:c>
      <x:c r="B1572" s="0" t="s">
        <x:v>4</x:v>
      </x:c>
      <x:c r="C1572" s="0" t="s">
        <x:v>101</x:v>
      </x:c>
      <x:c r="D1572" s="0" t="s">
        <x:v>101</x:v>
      </x:c>
      <x:c r="E1572" s="0" t="s">
        <x:v>79</x:v>
      </x:c>
      <x:c r="F1572" s="0" t="s">
        <x:v>80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101</x:v>
      </x:c>
      <x:c r="D1573" s="0" t="s">
        <x:v>101</x:v>
      </x:c>
      <x:c r="E1573" s="0" t="s">
        <x:v>79</x:v>
      </x:c>
      <x:c r="F1573" s="0" t="s">
        <x:v>80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101</x:v>
      </x:c>
      <x:c r="D1574" s="0" t="s">
        <x:v>101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143</x:v>
      </x:c>
    </x:row>
    <x:row r="1575" spans="1:12">
      <x:c r="A1575" s="0" t="s">
        <x:v>2</x:v>
      </x:c>
      <x:c r="B1575" s="0" t="s">
        <x:v>4</x:v>
      </x:c>
      <x:c r="C1575" s="0" t="s">
        <x:v>101</x:v>
      </x:c>
      <x:c r="D1575" s="0" t="s">
        <x:v>101</x:v>
      </x:c>
      <x:c r="E1575" s="0" t="s">
        <x:v>79</x:v>
      </x:c>
      <x:c r="F1575" s="0" t="s">
        <x:v>80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267</x:v>
      </x:c>
    </x:row>
    <x:row r="1576" spans="1:12">
      <x:c r="A1576" s="0" t="s">
        <x:v>2</x:v>
      </x:c>
      <x:c r="B1576" s="0" t="s">
        <x:v>4</x:v>
      </x:c>
      <x:c r="C1576" s="0" t="s">
        <x:v>101</x:v>
      </x:c>
      <x:c r="D1576" s="0" t="s">
        <x:v>101</x:v>
      </x:c>
      <x:c r="E1576" s="0" t="s">
        <x:v>79</x:v>
      </x:c>
      <x:c r="F1576" s="0" t="s">
        <x:v>80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177</x:v>
      </x:c>
    </x:row>
    <x:row r="1577" spans="1:12">
      <x:c r="A1577" s="0" t="s">
        <x:v>2</x:v>
      </x:c>
      <x:c r="B1577" s="0" t="s">
        <x:v>4</x:v>
      </x:c>
      <x:c r="C1577" s="0" t="s">
        <x:v>101</x:v>
      </x:c>
      <x:c r="D1577" s="0" t="s">
        <x:v>101</x:v>
      </x:c>
      <x:c r="E1577" s="0" t="s">
        <x:v>79</x:v>
      </x:c>
      <x:c r="F1577" s="0" t="s">
        <x:v>80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129</x:v>
      </x:c>
    </x:row>
    <x:row r="1578" spans="1:12">
      <x:c r="A1578" s="0" t="s">
        <x:v>2</x:v>
      </x:c>
      <x:c r="B1578" s="0" t="s">
        <x:v>4</x:v>
      </x:c>
      <x:c r="C1578" s="0" t="s">
        <x:v>101</x:v>
      </x:c>
      <x:c r="D1578" s="0" t="s">
        <x:v>101</x:v>
      </x:c>
      <x:c r="E1578" s="0" t="s">
        <x:v>79</x:v>
      </x:c>
      <x:c r="F1578" s="0" t="s">
        <x:v>80</x:v>
      </x:c>
      <x:c r="G1578" s="0" t="s">
        <x:v>73</x:v>
      </x:c>
      <x:c r="H1578" s="0" t="s">
        <x:v>74</x:v>
      </x:c>
      <x:c r="I1578" s="0" t="s">
        <x:v>56</x:v>
      </x:c>
      <x:c r="J1578" s="0" t="s">
        <x:v>57</x:v>
      </x:c>
      <x:c r="K1578" s="0" t="s">
        <x:v>58</x:v>
      </x:c>
      <x:c r="L1578" s="0">
        <x:v>1104</x:v>
      </x:c>
    </x:row>
    <x:row r="1579" spans="1:12">
      <x:c r="A1579" s="0" t="s">
        <x:v>2</x:v>
      </x:c>
      <x:c r="B1579" s="0" t="s">
        <x:v>4</x:v>
      </x:c>
      <x:c r="C1579" s="0" t="s">
        <x:v>101</x:v>
      </x:c>
      <x:c r="D1579" s="0" t="s">
        <x:v>101</x:v>
      </x:c>
      <x:c r="E1579" s="0" t="s">
        <x:v>79</x:v>
      </x:c>
      <x:c r="F1579" s="0" t="s">
        <x:v>80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58</x:v>
      </x:c>
      <x:c r="L1579" s="0">
        <x:v>419</x:v>
      </x:c>
    </x:row>
    <x:row r="1580" spans="1:12">
      <x:c r="A1580" s="0" t="s">
        <x:v>2</x:v>
      </x:c>
      <x:c r="B1580" s="0" t="s">
        <x:v>4</x:v>
      </x:c>
      <x:c r="C1580" s="0" t="s">
        <x:v>101</x:v>
      </x:c>
      <x:c r="D1580" s="0" t="s">
        <x:v>101</x:v>
      </x:c>
      <x:c r="E1580" s="0" t="s">
        <x:v>79</x:v>
      </x:c>
      <x:c r="F1580" s="0" t="s">
        <x:v>80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58</x:v>
      </x:c>
      <x:c r="L1580" s="0">
        <x:v>15</x:v>
      </x:c>
    </x:row>
    <x:row r="1581" spans="1:12">
      <x:c r="A1581" s="0" t="s">
        <x:v>2</x:v>
      </x:c>
      <x:c r="B1581" s="0" t="s">
        <x:v>4</x:v>
      </x:c>
      <x:c r="C1581" s="0" t="s">
        <x:v>101</x:v>
      </x:c>
      <x:c r="D1581" s="0" t="s">
        <x:v>101</x:v>
      </x:c>
      <x:c r="E1581" s="0" t="s">
        <x:v>79</x:v>
      </x:c>
      <x:c r="F1581" s="0" t="s">
        <x:v>80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58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101</x:v>
      </x:c>
      <x:c r="D1582" s="0" t="s">
        <x:v>101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58</x:v>
      </x:c>
      <x:c r="L1582" s="0">
        <x:v>144</x:v>
      </x:c>
    </x:row>
    <x:row r="1583" spans="1:12">
      <x:c r="A1583" s="0" t="s">
        <x:v>2</x:v>
      </x:c>
      <x:c r="B1583" s="0" t="s">
        <x:v>4</x:v>
      </x:c>
      <x:c r="C1583" s="0" t="s">
        <x:v>101</x:v>
      </x:c>
      <x:c r="D1583" s="0" t="s">
        <x:v>101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58</x:v>
      </x:c>
      <x:c r="L1583" s="0">
        <x:v>221</x:v>
      </x:c>
    </x:row>
    <x:row r="1584" spans="1:12">
      <x:c r="A1584" s="0" t="s">
        <x:v>2</x:v>
      </x:c>
      <x:c r="B1584" s="0" t="s">
        <x:v>4</x:v>
      </x:c>
      <x:c r="C1584" s="0" t="s">
        <x:v>101</x:v>
      </x:c>
      <x:c r="D1584" s="0" t="s">
        <x:v>101</x:v>
      </x:c>
      <x:c r="E1584" s="0" t="s">
        <x:v>79</x:v>
      </x:c>
      <x:c r="F1584" s="0" t="s">
        <x:v>80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58</x:v>
      </x:c>
      <x:c r="L1584" s="0">
        <x:v>175</x:v>
      </x:c>
    </x:row>
    <x:row r="1585" spans="1:12">
      <x:c r="A1585" s="0" t="s">
        <x:v>2</x:v>
      </x:c>
      <x:c r="B1585" s="0" t="s">
        <x:v>4</x:v>
      </x:c>
      <x:c r="C1585" s="0" t="s">
        <x:v>101</x:v>
      </x:c>
      <x:c r="D1585" s="0" t="s">
        <x:v>101</x:v>
      </x:c>
      <x:c r="E1585" s="0" t="s">
        <x:v>79</x:v>
      </x:c>
      <x:c r="F1585" s="0" t="s">
        <x:v>80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58</x:v>
      </x:c>
      <x:c r="L1585" s="0">
        <x:v>126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101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101</x:v>
      </x:c>
      <x:c r="E1587" s="0" t="s">
        <x:v>81</x:v>
      </x:c>
      <x:c r="F1587" s="0" t="s">
        <x:v>82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101</x:v>
      </x:c>
      <x:c r="E1588" s="0" t="s">
        <x:v>81</x:v>
      </x:c>
      <x:c r="F1588" s="0" t="s">
        <x:v>82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101</x:v>
      </x:c>
      <x:c r="E1589" s="0" t="s">
        <x:v>81</x:v>
      </x:c>
      <x:c r="F1589" s="0" t="s">
        <x:v>82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101</x:v>
      </x:c>
      <x:c r="E1590" s="0" t="s">
        <x:v>81</x:v>
      </x:c>
      <x:c r="F1590" s="0" t="s">
        <x:v>82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101</x:v>
      </x:c>
      <x:c r="E1591" s="0" t="s">
        <x:v>81</x:v>
      </x:c>
      <x:c r="F1591" s="0" t="s">
        <x:v>82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101</x:v>
      </x:c>
      <x:c r="E1592" s="0" t="s">
        <x:v>81</x:v>
      </x:c>
      <x:c r="F1592" s="0" t="s">
        <x:v>82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101</x:v>
      </x:c>
      <x:c r="E1593" s="0" t="s">
        <x:v>81</x:v>
      </x:c>
      <x:c r="F1593" s="0" t="s">
        <x:v>82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101</x:v>
      </x:c>
      <x:c r="E1594" s="0" t="s">
        <x:v>81</x:v>
      </x:c>
      <x:c r="F1594" s="0" t="s">
        <x:v>82</x:v>
      </x:c>
      <x:c r="G1594" s="0" t="s">
        <x:v>73</x:v>
      </x:c>
      <x:c r="H1594" s="0" t="s">
        <x:v>74</x:v>
      </x:c>
      <x:c r="I1594" s="0" t="s">
        <x:v>56</x:v>
      </x:c>
      <x:c r="J1594" s="0" t="s">
        <x:v>57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101</x:v>
      </x:c>
      <x:c r="E1595" s="0" t="s">
        <x:v>81</x:v>
      </x:c>
      <x:c r="F1595" s="0" t="s">
        <x:v>82</x:v>
      </x:c>
      <x:c r="G1595" s="0" t="s">
        <x:v>73</x:v>
      </x:c>
      <x:c r="H1595" s="0" t="s">
        <x:v>74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101</x:v>
      </x:c>
      <x:c r="E1596" s="0" t="s">
        <x:v>81</x:v>
      </x:c>
      <x:c r="F1596" s="0" t="s">
        <x:v>82</x:v>
      </x:c>
      <x:c r="G1596" s="0" t="s">
        <x:v>73</x:v>
      </x:c>
      <x:c r="H1596" s="0" t="s">
        <x:v>74</x:v>
      </x:c>
      <x:c r="I1596" s="0" t="s">
        <x:v>61</x:v>
      </x:c>
      <x:c r="J1596" s="0" t="s">
        <x:v>62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101</x:v>
      </x:c>
      <x:c r="E1597" s="0" t="s">
        <x:v>81</x:v>
      </x:c>
      <x:c r="F1597" s="0" t="s">
        <x:v>82</x:v>
      </x:c>
      <x:c r="G1597" s="0" t="s">
        <x:v>73</x:v>
      </x:c>
      <x:c r="H1597" s="0" t="s">
        <x:v>74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101</x:v>
      </x:c>
      <x:c r="E1598" s="0" t="s">
        <x:v>81</x:v>
      </x:c>
      <x:c r="F1598" s="0" t="s">
        <x:v>82</x:v>
      </x:c>
      <x:c r="G1598" s="0" t="s">
        <x:v>73</x:v>
      </x:c>
      <x:c r="H1598" s="0" t="s">
        <x:v>74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101</x:v>
      </x:c>
      <x:c r="E1599" s="0" t="s">
        <x:v>81</x:v>
      </x:c>
      <x:c r="F1599" s="0" t="s">
        <x:v>82</x:v>
      </x:c>
      <x:c r="G1599" s="0" t="s">
        <x:v>73</x:v>
      </x:c>
      <x:c r="H1599" s="0" t="s">
        <x:v>74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101</x:v>
      </x:c>
      <x:c r="E1600" s="0" t="s">
        <x:v>81</x:v>
      </x:c>
      <x:c r="F1600" s="0" t="s">
        <x:v>82</x:v>
      </x:c>
      <x:c r="G1600" s="0" t="s">
        <x:v>73</x:v>
      </x:c>
      <x:c r="H1600" s="0" t="s">
        <x:v>74</x:v>
      </x:c>
      <x:c r="I1600" s="0" t="s">
        <x:v>69</x:v>
      </x:c>
      <x:c r="J1600" s="0" t="s">
        <x:v>70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101</x:v>
      </x:c>
      <x:c r="E1601" s="0" t="s">
        <x:v>81</x:v>
      </x:c>
      <x:c r="F1601" s="0" t="s">
        <x:v>82</x:v>
      </x:c>
      <x:c r="G1601" s="0" t="s">
        <x:v>73</x:v>
      </x:c>
      <x:c r="H1601" s="0" t="s">
        <x:v>74</x:v>
      </x:c>
      <x:c r="I1601" s="0" t="s">
        <x:v>71</x:v>
      </x:c>
      <x:c r="J1601" s="0" t="s">
        <x:v>72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102</x:v>
      </x:c>
      <x:c r="D1602" s="0" t="s">
        <x:v>102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8667</x:v>
      </x:c>
    </x:row>
    <x:row r="1603" spans="1:12">
      <x:c r="A1603" s="0" t="s">
        <x:v>2</x:v>
      </x:c>
      <x:c r="B1603" s="0" t="s">
        <x:v>4</x:v>
      </x:c>
      <x:c r="C1603" s="0" t="s">
        <x:v>102</x:v>
      </x:c>
      <x:c r="D1603" s="0" t="s">
        <x:v>102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3080</x:v>
      </x:c>
    </x:row>
    <x:row r="1604" spans="1:12">
      <x:c r="A1604" s="0" t="s">
        <x:v>2</x:v>
      </x:c>
      <x:c r="B1604" s="0" t="s">
        <x:v>4</x:v>
      </x:c>
      <x:c r="C1604" s="0" t="s">
        <x:v>102</x:v>
      </x:c>
      <x:c r="D1604" s="0" t="s">
        <x:v>102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103</x:v>
      </x:c>
    </x:row>
    <x:row r="1605" spans="1:12">
      <x:c r="A1605" s="0" t="s">
        <x:v>2</x:v>
      </x:c>
      <x:c r="B1605" s="0" t="s">
        <x:v>4</x:v>
      </x:c>
      <x:c r="C1605" s="0" t="s">
        <x:v>102</x:v>
      </x:c>
      <x:c r="D1605" s="0" t="s">
        <x:v>102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15</x:v>
      </x:c>
    </x:row>
    <x:row r="1606" spans="1:12">
      <x:c r="A1606" s="0" t="s">
        <x:v>2</x:v>
      </x:c>
      <x:c r="B1606" s="0" t="s">
        <x:v>4</x:v>
      </x:c>
      <x:c r="C1606" s="0" t="s">
        <x:v>102</x:v>
      </x:c>
      <x:c r="D1606" s="0" t="s">
        <x:v>102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627</x:v>
      </x:c>
    </x:row>
    <x:row r="1607" spans="1:12">
      <x:c r="A1607" s="0" t="s">
        <x:v>2</x:v>
      </x:c>
      <x:c r="B1607" s="0" t="s">
        <x:v>4</x:v>
      </x:c>
      <x:c r="C1607" s="0" t="s">
        <x:v>102</x:v>
      </x:c>
      <x:c r="D1607" s="0" t="s">
        <x:v>102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3633</x:v>
      </x:c>
    </x:row>
    <x:row r="1608" spans="1:12">
      <x:c r="A1608" s="0" t="s">
        <x:v>2</x:v>
      </x:c>
      <x:c r="B1608" s="0" t="s">
        <x:v>4</x:v>
      </x:c>
      <x:c r="C1608" s="0" t="s">
        <x:v>102</x:v>
      </x:c>
      <x:c r="D1608" s="0" t="s">
        <x:v>102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634</x:v>
      </x:c>
    </x:row>
    <x:row r="1609" spans="1:12">
      <x:c r="A1609" s="0" t="s">
        <x:v>2</x:v>
      </x:c>
      <x:c r="B1609" s="0" t="s">
        <x:v>4</x:v>
      </x:c>
      <x:c r="C1609" s="0" t="s">
        <x:v>102</x:v>
      </x:c>
      <x:c r="D1609" s="0" t="s">
        <x:v>102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575</x:v>
      </x:c>
    </x:row>
    <x:row r="1610" spans="1:12">
      <x:c r="A1610" s="0" t="s">
        <x:v>2</x:v>
      </x:c>
      <x:c r="B1610" s="0" t="s">
        <x:v>4</x:v>
      </x:c>
      <x:c r="C1610" s="0" t="s">
        <x:v>102</x:v>
      </x:c>
      <x:c r="D1610" s="0" t="s">
        <x:v>102</x:v>
      </x:c>
      <x:c r="E1610" s="0" t="s">
        <x:v>52</x:v>
      </x:c>
      <x:c r="F1610" s="0" t="s">
        <x:v>53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58</x:v>
      </x:c>
      <x:c r="L1610" s="0">
        <x:v>8650</x:v>
      </x:c>
    </x:row>
    <x:row r="1611" spans="1:12">
      <x:c r="A1611" s="0" t="s">
        <x:v>2</x:v>
      </x:c>
      <x:c r="B1611" s="0" t="s">
        <x:v>4</x:v>
      </x:c>
      <x:c r="C1611" s="0" t="s">
        <x:v>102</x:v>
      </x:c>
      <x:c r="D1611" s="0" t="s">
        <x:v>102</x:v>
      </x:c>
      <x:c r="E1611" s="0" t="s">
        <x:v>52</x:v>
      </x:c>
      <x:c r="F1611" s="0" t="s">
        <x:v>53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58</x:v>
      </x:c>
      <x:c r="L1611" s="0">
        <x:v>3054</x:v>
      </x:c>
    </x:row>
    <x:row r="1612" spans="1:12">
      <x:c r="A1612" s="0" t="s">
        <x:v>2</x:v>
      </x:c>
      <x:c r="B1612" s="0" t="s">
        <x:v>4</x:v>
      </x:c>
      <x:c r="C1612" s="0" t="s">
        <x:v>102</x:v>
      </x:c>
      <x:c r="D1612" s="0" t="s">
        <x:v>102</x:v>
      </x:c>
      <x:c r="E1612" s="0" t="s">
        <x:v>52</x:v>
      </x:c>
      <x:c r="F1612" s="0" t="s">
        <x:v>53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>
        <x:v>104</x:v>
      </x:c>
    </x:row>
    <x:row r="1613" spans="1:12">
      <x:c r="A1613" s="0" t="s">
        <x:v>2</x:v>
      </x:c>
      <x:c r="B1613" s="0" t="s">
        <x:v>4</x:v>
      </x:c>
      <x:c r="C1613" s="0" t="s">
        <x:v>102</x:v>
      </x:c>
      <x:c r="D1613" s="0" t="s">
        <x:v>102</x:v>
      </x:c>
      <x:c r="E1613" s="0" t="s">
        <x:v>52</x:v>
      </x:c>
      <x:c r="F1613" s="0" t="s">
        <x:v>53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58</x:v>
      </x:c>
      <x:c r="L1613" s="0">
        <x:v>16</x:v>
      </x:c>
    </x:row>
    <x:row r="1614" spans="1:12">
      <x:c r="A1614" s="0" t="s">
        <x:v>2</x:v>
      </x:c>
      <x:c r="B1614" s="0" t="s">
        <x:v>4</x:v>
      </x:c>
      <x:c r="C1614" s="0" t="s">
        <x:v>102</x:v>
      </x:c>
      <x:c r="D1614" s="0" t="s">
        <x:v>102</x:v>
      </x:c>
      <x:c r="E1614" s="0" t="s">
        <x:v>52</x:v>
      </x:c>
      <x:c r="F1614" s="0" t="s">
        <x:v>53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58</x:v>
      </x:c>
      <x:c r="L1614" s="0">
        <x:v>621</x:v>
      </x:c>
    </x:row>
    <x:row r="1615" spans="1:12">
      <x:c r="A1615" s="0" t="s">
        <x:v>2</x:v>
      </x:c>
      <x:c r="B1615" s="0" t="s">
        <x:v>4</x:v>
      </x:c>
      <x:c r="C1615" s="0" t="s">
        <x:v>102</x:v>
      </x:c>
      <x:c r="D1615" s="0" t="s">
        <x:v>102</x:v>
      </x:c>
      <x:c r="E1615" s="0" t="s">
        <x:v>52</x:v>
      </x:c>
      <x:c r="F1615" s="0" t="s">
        <x:v>53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58</x:v>
      </x:c>
      <x:c r="L1615" s="0">
        <x:v>3650</x:v>
      </x:c>
    </x:row>
    <x:row r="1616" spans="1:12">
      <x:c r="A1616" s="0" t="s">
        <x:v>2</x:v>
      </x:c>
      <x:c r="B1616" s="0" t="s">
        <x:v>4</x:v>
      </x:c>
      <x:c r="C1616" s="0" t="s">
        <x:v>102</x:v>
      </x:c>
      <x:c r="D1616" s="0" t="s">
        <x:v>102</x:v>
      </x:c>
      <x:c r="E1616" s="0" t="s">
        <x:v>52</x:v>
      </x:c>
      <x:c r="F1616" s="0" t="s">
        <x:v>53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58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102</x:v>
      </x:c>
      <x:c r="D1617" s="0" t="s">
        <x:v>102</x:v>
      </x:c>
      <x:c r="E1617" s="0" t="s">
        <x:v>52</x:v>
      </x:c>
      <x:c r="F1617" s="0" t="s">
        <x:v>53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58</x:v>
      </x:c>
      <x:c r="L1617" s="0">
        <x:v>571</x:v>
      </x:c>
    </x:row>
    <x:row r="1618" spans="1:12">
      <x:c r="A1618" s="0" t="s">
        <x:v>2</x:v>
      </x:c>
      <x:c r="B1618" s="0" t="s">
        <x:v>4</x:v>
      </x:c>
      <x:c r="C1618" s="0" t="s">
        <x:v>102</x:v>
      </x:c>
      <x:c r="D1618" s="0" t="s">
        <x:v>102</x:v>
      </x:c>
      <x:c r="E1618" s="0" t="s">
        <x:v>75</x:v>
      </x:c>
      <x:c r="F1618" s="0" t="s">
        <x:v>76</x:v>
      </x:c>
      <x:c r="G1618" s="0" t="s">
        <x:v>54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214</x:v>
      </x:c>
    </x:row>
    <x:row r="1619" spans="1:12">
      <x:c r="A1619" s="0" t="s">
        <x:v>2</x:v>
      </x:c>
      <x:c r="B1619" s="0" t="s">
        <x:v>4</x:v>
      </x:c>
      <x:c r="C1619" s="0" t="s">
        <x:v>102</x:v>
      </x:c>
      <x:c r="D1619" s="0" t="s">
        <x:v>102</x:v>
      </x:c>
      <x:c r="E1619" s="0" t="s">
        <x:v>75</x:v>
      </x:c>
      <x:c r="F1619" s="0" t="s">
        <x:v>76</x:v>
      </x:c>
      <x:c r="G1619" s="0" t="s">
        <x:v>54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94</x:v>
      </x:c>
    </x:row>
    <x:row r="1620" spans="1:12">
      <x:c r="A1620" s="0" t="s">
        <x:v>2</x:v>
      </x:c>
      <x:c r="B1620" s="0" t="s">
        <x:v>4</x:v>
      </x:c>
      <x:c r="C1620" s="0" t="s">
        <x:v>102</x:v>
      </x:c>
      <x:c r="D1620" s="0" t="s">
        <x:v>102</x:v>
      </x:c>
      <x:c r="E1620" s="0" t="s">
        <x:v>75</x:v>
      </x:c>
      <x:c r="F1620" s="0" t="s">
        <x:v>76</x:v>
      </x:c>
      <x:c r="G1620" s="0" t="s">
        <x:v>54</x:v>
      </x:c>
      <x:c r="H1620" s="0" t="s">
        <x:v>55</x:v>
      </x:c>
      <x:c r="I1620" s="0" t="s">
        <x:v>61</x:v>
      </x:c>
      <x:c r="J1620" s="0" t="s">
        <x:v>62</x:v>
      </x:c>
      <x:c r="K1620" s="0" t="s">
        <x:v>58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102</x:v>
      </x:c>
      <x:c r="D1621" s="0" t="s">
        <x:v>102</x:v>
      </x:c>
      <x:c r="E1621" s="0" t="s">
        <x:v>75</x:v>
      </x:c>
      <x:c r="F1621" s="0" t="s">
        <x:v>76</x:v>
      </x:c>
      <x:c r="G1621" s="0" t="s">
        <x:v>54</x:v>
      </x:c>
      <x:c r="H1621" s="0" t="s">
        <x:v>55</x:v>
      </x:c>
      <x:c r="I1621" s="0" t="s">
        <x:v>63</x:v>
      </x:c>
      <x:c r="J1621" s="0" t="s">
        <x:v>64</x:v>
      </x:c>
      <x:c r="K1621" s="0" t="s">
        <x:v>58</x:v>
      </x:c>
    </x:row>
    <x:row r="1622" spans="1:12">
      <x:c r="A1622" s="0" t="s">
        <x:v>2</x:v>
      </x:c>
      <x:c r="B1622" s="0" t="s">
        <x:v>4</x:v>
      </x:c>
      <x:c r="C1622" s="0" t="s">
        <x:v>102</x:v>
      </x:c>
      <x:c r="D1622" s="0" t="s">
        <x:v>102</x:v>
      </x:c>
      <x:c r="E1622" s="0" t="s">
        <x:v>75</x:v>
      </x:c>
      <x:c r="F1622" s="0" t="s">
        <x:v>76</x:v>
      </x:c>
      <x:c r="G1622" s="0" t="s">
        <x:v>54</x:v>
      </x:c>
      <x:c r="H1622" s="0" t="s">
        <x:v>55</x:v>
      </x:c>
      <x:c r="I1622" s="0" t="s">
        <x:v>65</x:v>
      </x:c>
      <x:c r="J1622" s="0" t="s">
        <x:v>66</x:v>
      </x:c>
      <x:c r="K1622" s="0" t="s">
        <x:v>58</x:v>
      </x:c>
      <x:c r="L1622" s="0">
        <x:v>18</x:v>
      </x:c>
    </x:row>
    <x:row r="1623" spans="1:12">
      <x:c r="A1623" s="0" t="s">
        <x:v>2</x:v>
      </x:c>
      <x:c r="B1623" s="0" t="s">
        <x:v>4</x:v>
      </x:c>
      <x:c r="C1623" s="0" t="s">
        <x:v>102</x:v>
      </x:c>
      <x:c r="D1623" s="0" t="s">
        <x:v>102</x:v>
      </x:c>
      <x:c r="E1623" s="0" t="s">
        <x:v>75</x:v>
      </x:c>
      <x:c r="F1623" s="0" t="s">
        <x:v>76</x:v>
      </x:c>
      <x:c r="G1623" s="0" t="s">
        <x:v>54</x:v>
      </x:c>
      <x:c r="H1623" s="0" t="s">
        <x:v>55</x:v>
      </x:c>
      <x:c r="I1623" s="0" t="s">
        <x:v>67</x:v>
      </x:c>
      <x:c r="J1623" s="0" t="s">
        <x:v>68</x:v>
      </x:c>
      <x:c r="K1623" s="0" t="s">
        <x:v>58</x:v>
      </x:c>
      <x:c r="L1623" s="0">
        <x:v>39</x:v>
      </x:c>
    </x:row>
    <x:row r="1624" spans="1:12">
      <x:c r="A1624" s="0" t="s">
        <x:v>2</x:v>
      </x:c>
      <x:c r="B1624" s="0" t="s">
        <x:v>4</x:v>
      </x:c>
      <x:c r="C1624" s="0" t="s">
        <x:v>102</x:v>
      </x:c>
      <x:c r="D1624" s="0" t="s">
        <x:v>102</x:v>
      </x:c>
      <x:c r="E1624" s="0" t="s">
        <x:v>75</x:v>
      </x:c>
      <x:c r="F1624" s="0" t="s">
        <x:v>76</x:v>
      </x:c>
      <x:c r="G1624" s="0" t="s">
        <x:v>54</x:v>
      </x:c>
      <x:c r="H1624" s="0" t="s">
        <x:v>55</x:v>
      </x:c>
      <x:c r="I1624" s="0" t="s">
        <x:v>69</x:v>
      </x:c>
      <x:c r="J1624" s="0" t="s">
        <x:v>70</x:v>
      </x:c>
      <x:c r="K1624" s="0" t="s">
        <x:v>58</x:v>
      </x:c>
      <x:c r="L1624" s="0">
        <x:v>33</x:v>
      </x:c>
    </x:row>
    <x:row r="1625" spans="1:12">
      <x:c r="A1625" s="0" t="s">
        <x:v>2</x:v>
      </x:c>
      <x:c r="B1625" s="0" t="s">
        <x:v>4</x:v>
      </x:c>
      <x:c r="C1625" s="0" t="s">
        <x:v>102</x:v>
      </x:c>
      <x:c r="D1625" s="0" t="s">
        <x:v>102</x:v>
      </x:c>
      <x:c r="E1625" s="0" t="s">
        <x:v>75</x:v>
      </x:c>
      <x:c r="F1625" s="0" t="s">
        <x:v>76</x:v>
      </x:c>
      <x:c r="G1625" s="0" t="s">
        <x:v>54</x:v>
      </x:c>
      <x:c r="H1625" s="0" t="s">
        <x:v>55</x:v>
      </x:c>
      <x:c r="I1625" s="0" t="s">
        <x:v>71</x:v>
      </x:c>
      <x:c r="J1625" s="0" t="s">
        <x:v>72</x:v>
      </x:c>
      <x:c r="K1625" s="0" t="s">
        <x:v>58</x:v>
      </x:c>
      <x:c r="L1625" s="0">
        <x:v>24</x:v>
      </x:c>
    </x:row>
    <x:row r="1626" spans="1:12">
      <x:c r="A1626" s="0" t="s">
        <x:v>2</x:v>
      </x:c>
      <x:c r="B1626" s="0" t="s">
        <x:v>4</x:v>
      </x:c>
      <x:c r="C1626" s="0" t="s">
        <x:v>102</x:v>
      </x:c>
      <x:c r="D1626" s="0" t="s">
        <x:v>102</x:v>
      </x:c>
      <x:c r="E1626" s="0" t="s">
        <x:v>75</x:v>
      </x:c>
      <x:c r="F1626" s="0" t="s">
        <x:v>76</x:v>
      </x:c>
      <x:c r="G1626" s="0" t="s">
        <x:v>73</x:v>
      </x:c>
      <x:c r="H1626" s="0" t="s">
        <x:v>74</x:v>
      </x:c>
      <x:c r="I1626" s="0" t="s">
        <x:v>56</x:v>
      </x:c>
      <x:c r="J1626" s="0" t="s">
        <x:v>57</x:v>
      </x:c>
      <x:c r="K1626" s="0" t="s">
        <x:v>58</x:v>
      </x:c>
      <x:c r="L1626" s="0">
        <x:v>230</x:v>
      </x:c>
    </x:row>
    <x:row r="1627" spans="1:12">
      <x:c r="A1627" s="0" t="s">
        <x:v>2</x:v>
      </x:c>
      <x:c r="B1627" s="0" t="s">
        <x:v>4</x:v>
      </x:c>
      <x:c r="C1627" s="0" t="s">
        <x:v>102</x:v>
      </x:c>
      <x:c r="D1627" s="0" t="s">
        <x:v>102</x:v>
      </x:c>
      <x:c r="E1627" s="0" t="s">
        <x:v>75</x:v>
      </x:c>
      <x:c r="F1627" s="0" t="s">
        <x:v>76</x:v>
      </x:c>
      <x:c r="G1627" s="0" t="s">
        <x:v>73</x:v>
      </x:c>
      <x:c r="H1627" s="0" t="s">
        <x:v>74</x:v>
      </x:c>
      <x:c r="I1627" s="0" t="s">
        <x:v>59</x:v>
      </x:c>
      <x:c r="J1627" s="0" t="s">
        <x:v>60</x:v>
      </x:c>
      <x:c r="K1627" s="0" t="s">
        <x:v>58</x:v>
      </x:c>
      <x:c r="L1627" s="0">
        <x:v>102</x:v>
      </x:c>
    </x:row>
    <x:row r="1628" spans="1:12">
      <x:c r="A1628" s="0" t="s">
        <x:v>2</x:v>
      </x:c>
      <x:c r="B1628" s="0" t="s">
        <x:v>4</x:v>
      </x:c>
      <x:c r="C1628" s="0" t="s">
        <x:v>102</x:v>
      </x:c>
      <x:c r="D1628" s="0" t="s">
        <x:v>102</x:v>
      </x:c>
      <x:c r="E1628" s="0" t="s">
        <x:v>75</x:v>
      </x:c>
      <x:c r="F1628" s="0" t="s">
        <x:v>76</x:v>
      </x:c>
      <x:c r="G1628" s="0" t="s">
        <x:v>73</x:v>
      </x:c>
      <x:c r="H1628" s="0" t="s">
        <x:v>74</x:v>
      </x:c>
      <x:c r="I1628" s="0" t="s">
        <x:v>61</x:v>
      </x:c>
      <x:c r="J1628" s="0" t="s">
        <x:v>62</x:v>
      </x:c>
      <x:c r="K1628" s="0" t="s">
        <x:v>58</x:v>
      </x:c>
      <x:c r="L1628" s="0">
        <x:v>7</x:v>
      </x:c>
    </x:row>
    <x:row r="1629" spans="1:12">
      <x:c r="A1629" s="0" t="s">
        <x:v>2</x:v>
      </x:c>
      <x:c r="B1629" s="0" t="s">
        <x:v>4</x:v>
      </x:c>
      <x:c r="C1629" s="0" t="s">
        <x:v>102</x:v>
      </x:c>
      <x:c r="D1629" s="0" t="s">
        <x:v>102</x:v>
      </x:c>
      <x:c r="E1629" s="0" t="s">
        <x:v>75</x:v>
      </x:c>
      <x:c r="F1629" s="0" t="s">
        <x:v>76</x:v>
      </x:c>
      <x:c r="G1629" s="0" t="s">
        <x:v>73</x:v>
      </x:c>
      <x:c r="H1629" s="0" t="s">
        <x:v>74</x:v>
      </x:c>
      <x:c r="I1629" s="0" t="s">
        <x:v>63</x:v>
      </x:c>
      <x:c r="J1629" s="0" t="s">
        <x:v>64</x:v>
      </x:c>
      <x:c r="K1629" s="0" t="s">
        <x:v>58</x:v>
      </x:c>
    </x:row>
    <x:row r="1630" spans="1:12">
      <x:c r="A1630" s="0" t="s">
        <x:v>2</x:v>
      </x:c>
      <x:c r="B1630" s="0" t="s">
        <x:v>4</x:v>
      </x:c>
      <x:c r="C1630" s="0" t="s">
        <x:v>102</x:v>
      </x:c>
      <x:c r="D1630" s="0" t="s">
        <x:v>102</x:v>
      </x:c>
      <x:c r="E1630" s="0" t="s">
        <x:v>75</x:v>
      </x:c>
      <x:c r="F1630" s="0" t="s">
        <x:v>76</x:v>
      </x:c>
      <x:c r="G1630" s="0" t="s">
        <x:v>73</x:v>
      </x:c>
      <x:c r="H1630" s="0" t="s">
        <x:v>74</x:v>
      </x:c>
      <x:c r="I1630" s="0" t="s">
        <x:v>65</x:v>
      </x:c>
      <x:c r="J1630" s="0" t="s">
        <x:v>66</x:v>
      </x:c>
      <x:c r="K1630" s="0" t="s">
        <x:v>58</x:v>
      </x:c>
      <x:c r="L1630" s="0">
        <x:v>21</x:v>
      </x:c>
    </x:row>
    <x:row r="1631" spans="1:12">
      <x:c r="A1631" s="0" t="s">
        <x:v>2</x:v>
      </x:c>
      <x:c r="B1631" s="0" t="s">
        <x:v>4</x:v>
      </x:c>
      <x:c r="C1631" s="0" t="s">
        <x:v>102</x:v>
      </x:c>
      <x:c r="D1631" s="0" t="s">
        <x:v>102</x:v>
      </x:c>
      <x:c r="E1631" s="0" t="s">
        <x:v>75</x:v>
      </x:c>
      <x:c r="F1631" s="0" t="s">
        <x:v>76</x:v>
      </x:c>
      <x:c r="G1631" s="0" t="s">
        <x:v>73</x:v>
      </x:c>
      <x:c r="H1631" s="0" t="s">
        <x:v>74</x:v>
      </x:c>
      <x:c r="I1631" s="0" t="s">
        <x:v>67</x:v>
      </x:c>
      <x:c r="J1631" s="0" t="s">
        <x:v>68</x:v>
      </x:c>
      <x:c r="K1631" s="0" t="s">
        <x:v>58</x:v>
      </x:c>
      <x:c r="L1631" s="0">
        <x:v>41</x:v>
      </x:c>
    </x:row>
    <x:row r="1632" spans="1:12">
      <x:c r="A1632" s="0" t="s">
        <x:v>2</x:v>
      </x:c>
      <x:c r="B1632" s="0" t="s">
        <x:v>4</x:v>
      </x:c>
      <x:c r="C1632" s="0" t="s">
        <x:v>102</x:v>
      </x:c>
      <x:c r="D1632" s="0" t="s">
        <x:v>102</x:v>
      </x:c>
      <x:c r="E1632" s="0" t="s">
        <x:v>75</x:v>
      </x:c>
      <x:c r="F1632" s="0" t="s">
        <x:v>76</x:v>
      </x:c>
      <x:c r="G1632" s="0" t="s">
        <x:v>73</x:v>
      </x:c>
      <x:c r="H1632" s="0" t="s">
        <x:v>74</x:v>
      </x:c>
      <x:c r="I1632" s="0" t="s">
        <x:v>69</x:v>
      </x:c>
      <x:c r="J1632" s="0" t="s">
        <x:v>70</x:v>
      </x:c>
      <x:c r="K1632" s="0" t="s">
        <x:v>58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102</x:v>
      </x:c>
      <x:c r="D1633" s="0" t="s">
        <x:v>102</x:v>
      </x:c>
      <x:c r="E1633" s="0" t="s">
        <x:v>75</x:v>
      </x:c>
      <x:c r="F1633" s="0" t="s">
        <x:v>76</x:v>
      </x:c>
      <x:c r="G1633" s="0" t="s">
        <x:v>73</x:v>
      </x:c>
      <x:c r="H1633" s="0" t="s">
        <x:v>74</x:v>
      </x:c>
      <x:c r="I1633" s="0" t="s">
        <x:v>71</x:v>
      </x:c>
      <x:c r="J1633" s="0" t="s">
        <x:v>72</x:v>
      </x:c>
      <x:c r="K1633" s="0" t="s">
        <x:v>58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102</x:v>
      </x:c>
      <x:c r="D1634" s="0" t="s">
        <x:v>102</x:v>
      </x:c>
      <x:c r="E1634" s="0" t="s">
        <x:v>77</x:v>
      </x:c>
      <x:c r="F1634" s="0" t="s">
        <x:v>78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122</x:v>
      </x:c>
    </x:row>
    <x:row r="1635" spans="1:12">
      <x:c r="A1635" s="0" t="s">
        <x:v>2</x:v>
      </x:c>
      <x:c r="B1635" s="0" t="s">
        <x:v>4</x:v>
      </x:c>
      <x:c r="C1635" s="0" t="s">
        <x:v>102</x:v>
      </x:c>
      <x:c r="D1635" s="0" t="s">
        <x:v>102</x:v>
      </x:c>
      <x:c r="E1635" s="0" t="s">
        <x:v>77</x:v>
      </x:c>
      <x:c r="F1635" s="0" t="s">
        <x:v>78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52</x:v>
      </x:c>
    </x:row>
    <x:row r="1636" spans="1:12">
      <x:c r="A1636" s="0" t="s">
        <x:v>2</x:v>
      </x:c>
      <x:c r="B1636" s="0" t="s">
        <x:v>4</x:v>
      </x:c>
      <x:c r="C1636" s="0" t="s">
        <x:v>102</x:v>
      </x:c>
      <x:c r="D1636" s="0" t="s">
        <x:v>102</x:v>
      </x:c>
      <x:c r="E1636" s="0" t="s">
        <x:v>77</x:v>
      </x:c>
      <x:c r="F1636" s="0" t="s">
        <x:v>78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102</x:v>
      </x:c>
      <x:c r="D1637" s="0" t="s">
        <x:v>102</x:v>
      </x:c>
      <x:c r="E1637" s="0" t="s">
        <x:v>77</x:v>
      </x:c>
      <x:c r="F1637" s="0" t="s">
        <x:v>78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5</x:v>
      </x:c>
    </x:row>
    <x:row r="1638" spans="1:12">
      <x:c r="A1638" s="0" t="s">
        <x:v>2</x:v>
      </x:c>
      <x:c r="B1638" s="0" t="s">
        <x:v>4</x:v>
      </x:c>
      <x:c r="C1638" s="0" t="s">
        <x:v>102</x:v>
      </x:c>
      <x:c r="D1638" s="0" t="s">
        <x:v>102</x:v>
      </x:c>
      <x:c r="E1638" s="0" t="s">
        <x:v>77</x:v>
      </x:c>
      <x:c r="F1638" s="0" t="s">
        <x:v>78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102</x:v>
      </x:c>
      <x:c r="D1639" s="0" t="s">
        <x:v>102</x:v>
      </x:c>
      <x:c r="E1639" s="0" t="s">
        <x:v>77</x:v>
      </x:c>
      <x:c r="F1639" s="0" t="s">
        <x:v>78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29</x:v>
      </x:c>
    </x:row>
    <x:row r="1640" spans="1:12">
      <x:c r="A1640" s="0" t="s">
        <x:v>2</x:v>
      </x:c>
      <x:c r="B1640" s="0" t="s">
        <x:v>4</x:v>
      </x:c>
      <x:c r="C1640" s="0" t="s">
        <x:v>102</x:v>
      </x:c>
      <x:c r="D1640" s="0" t="s">
        <x:v>102</x:v>
      </x:c>
      <x:c r="E1640" s="0" t="s">
        <x:v>77</x:v>
      </x:c>
      <x:c r="F1640" s="0" t="s">
        <x:v>78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102</x:v>
      </x:c>
      <x:c r="D1641" s="0" t="s">
        <x:v>102</x:v>
      </x:c>
      <x:c r="E1641" s="0" t="s">
        <x:v>77</x:v>
      </x:c>
      <x:c r="F1641" s="0" t="s">
        <x:v>78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9</x:v>
      </x:c>
    </x:row>
    <x:row r="1642" spans="1:12">
      <x:c r="A1642" s="0" t="s">
        <x:v>2</x:v>
      </x:c>
      <x:c r="B1642" s="0" t="s">
        <x:v>4</x:v>
      </x:c>
      <x:c r="C1642" s="0" t="s">
        <x:v>102</x:v>
      </x:c>
      <x:c r="D1642" s="0" t="s">
        <x:v>102</x:v>
      </x:c>
      <x:c r="E1642" s="0" t="s">
        <x:v>77</x:v>
      </x:c>
      <x:c r="F1642" s="0" t="s">
        <x:v>78</x:v>
      </x:c>
      <x:c r="G1642" s="0" t="s">
        <x:v>73</x:v>
      </x:c>
      <x:c r="H1642" s="0" t="s">
        <x:v>74</x:v>
      </x:c>
      <x:c r="I1642" s="0" t="s">
        <x:v>56</x:v>
      </x:c>
      <x:c r="J1642" s="0" t="s">
        <x:v>57</x:v>
      </x:c>
      <x:c r="K1642" s="0" t="s">
        <x:v>58</x:v>
      </x:c>
      <x:c r="L1642" s="0">
        <x:v>151</x:v>
      </x:c>
    </x:row>
    <x:row r="1643" spans="1:12">
      <x:c r="A1643" s="0" t="s">
        <x:v>2</x:v>
      </x:c>
      <x:c r="B1643" s="0" t="s">
        <x:v>4</x:v>
      </x:c>
      <x:c r="C1643" s="0" t="s">
        <x:v>102</x:v>
      </x:c>
      <x:c r="D1643" s="0" t="s">
        <x:v>102</x:v>
      </x:c>
      <x:c r="E1643" s="0" t="s">
        <x:v>77</x:v>
      </x:c>
      <x:c r="F1643" s="0" t="s">
        <x:v>78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73</x:v>
      </x:c>
    </x:row>
    <x:row r="1644" spans="1:12">
      <x:c r="A1644" s="0" t="s">
        <x:v>2</x:v>
      </x:c>
      <x:c r="B1644" s="0" t="s">
        <x:v>4</x:v>
      </x:c>
      <x:c r="C1644" s="0" t="s">
        <x:v>102</x:v>
      </x:c>
      <x:c r="D1644" s="0" t="s">
        <x:v>102</x:v>
      </x:c>
      <x:c r="E1644" s="0" t="s">
        <x:v>77</x:v>
      </x:c>
      <x:c r="F1644" s="0" t="s">
        <x:v>78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</x:row>
    <x:row r="1645" spans="1:12">
      <x:c r="A1645" s="0" t="s">
        <x:v>2</x:v>
      </x:c>
      <x:c r="B1645" s="0" t="s">
        <x:v>4</x:v>
      </x:c>
      <x:c r="C1645" s="0" t="s">
        <x:v>102</x:v>
      </x:c>
      <x:c r="D1645" s="0" t="s">
        <x:v>102</x:v>
      </x:c>
      <x:c r="E1645" s="0" t="s">
        <x:v>77</x:v>
      </x:c>
      <x:c r="F1645" s="0" t="s">
        <x:v>78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102</x:v>
      </x:c>
      <x:c r="D1646" s="0" t="s">
        <x:v>102</x:v>
      </x:c>
      <x:c r="E1646" s="0" t="s">
        <x:v>77</x:v>
      </x:c>
      <x:c r="F1646" s="0" t="s">
        <x:v>78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102</x:v>
      </x:c>
      <x:c r="D1647" s="0" t="s">
        <x:v>102</x:v>
      </x:c>
      <x:c r="E1647" s="0" t="s">
        <x:v>77</x:v>
      </x:c>
      <x:c r="F1647" s="0" t="s">
        <x:v>78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58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102</x:v>
      </x:c>
      <x:c r="D1648" s="0" t="s">
        <x:v>102</x:v>
      </x:c>
      <x:c r="E1648" s="0" t="s">
        <x:v>77</x:v>
      </x:c>
      <x:c r="F1648" s="0" t="s">
        <x:v>78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58</x:v>
      </x:c>
      <x:c r="L1648" s="0">
        <x:v>10</x:v>
      </x:c>
    </x:row>
    <x:row r="1649" spans="1:12">
      <x:c r="A1649" s="0" t="s">
        <x:v>2</x:v>
      </x:c>
      <x:c r="B1649" s="0" t="s">
        <x:v>4</x:v>
      </x:c>
      <x:c r="C1649" s="0" t="s">
        <x:v>102</x:v>
      </x:c>
      <x:c r="D1649" s="0" t="s">
        <x:v>102</x:v>
      </x:c>
      <x:c r="E1649" s="0" t="s">
        <x:v>77</x:v>
      </x:c>
      <x:c r="F1649" s="0" t="s">
        <x:v>78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58</x:v>
      </x:c>
      <x:c r="L1649" s="0">
        <x:v>13</x:v>
      </x:c>
    </x:row>
    <x:row r="1650" spans="1:12">
      <x:c r="A1650" s="0" t="s">
        <x:v>2</x:v>
      </x:c>
      <x:c r="B1650" s="0" t="s">
        <x:v>4</x:v>
      </x:c>
      <x:c r="C1650" s="0" t="s">
        <x:v>102</x:v>
      </x:c>
      <x:c r="D1650" s="0" t="s">
        <x:v>102</x:v>
      </x:c>
      <x:c r="E1650" s="0" t="s">
        <x:v>79</x:v>
      </x:c>
      <x:c r="F1650" s="0" t="s">
        <x:v>80</x:v>
      </x:c>
      <x:c r="G1650" s="0" t="s">
        <x:v>54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206</x:v>
      </x:c>
    </x:row>
    <x:row r="1651" spans="1:12">
      <x:c r="A1651" s="0" t="s">
        <x:v>2</x:v>
      </x:c>
      <x:c r="B1651" s="0" t="s">
        <x:v>4</x:v>
      </x:c>
      <x:c r="C1651" s="0" t="s">
        <x:v>102</x:v>
      </x:c>
      <x:c r="D1651" s="0" t="s">
        <x:v>102</x:v>
      </x:c>
      <x:c r="E1651" s="0" t="s">
        <x:v>79</x:v>
      </x:c>
      <x:c r="F1651" s="0" t="s">
        <x:v>80</x:v>
      </x:c>
      <x:c r="G1651" s="0" t="s">
        <x:v>54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69</x:v>
      </x:c>
    </x:row>
    <x:row r="1652" spans="1:12">
      <x:c r="A1652" s="0" t="s">
        <x:v>2</x:v>
      </x:c>
      <x:c r="B1652" s="0" t="s">
        <x:v>4</x:v>
      </x:c>
      <x:c r="C1652" s="0" t="s">
        <x:v>102</x:v>
      </x:c>
      <x:c r="D1652" s="0" t="s">
        <x:v>102</x:v>
      </x:c>
      <x:c r="E1652" s="0" t="s">
        <x:v>79</x:v>
      </x:c>
      <x:c r="F1652" s="0" t="s">
        <x:v>80</x:v>
      </x:c>
      <x:c r="G1652" s="0" t="s">
        <x:v>54</x:v>
      </x:c>
      <x:c r="H1652" s="0" t="s">
        <x:v>55</x:v>
      </x:c>
      <x:c r="I1652" s="0" t="s">
        <x:v>61</x:v>
      </x:c>
      <x:c r="J1652" s="0" t="s">
        <x:v>62</x:v>
      </x:c>
      <x:c r="K1652" s="0" t="s">
        <x:v>58</x:v>
      </x:c>
      <x:c r="L1652" s="0">
        <x:v>4</x:v>
      </x:c>
    </x:row>
    <x:row r="1653" spans="1:12">
      <x:c r="A1653" s="0" t="s">
        <x:v>2</x:v>
      </x:c>
      <x:c r="B1653" s="0" t="s">
        <x:v>4</x:v>
      </x:c>
      <x:c r="C1653" s="0" t="s">
        <x:v>102</x:v>
      </x:c>
      <x:c r="D1653" s="0" t="s">
        <x:v>102</x:v>
      </x:c>
      <x:c r="E1653" s="0" t="s">
        <x:v>79</x:v>
      </x:c>
      <x:c r="F1653" s="0" t="s">
        <x:v>80</x:v>
      </x:c>
      <x:c r="G1653" s="0" t="s">
        <x:v>54</x:v>
      </x:c>
      <x:c r="H1653" s="0" t="s">
        <x:v>55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102</x:v>
      </x:c>
      <x:c r="D1654" s="0" t="s">
        <x:v>102</x:v>
      </x:c>
      <x:c r="E1654" s="0" t="s">
        <x:v>79</x:v>
      </x:c>
      <x:c r="F1654" s="0" t="s">
        <x:v>80</x:v>
      </x:c>
      <x:c r="G1654" s="0" t="s">
        <x:v>54</x:v>
      </x:c>
      <x:c r="H1654" s="0" t="s">
        <x:v>55</x:v>
      </x:c>
      <x:c r="I1654" s="0" t="s">
        <x:v>65</x:v>
      </x:c>
      <x:c r="J1654" s="0" t="s">
        <x:v>66</x:v>
      </x:c>
      <x:c r="K1654" s="0" t="s">
        <x:v>58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102</x:v>
      </x:c>
      <x:c r="D1655" s="0" t="s">
        <x:v>102</x:v>
      </x:c>
      <x:c r="E1655" s="0" t="s">
        <x:v>79</x:v>
      </x:c>
      <x:c r="F1655" s="0" t="s">
        <x:v>80</x:v>
      </x:c>
      <x:c r="G1655" s="0" t="s">
        <x:v>54</x:v>
      </x:c>
      <x:c r="H1655" s="0" t="s">
        <x:v>55</x:v>
      </x:c>
      <x:c r="I1655" s="0" t="s">
        <x:v>67</x:v>
      </x:c>
      <x:c r="J1655" s="0" t="s">
        <x:v>68</x:v>
      </x:c>
      <x:c r="K1655" s="0" t="s">
        <x:v>58</x:v>
      </x:c>
      <x:c r="L1655" s="0">
        <x:v>78</x:v>
      </x:c>
    </x:row>
    <x:row r="1656" spans="1:12">
      <x:c r="A1656" s="0" t="s">
        <x:v>2</x:v>
      </x:c>
      <x:c r="B1656" s="0" t="s">
        <x:v>4</x:v>
      </x:c>
      <x:c r="C1656" s="0" t="s">
        <x:v>102</x:v>
      </x:c>
      <x:c r="D1656" s="0" t="s">
        <x:v>102</x:v>
      </x:c>
      <x:c r="E1656" s="0" t="s">
        <x:v>79</x:v>
      </x:c>
      <x:c r="F1656" s="0" t="s">
        <x:v>80</x:v>
      </x:c>
      <x:c r="G1656" s="0" t="s">
        <x:v>54</x:v>
      </x:c>
      <x:c r="H1656" s="0" t="s">
        <x:v>55</x:v>
      </x:c>
      <x:c r="I1656" s="0" t="s">
        <x:v>69</x:v>
      </x:c>
      <x:c r="J1656" s="0" t="s">
        <x:v>70</x:v>
      </x:c>
      <x:c r="K1656" s="0" t="s">
        <x:v>58</x:v>
      </x:c>
      <x:c r="L1656" s="0">
        <x:v>24</x:v>
      </x:c>
    </x:row>
    <x:row r="1657" spans="1:12">
      <x:c r="A1657" s="0" t="s">
        <x:v>2</x:v>
      </x:c>
      <x:c r="B1657" s="0" t="s">
        <x:v>4</x:v>
      </x:c>
      <x:c r="C1657" s="0" t="s">
        <x:v>102</x:v>
      </x:c>
      <x:c r="D1657" s="0" t="s">
        <x:v>102</x:v>
      </x:c>
      <x:c r="E1657" s="0" t="s">
        <x:v>79</x:v>
      </x:c>
      <x:c r="F1657" s="0" t="s">
        <x:v>80</x:v>
      </x:c>
      <x:c r="G1657" s="0" t="s">
        <x:v>54</x:v>
      </x:c>
      <x:c r="H1657" s="0" t="s">
        <x:v>55</x:v>
      </x:c>
      <x:c r="I1657" s="0" t="s">
        <x:v>71</x:v>
      </x:c>
      <x:c r="J1657" s="0" t="s">
        <x:v>72</x:v>
      </x:c>
      <x:c r="K1657" s="0" t="s">
        <x:v>58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102</x:v>
      </x:c>
      <x:c r="E1658" s="0" t="s">
        <x:v>79</x:v>
      </x:c>
      <x:c r="F1658" s="0" t="s">
        <x:v>80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58</x:v>
      </x:c>
      <x:c r="L1658" s="0">
        <x:v>178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102</x:v>
      </x:c>
      <x:c r="E1659" s="0" t="s">
        <x:v>79</x:v>
      </x:c>
      <x:c r="F1659" s="0" t="s">
        <x:v>80</x:v>
      </x:c>
      <x:c r="G1659" s="0" t="s">
        <x:v>73</x:v>
      </x:c>
      <x:c r="H1659" s="0" t="s">
        <x:v>74</x:v>
      </x:c>
      <x:c r="I1659" s="0" t="s">
        <x:v>59</x:v>
      </x:c>
      <x:c r="J1659" s="0" t="s">
        <x:v>60</x:v>
      </x:c>
      <x:c r="K1659" s="0" t="s">
        <x:v>58</x:v>
      </x:c>
      <x:c r="L1659" s="0">
        <x:v>66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102</x:v>
      </x:c>
      <x:c r="E1660" s="0" t="s">
        <x:v>79</x:v>
      </x:c>
      <x:c r="F1660" s="0" t="s">
        <x:v>80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  <x:c r="L1660" s="0">
        <x:v>3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102</x:v>
      </x:c>
      <x:c r="E1661" s="0" t="s">
        <x:v>79</x:v>
      </x:c>
      <x:c r="F1661" s="0" t="s">
        <x:v>80</x:v>
      </x:c>
      <x:c r="G1661" s="0" t="s">
        <x:v>73</x:v>
      </x:c>
      <x:c r="H1661" s="0" t="s">
        <x:v>74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102</x:v>
      </x:c>
      <x:c r="E1662" s="0" t="s">
        <x:v>79</x:v>
      </x:c>
      <x:c r="F1662" s="0" t="s">
        <x:v>80</x:v>
      </x:c>
      <x:c r="G1662" s="0" t="s">
        <x:v>73</x:v>
      </x:c>
      <x:c r="H1662" s="0" t="s">
        <x:v>74</x:v>
      </x:c>
      <x:c r="I1662" s="0" t="s">
        <x:v>65</x:v>
      </x:c>
      <x:c r="J1662" s="0" t="s">
        <x:v>66</x:v>
      </x:c>
      <x:c r="K1662" s="0" t="s">
        <x:v>58</x:v>
      </x:c>
      <x:c r="L1662" s="0">
        <x:v>24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102</x:v>
      </x:c>
      <x:c r="E1663" s="0" t="s">
        <x:v>79</x:v>
      </x:c>
      <x:c r="F1663" s="0" t="s">
        <x:v>80</x:v>
      </x:c>
      <x:c r="G1663" s="0" t="s">
        <x:v>73</x:v>
      </x:c>
      <x:c r="H1663" s="0" t="s">
        <x:v>74</x:v>
      </x:c>
      <x:c r="I1663" s="0" t="s">
        <x:v>67</x:v>
      </x:c>
      <x:c r="J1663" s="0" t="s">
        <x:v>68</x:v>
      </x:c>
      <x:c r="K1663" s="0" t="s">
        <x:v>58</x:v>
      </x:c>
      <x:c r="L1663" s="0">
        <x:v>57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102</x:v>
      </x:c>
      <x:c r="E1664" s="0" t="s">
        <x:v>79</x:v>
      </x:c>
      <x:c r="F1664" s="0" t="s">
        <x:v>80</x:v>
      </x:c>
      <x:c r="G1664" s="0" t="s">
        <x:v>73</x:v>
      </x:c>
      <x:c r="H1664" s="0" t="s">
        <x:v>74</x:v>
      </x:c>
      <x:c r="I1664" s="0" t="s">
        <x:v>69</x:v>
      </x:c>
      <x:c r="J1664" s="0" t="s">
        <x:v>70</x:v>
      </x:c>
      <x:c r="K1664" s="0" t="s">
        <x:v>58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102</x:v>
      </x:c>
      <x:c r="E1665" s="0" t="s">
        <x:v>79</x:v>
      </x:c>
      <x:c r="F1665" s="0" t="s">
        <x:v>80</x:v>
      </x:c>
      <x:c r="G1665" s="0" t="s">
        <x:v>73</x:v>
      </x:c>
      <x:c r="H1665" s="0" t="s">
        <x:v>74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102</x:v>
      </x:c>
      <x:c r="E1666" s="0" t="s">
        <x:v>81</x:v>
      </x:c>
      <x:c r="F1666" s="0" t="s">
        <x:v>82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102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102</x:v>
      </x:c>
      <x:c r="E1668" s="0" t="s">
        <x:v>81</x:v>
      </x:c>
      <x:c r="F1668" s="0" t="s">
        <x:v>82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102</x:v>
      </x:c>
      <x:c r="E1669" s="0" t="s">
        <x:v>81</x:v>
      </x:c>
      <x:c r="F1669" s="0" t="s">
        <x:v>82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102</x:v>
      </x:c>
      <x:c r="E1670" s="0" t="s">
        <x:v>81</x:v>
      </x:c>
      <x:c r="F1670" s="0" t="s">
        <x:v>82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102</x:v>
      </x:c>
      <x:c r="E1671" s="0" t="s">
        <x:v>81</x:v>
      </x:c>
      <x:c r="F1671" s="0" t="s">
        <x:v>82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102</x:v>
      </x:c>
      <x:c r="E1672" s="0" t="s">
        <x:v>81</x:v>
      </x:c>
      <x:c r="F1672" s="0" t="s">
        <x:v>82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102</x:v>
      </x:c>
      <x:c r="E1673" s="0" t="s">
        <x:v>81</x:v>
      </x:c>
      <x:c r="F1673" s="0" t="s">
        <x:v>82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102</x:v>
      </x:c>
      <x:c r="E1674" s="0" t="s">
        <x:v>81</x:v>
      </x:c>
      <x:c r="F1674" s="0" t="s">
        <x:v>82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102</x:v>
      </x:c>
      <x:c r="E1675" s="0" t="s">
        <x:v>81</x:v>
      </x:c>
      <x:c r="F1675" s="0" t="s">
        <x:v>82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102</x:v>
      </x:c>
      <x:c r="E1676" s="0" t="s">
        <x:v>81</x:v>
      </x:c>
      <x:c r="F1676" s="0" t="s">
        <x:v>82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102</x:v>
      </x:c>
      <x:c r="E1677" s="0" t="s">
        <x:v>81</x:v>
      </x:c>
      <x:c r="F1677" s="0" t="s">
        <x:v>82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102</x:v>
      </x:c>
      <x:c r="E1678" s="0" t="s">
        <x:v>81</x:v>
      </x:c>
      <x:c r="F1678" s="0" t="s">
        <x:v>82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58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102</x:v>
      </x:c>
      <x:c r="E1679" s="0" t="s">
        <x:v>81</x:v>
      </x:c>
      <x:c r="F1679" s="0" t="s">
        <x:v>82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58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102</x:v>
      </x:c>
      <x:c r="E1680" s="0" t="s">
        <x:v>81</x:v>
      </x:c>
      <x:c r="F1680" s="0" t="s">
        <x:v>82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58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102</x:v>
      </x:c>
      <x:c r="E1681" s="0" t="s">
        <x:v>81</x:v>
      </x:c>
      <x:c r="F1681" s="0" t="s">
        <x:v>82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VSA67"/>
      </x:sharedItems>
    </x:cacheField>
    <x:cacheField name="STATISTIC Label">
      <x:sharedItems count="1">
        <x:s v="Marriages Registered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5">
        <x:s v="IE"/>
        <x:s v="XB"/>
        <x:s v="XI"/>
        <x:s v="ZZWORA1"/>
        <x:s v="ZZZ"/>
      </x:sharedItems>
    </x:cacheField>
    <x:cacheField name="Country of Residence">
      <x:sharedItems count="5">
        <x:s v="Ireland"/>
        <x:s v="Great Britain"/>
        <x:s v="Northern Ireland"/>
        <x:s v="All countries excluding Ireland and United Kingdom"/>
        <x:s v="Not specified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572">
        <x:n v="17745"/>
        <x:n v="14008"/>
        <x:n v="482"/>
        <x:n v="99"/>
        <x:n v="95"/>
        <x:n v="3061"/>
        <x:n v="0"/>
        <x:n v="17285"/>
        <x:n v="13618"/>
        <x:n v="431"/>
        <x:n v="88"/>
        <x:n v="89"/>
        <x:n v="3059"/>
        <x:n v="1084"/>
        <x:n v="970"/>
        <x:n v="73"/>
        <x:n v="3"/>
        <x:n v="2"/>
        <x:n v="36"/>
        <x:n v="1285"/>
        <x:n v="1134"/>
        <x:n v="11"/>
        <x:n v="5"/>
        <x:n v="40"/>
        <x:n v="187"/>
        <x:n v="157"/>
        <x:n v="16"/>
        <x:n v="1"/>
        <x:n v="310"/>
        <x:n v="266"/>
        <x:n v="24"/>
        <x:n v="15"/>
        <x:n v="651"/>
        <x:n v="619"/>
        <x:n v="18"/>
        <x:n v="4"/>
        <x:n v="10"/>
        <x:n v="787"/>
        <x:n v="736"/>
        <x:n v="34"/>
        <x:n v="6"/>
        <x:n v="7"/>
        <x:n v="17881"/>
        <x:n v="13791"/>
        <x:n v="422"/>
        <x:n v="93"/>
        <x:n v="68"/>
        <x:n v="3507"/>
        <x:n v="17476"/>
        <x:n v="13443"/>
        <x:n v="389"/>
        <x:n v="72"/>
        <x:n v="60"/>
        <x:n v="3512"/>
        <x:n v="927"/>
        <x:n v="825"/>
        <x:n v="63"/>
        <x:n v="32"/>
        <x:n v="1099"/>
        <x:n v="975"/>
        <x:n v="78"/>
        <x:n v="8"/>
        <x:n v="9"/>
        <x:n v="29"/>
        <x:n v="154"/>
        <x:n v="128"/>
        <x:n v="13"/>
        <x:n v="282"/>
        <x:n v="237"/>
        <x:n v="683"/>
        <x:n v="663"/>
        <x:n v="788"/>
        <x:n v="752"/>
        <x:n v="18732"/>
        <x:n v="14332"/>
        <x:n v="618"/>
        <x:n v="91"/>
        <x:n v="59"/>
        <x:n v="3632"/>
        <x:s v=""/>
        <x:n v="18414"/>
        <x:n v="14044"/>
        <x:n v="599"/>
        <x:n v="86"/>
        <x:n v="55"/>
        <x:n v="3630"/>
        <x:n v="1003"/>
        <x:n v="832"/>
        <x:n v="119"/>
        <x:n v="1149"/>
        <x:n v="962"/>
        <x:n v="12"/>
        <x:n v="39"/>
        <x:n v="193"/>
        <x:n v="162"/>
        <x:n v="303"/>
        <x:n v="259"/>
        <x:n v="22"/>
        <x:n v="607"/>
        <x:n v="565"/>
        <x:n v="27"/>
        <x:n v="667"/>
        <x:n v="621"/>
        <x:n v="31"/>
        <x:n v="21"/>
        <x:n v="17"/>
        <x:n v="23"/>
        <x:n v="18914"/>
        <x:n v="14181"/>
        <x:n v="433"/>
        <x:n v="111"/>
        <x:n v="4126"/>
        <x:n v="18495"/>
        <x:n v="13831"/>
        <x:n v="406"/>
        <x:n v="92"/>
        <x:n v="4107"/>
        <x:n v="978"/>
        <x:n v="895"/>
        <x:n v="49"/>
        <x:n v="1158"/>
        <x:n v="1038"/>
        <x:n v="66"/>
        <x:n v="37"/>
        <x:n v="179"/>
        <x:n v="146"/>
        <x:n v="14"/>
        <x:n v="320"/>
        <x:n v="263"/>
        <x:n v="574"/>
        <x:n v="552"/>
        <x:n v="672"/>
        <x:n v="642"/>
        <x:n v="19355"/>
        <x:n v="14485"/>
        <x:n v="457"/>
        <x:n v="115"/>
        <x:n v="41"/>
        <x:n v="4257"/>
        <x:n v="19013"/>
        <x:n v="14197"/>
        <x:n v="4244"/>
        <x:n v="925"/>
        <x:n v="843"/>
        <x:n v="53"/>
        <x:n v="19"/>
        <x:n v="1057"/>
        <x:n v="945"/>
        <x:n v="62"/>
        <x:n v="35"/>
        <x:n v="186"/>
        <x:n v="161"/>
        <x:n v="328"/>
        <x:n v="284"/>
        <x:n v="20"/>
        <x:n v="513"/>
        <x:n v="489"/>
        <x:n v="581"/>
        <x:n v="19845"/>
        <x:n v="14496"/>
        <x:n v="461"/>
        <x:n v="103"/>
        <x:n v="48"/>
        <x:n v="4737"/>
        <x:n v="19579"/>
        <x:n v="14265"/>
        <x:n v="445"/>
        <x:n v="4728"/>
        <x:n v="882"/>
        <x:n v="811"/>
        <x:n v="52"/>
        <x:n v="994"/>
        <x:n v="905"/>
        <x:n v="56"/>
        <x:n v="195"/>
        <x:n v="304"/>
        <x:n v="251"/>
        <x:n v="26"/>
        <x:n v="395"/>
        <x:n v="475"/>
        <x:n v="444"/>
        <x:n v="20629"/>
        <x:n v="14886"/>
        <x:n v="452"/>
        <x:n v="148"/>
        <x:n v="5090"/>
        <x:n v="20284"/>
        <x:n v="14591"/>
        <x:n v="135"/>
        <x:n v="51"/>
        <x:n v="5076"/>
        <x:n v="813"/>
        <x:n v="735"/>
        <x:n v="47"/>
        <x:n v="955"/>
        <x:n v="849"/>
        <x:n v="235"/>
        <x:n v="204"/>
        <x:n v="376"/>
        <x:n v="332"/>
        <x:n v="412"/>
        <x:n v="386"/>
        <x:n v="473"/>
        <x:n v="438"/>
        <x:n v="21307"/>
        <x:n v="15564"/>
        <x:n v="453"/>
        <x:n v="46"/>
        <x:n v="5087"/>
        <x:n v="21023"/>
        <x:n v="15303"/>
        <x:n v="441"/>
        <x:n v="44"/>
        <x:n v="5089"/>
        <x:n v="799"/>
        <x:n v="724"/>
        <x:n v="891"/>
        <x:n v="805"/>
        <x:n v="252"/>
        <x:n v="200"/>
        <x:n v="404"/>
        <x:n v="337"/>
        <x:n v="398"/>
        <x:n v="366"/>
        <x:n v="409"/>
        <x:n v="20347"/>
        <x:n v="14729"/>
        <x:n v="443"/>
        <x:n v="130"/>
        <x:n v="145"/>
        <x:n v="4900"/>
        <x:n v="20168"/>
        <x:n v="14570"/>
        <x:n v="144"/>
        <x:n v="4904"/>
        <x:n v="1031"/>
        <x:n v="757"/>
        <x:n v="188"/>
        <x:n v="1096"/>
        <x:n v="58"/>
        <x:n v="192"/>
        <x:n v="335"/>
        <x:n v="190"/>
        <x:n v="50"/>
        <x:n v="427"/>
        <x:n v="28"/>
        <x:n v="70"/>
        <x:n v="474"/>
        <x:n v="302"/>
        <x:n v="143"/>
        <x:n v="496"/>
        <x:n v="133"/>
        <x:n v="19777"/>
        <x:n v="13469"/>
        <x:n v="356"/>
        <x:n v="84"/>
        <x:n v="5689"/>
        <x:n v="19667"/>
        <x:n v="13358"/>
        <x:n v="352"/>
        <x:n v="83"/>
        <x:n v="169"/>
        <x:n v="5705"/>
        <x:n v="972"/>
        <x:n v="685"/>
        <x:n v="207"/>
        <x:n v="1026"/>
        <x:n v="717"/>
        <x:n v="61"/>
        <x:n v="220"/>
        <x:n v="331"/>
        <x:n v="181"/>
        <x:n v="33"/>
        <x:n v="399"/>
        <x:n v="238"/>
        <x:n v="545"/>
        <x:n v="287"/>
        <x:n v="227"/>
        <x:n v="534"/>
        <x:n v="196"/>
        <x:n v="18872"/>
        <x:n v="12664"/>
        <x:n v="361"/>
        <x:n v="67"/>
        <x:n v="262"/>
        <x:n v="5518"/>
        <x:n v="18761"/>
        <x:n v="12567"/>
        <x:n v="357"/>
        <x:n v="65"/>
        <x:n v="253"/>
        <x:n v="5519"/>
        <x:n v="868"/>
        <x:n v="632"/>
        <x:n v="170"/>
        <x:n v="922"/>
        <x:n v="664"/>
        <x:n v="268"/>
        <x:n v="149"/>
        <x:n v="319"/>
        <x:n v="79"/>
        <x:n v="586"/>
        <x:n v="336"/>
        <x:n v="592"/>
        <x:n v="198"/>
        <x:n v="18036"/>
        <x:n v="12042"/>
        <x:n v="362"/>
        <x:n v="359"/>
        <x:n v="5223"/>
        <x:n v="17948"/>
        <x:n v="11945"/>
        <x:n v="355"/>
        <x:n v="351"/>
        <x:n v="5256"/>
        <x:n v="906"/>
        <x:n v="628"/>
        <x:n v="43"/>
        <x:n v="203"/>
        <x:n v="953"/>
        <x:n v="657"/>
        <x:n v="206"/>
        <x:n v="280"/>
        <x:n v="346"/>
        <x:n v="223"/>
        <x:n v="75"/>
        <x:n v="633"/>
        <x:n v="329"/>
        <x:n v="264"/>
        <x:n v="608"/>
        <x:n v="25"/>
        <x:n v="231"/>
        <x:n v="18703"/>
        <x:n v="12229"/>
        <x:n v="350"/>
        <x:n v="795"/>
        <x:n v="5267"/>
        <x:n v="18592"/>
        <x:n v="12125"/>
        <x:n v="64"/>
        <x:n v="783"/>
        <x:n v="5283"/>
        <x:n v="947"/>
        <x:n v="659"/>
        <x:n v="703"/>
        <x:n v="301"/>
        <x:n v="87"/>
        <x:n v="349"/>
        <x:n v="218"/>
        <x:n v="762"/>
        <x:n v="439"/>
        <x:n v="741"/>
        <x:n v="451"/>
        <x:n v="222"/>
        <x:n v="18444"/>
        <x:n v="11557"/>
        <x:n v="965"/>
        <x:n v="5514"/>
        <x:n v="18358"/>
        <x:n v="11462"/>
        <x:n v="954"/>
        <x:n v="5546"/>
        <x:n v="984"/>
        <x:n v="676"/>
        <x:n v="69"/>
        <x:n v="184"/>
        <x:n v="1037"/>
        <x:n v="711"/>
        <x:n v="165"/>
        <x:n v="364"/>
        <x:n v="205"/>
        <x:n v="948"/>
        <x:n v="523"/>
        <x:n v="307"/>
        <x:n v="921"/>
        <x:n v="543"/>
        <x:n v="94"/>
        <x:n v="19471"/>
        <x:n v="11560"/>
        <x:n v="471"/>
        <x:n v="5637"/>
        <x:n v="714"/>
        <x:n v="689"/>
        <x:n v="19314"/>
        <x:n v="11427"/>
        <x:n v="347"/>
        <x:n v="5640"/>
        <x:n v="706"/>
        <x:n v="1105"/>
        <x:n v="713"/>
        <x:n v="151"/>
        <x:n v="1165"/>
        <x:n v="751"/>
        <x:n v="167"/>
        <x:n v="383"/>
        <x:n v="467"/>
        <x:n v="257"/>
        <x:n v="1086"/>
        <x:n v="606"/>
        <x:n v="38"/>
        <x:n v="57"/>
        <x:n v="637"/>
        <x:n v="19235"/>
        <x:n v="10861"/>
        <x:n v="297"/>
        <x:n v="54"/>
        <x:n v="708"/>
        <x:n v="5603"/>
        <x:n v="1001"/>
        <x:n v="19098"/>
        <x:n v="10774"/>
        <x:n v="291"/>
        <x:n v="698"/>
        <x:n v="5595"/>
        <x:n v="983"/>
        <x:n v="709"/>
        <x:n v="1176"/>
        <x:n v="1246"/>
        <x:n v="759"/>
        <x:n v="140"/>
        <x:n v="194"/>
        <x:n v="100"/>
        <x:n v="462"/>
        <x:n v="243"/>
        <x:n v="110"/>
        <x:n v="30"/>
        <x:n v="1231"/>
        <x:n v="696"/>
        <x:n v="292"/>
        <x:n v="107"/>
        <x:n v="45"/>
        <x:n v="1219"/>
        <x:n v="710"/>
        <x:n v="261"/>
        <x:n v="18585"/>
        <x:n v="10571"/>
        <x:n v="281"/>
        <x:n v="774"/>
        <x:n v="5012"/>
        <x:n v="1098"/>
        <x:n v="812"/>
        <x:n v="18520"/>
        <x:n v="10502"/>
        <x:n v="275"/>
        <x:n v="769"/>
        <x:n v="5036"/>
        <x:n v="1100"/>
        <x:n v="1263"/>
        <x:n v="720"/>
        <x:n v="1313"/>
        <x:n v="85"/>
        <x:n v="164"/>
        <x:n v="465"/>
        <x:n v="129"/>
        <x:n v="525"/>
        <x:n v="138"/>
        <x:n v="1257"/>
        <x:n v="631"/>
        <x:n v="118"/>
        <x:n v="1212"/>
        <x:n v="640"/>
        <x:n v="112"/>
        <x:n v="209"/>
        <x:n v="18380"/>
        <x:n v="9792"/>
        <x:n v="766"/>
        <x:n v="5349"/>
        <x:n v="1253"/>
        <x:n v="886"/>
        <x:n v="18273"/>
        <x:n v="9695"/>
        <x:n v="761"/>
        <x:n v="5363"/>
        <x:n v="1245"/>
        <x:n v="885"/>
        <x:n v="1227"/>
        <x:n v="678"/>
        <x:n v="173"/>
        <x:n v="1282"/>
        <x:n v="702"/>
        <x:n v="42"/>
        <x:n v="97"/>
        <x:n v="182"/>
        <x:n v="71"/>
        <x:n v="455"/>
        <x:n v="177"/>
        <x:n v="535"/>
        <x:n v="239"/>
        <x:n v="1200"/>
        <x:n v="572"/>
        <x:n v="114"/>
        <x:n v="248"/>
        <x:n v="1172"/>
        <x:n v="583"/>
        <x:n v="211"/>
        <x:n v="98"/>
        <x:n v="17626"/>
        <x:n v="8726"/>
        <x:n v="240"/>
        <x:n v="5340"/>
        <x:n v="1362"/>
        <x:n v="1108"/>
        <x:n v="17557"/>
        <x:n v="8650"/>
        <x:n v="234"/>
        <x:n v="803"/>
        <x:n v="5370"/>
        <x:n v="1360"/>
        <x:n v="1110"/>
        <x:n v="1173"/>
        <x:n v="620"/>
        <x:n v="163"/>
        <x:n v="199"/>
        <x:n v="1234"/>
        <x:n v="650"/>
        <x:n v="202"/>
        <x:n v="82"/>
        <x:n v="419"/>
        <x:n v="183"/>
        <x:n v="226"/>
        <x:n v="1171"/>
        <x:n v="498"/>
        <x:n v="246"/>
        <x:n v="172"/>
        <x:n v="1125"/>
        <x:n v="501"/>
        <x:n v="113"/>
        <x:n v="17008"/>
        <x:n v="7713"/>
        <x:n v="215"/>
        <x:n v="5489"/>
        <x:n v="1403"/>
        <x:n v="1264"/>
        <x:n v="16955"/>
        <x:n v="7644"/>
        <x:n v="219"/>
        <x:n v="887"/>
        <x:n v="1399"/>
        <x:n v="1127"/>
        <x:n v="568"/>
        <x:n v="158"/>
        <x:n v="208"/>
        <x:n v="1169"/>
        <x:n v="589"/>
        <x:n v="168"/>
        <x:n v="212"/>
        <x:n v="96"/>
        <x:n v="377"/>
        <x:n v="156"/>
        <x:n v="105"/>
        <x:n v="1161"/>
        <x:n v="426"/>
        <x:n v="267"/>
        <x:n v="1104"/>
        <x:n v="221"/>
        <x:n v="175"/>
        <x:n v="126"/>
        <x:n v="8667"/>
        <x:n v="3080"/>
        <x:n v="627"/>
        <x:n v="3633"/>
        <x:n v="634"/>
        <x:n v="575"/>
        <x:n v="3054"/>
        <x:n v="104"/>
        <x:n v="3650"/>
        <x:n v="571"/>
        <x:n v="214"/>
        <x:n v="230"/>
        <x:n v="102"/>
        <x:n v="122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