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4c4cb86b741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2155abad44e5ebfa045d032a91ae7.psmdcp" Id="R04e26564b134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<x:sst xmlns:x="http://schemas.openxmlformats.org/spreadsheetml/2006/main">
  <x:si>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</x:si>
  <x:si>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</x:si>
  <x:si>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VSA38</x:t>
  </x:si>
  <x:si>
    <x:t>Name</x:t>
  </x:si>
  <x:si>
    <x:t>Birth Rates</x:t>
  </x:si>
  <x:si>
    <x:t>Frequency</x:t>
  </x:si>
  <x:si>
    <x:t>Annual</x:t>
  </x:si>
  <x:si>
    <x:t>Last Updated</x:t>
  </x:si>
  <x:si>
    <x:t>11/3/2025 11:00:00 AM</x:t>
  </x:si>
  <x:si>
    <x:t>Note</x:t>
  </x:si>
  <x:si>
    <x:t>All data is final. Rates based on estimated census of population for 2023.&lt;br&gt;&lt;br&gt;Methodology(https://www.cso.ie/en/methods/birthsdeathsandmarriages/)</x:t>
  </x:si>
  <x:si>
    <x:t>Url</x:t>
  </x:si>
  <x:si>
    <x:t>https://ws.cso.ie/public/api.restful/PxStat.Data.Cube_API.ReadDataset/VSA38/XLSX/2007/en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</x:si>
  <x:si>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</x:si>
  <x:si>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</x:si>
  <x:si>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</x:si>
  <x:si>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</x:si>
  <x:si>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</x:si>
  <x:si>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</x:si>
  <x:si>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</x:si>
  <x:si>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</x:si>
  <x:si>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</x:si>
  <x:si>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</x:si>
  <x:si>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</x:si>
  <x:si>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</x:si>
  <x:si>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</x:si>
  <x:si>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</x:si>
  <x:si>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</x:si>
  <x:si>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</x:si>
  <x:si>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</x:si>
  <x:si>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</x:si>
  <x:si>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</x:si>
  <x:si>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</x:si>
  <x:si>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</x:si>
  <x:si>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</x:si>
  <x:si>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</x:si>
  <x:si>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</x:si>
  <x:si>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</x:si>
  <x:si>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</x:si>
  <x:si>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</x:si>
  <x:si>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</x:si>
  <x:si>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</x:si>
  <x:si>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</x:si>
  <x:si>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</x:si>
  <x:si>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</x:si>
  <x:si>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UNIT</x:t>
  </x:si>
  <x:si>
    <x:t>VALUE</x:t>
  </x:si>
  <x:si>
    <x:t>2008</x:t>
  </x:si>
  <x:si>
    <x:t>-</x:t>
  </x:si>
  <x:si>
    <x:t>State</x:t>
  </x:si>
  <x:si>
    <x:t>No. per 1000 Pop.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</x:si>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</x:sst>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171V03833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Area of Residence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14.5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18.1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13.5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20.5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20.2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18.4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12.9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14.3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18.7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16.3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14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18.6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16.9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14.6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14.8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15.2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15.8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18.9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14.7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15.1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18.1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16.3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16.8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19.6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16.2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145</x:v>
      </x:c>
      <x:c r="E50" s="0" t="s">
        <x:v>48</x:v>
      </x:c>
      <x:c r="F50" s="0" t="s">
        <x:v>49</x:v>
      </x:c>
      <x:c r="G50" s="0" t="s">
        <x:v>50</x:v>
      </x:c>
      <x:c r="H50" s="0">
        <x:v>16.9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145</x:v>
      </x:c>
      <x:c r="E51" s="0" t="s">
        <x:v>51</x:v>
      </x:c>
      <x:c r="F51" s="0" t="s">
        <x:v>52</x:v>
      </x:c>
      <x:c r="G51" s="0" t="s">
        <x:v>50</x:v>
      </x:c>
      <x:c r="H51" s="0">
        <x:v>17.7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145</x:v>
      </x:c>
      <x:c r="E52" s="0" t="s">
        <x:v>53</x:v>
      </x:c>
      <x:c r="F52" s="0" t="s">
        <x:v>54</x:v>
      </x:c>
      <x:c r="G52" s="0" t="s">
        <x:v>50</x:v>
      </x:c>
      <x:c r="H52" s="0">
        <x:v>18.8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145</x:v>
      </x:c>
      <x:c r="E53" s="0" t="s">
        <x:v>55</x:v>
      </x:c>
      <x:c r="F53" s="0" t="s">
        <x:v>56</x:v>
      </x:c>
      <x:c r="G53" s="0" t="s">
        <x:v>50</x:v>
      </x:c>
      <x:c r="H53" s="0">
        <x:v>15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145</x:v>
      </x:c>
      <x:c r="E54" s="0" t="s">
        <x:v>57</x:v>
      </x:c>
      <x:c r="F54" s="0" t="s">
        <x:v>58</x:v>
      </x:c>
      <x:c r="G54" s="0" t="s">
        <x:v>50</x:v>
      </x:c>
      <x:c r="H54" s="0">
        <x:v>17.9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145</x:v>
      </x:c>
      <x:c r="E55" s="0" t="s">
        <x:v>59</x:v>
      </x:c>
      <x:c r="F55" s="0" t="s">
        <x:v>60</x:v>
      </x:c>
      <x:c r="G55" s="0" t="s">
        <x:v>50</x:v>
      </x:c>
      <x:c r="H55" s="0">
        <x:v>21.8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145</x:v>
      </x:c>
      <x:c r="E56" s="0" t="s">
        <x:v>61</x:v>
      </x:c>
      <x:c r="F56" s="0" t="s">
        <x:v>62</x:v>
      </x:c>
      <x:c r="G56" s="0" t="s">
        <x:v>50</x:v>
      </x:c>
      <x:c r="H56" s="0">
        <x:v>14.1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145</x:v>
      </x:c>
      <x:c r="E57" s="0" t="s">
        <x:v>63</x:v>
      </x:c>
      <x:c r="F57" s="0" t="s">
        <x:v>64</x:v>
      </x:c>
      <x:c r="G57" s="0" t="s">
        <x:v>50</x:v>
      </x:c>
      <x:c r="H57" s="0">
        <x:v>20.5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145</x:v>
      </x:c>
      <x:c r="E58" s="0" t="s">
        <x:v>65</x:v>
      </x:c>
      <x:c r="F58" s="0" t="s">
        <x:v>66</x:v>
      </x:c>
      <x:c r="G58" s="0" t="s">
        <x:v>50</x:v>
      </x:c>
      <x:c r="H58" s="0">
        <x:v>15.4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145</x:v>
      </x:c>
      <x:c r="E59" s="0" t="s">
        <x:v>67</x:v>
      </x:c>
      <x:c r="F59" s="0" t="s">
        <x:v>68</x:v>
      </x:c>
      <x:c r="G59" s="0" t="s">
        <x:v>50</x:v>
      </x:c>
      <x:c r="H59" s="0">
        <x:v>19.9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145</x:v>
      </x:c>
      <x:c r="E60" s="0" t="s">
        <x:v>69</x:v>
      </x:c>
      <x:c r="F60" s="0" t="s">
        <x:v>70</x:v>
      </x:c>
      <x:c r="G60" s="0" t="s">
        <x:v>50</x:v>
      </x:c>
      <x:c r="H60" s="0">
        <x:v>19.8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145</x:v>
      </x:c>
      <x:c r="E61" s="0" t="s">
        <x:v>71</x:v>
      </x:c>
      <x:c r="F61" s="0" t="s">
        <x:v>72</x:v>
      </x:c>
      <x:c r="G61" s="0" t="s">
        <x:v>50</x:v>
      </x:c>
      <x:c r="H61" s="0">
        <x:v>16.2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145</x:v>
      </x:c>
      <x:c r="E62" s="0" t="s">
        <x:v>73</x:v>
      </x:c>
      <x:c r="F62" s="0" t="s">
        <x:v>74</x:v>
      </x:c>
      <x:c r="G62" s="0" t="s">
        <x:v>50</x:v>
      </x:c>
      <x:c r="H62" s="0">
        <x:v>20.5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145</x:v>
      </x:c>
      <x:c r="E63" s="0" t="s">
        <x:v>75</x:v>
      </x:c>
      <x:c r="F63" s="0" t="s">
        <x:v>76</x:v>
      </x:c>
      <x:c r="G63" s="0" t="s">
        <x:v>50</x:v>
      </x:c>
      <x:c r="H63" s="0">
        <x:v>16.9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145</x:v>
      </x:c>
      <x:c r="E64" s="0" t="s">
        <x:v>77</x:v>
      </x:c>
      <x:c r="F64" s="0" t="s">
        <x:v>78</x:v>
      </x:c>
      <x:c r="G64" s="0" t="s">
        <x:v>50</x:v>
      </x:c>
      <x:c r="H64" s="0">
        <x:v>17.8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145</x:v>
      </x:c>
      <x:c r="E65" s="0" t="s">
        <x:v>79</x:v>
      </x:c>
      <x:c r="F65" s="0" t="s">
        <x:v>80</x:v>
      </x:c>
      <x:c r="G65" s="0" t="s">
        <x:v>50</x:v>
      </x:c>
      <x:c r="H65" s="0">
        <x:v>17.4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145</x:v>
      </x:c>
      <x:c r="E66" s="0" t="s">
        <x:v>81</x:v>
      </x:c>
      <x:c r="F66" s="0" t="s">
        <x:v>82</x:v>
      </x:c>
      <x:c r="G66" s="0" t="s">
        <x:v>50</x:v>
      </x:c>
      <x:c r="H66" s="0">
        <x:v>18.6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145</x:v>
      </x:c>
      <x:c r="E67" s="0" t="s">
        <x:v>83</x:v>
      </x:c>
      <x:c r="F67" s="0" t="s">
        <x:v>84</x:v>
      </x:c>
      <x:c r="G67" s="0" t="s">
        <x:v>50</x:v>
      </x:c>
      <x:c r="H67" s="0">
        <x:v>16.4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145</x:v>
      </x:c>
      <x:c r="E68" s="0" t="s">
        <x:v>85</x:v>
      </x:c>
      <x:c r="F68" s="0" t="s">
        <x:v>86</x:v>
      </x:c>
      <x:c r="G68" s="0" t="s">
        <x:v>50</x:v>
      </x:c>
      <x:c r="H68" s="0">
        <x:v>16.3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145</x:v>
      </x:c>
      <x:c r="E69" s="0" t="s">
        <x:v>87</x:v>
      </x:c>
      <x:c r="F69" s="0" t="s">
        <x:v>88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145</x:v>
      </x:c>
      <x:c r="E70" s="0" t="s">
        <x:v>89</x:v>
      </x:c>
      <x:c r="F70" s="0" t="s">
        <x:v>90</x:v>
      </x:c>
      <x:c r="G70" s="0" t="s">
        <x:v>50</x:v>
      </x:c>
      <x:c r="H70" s="0">
        <x:v>17.9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145</x:v>
      </x:c>
      <x:c r="E71" s="0" t="s">
        <x:v>91</x:v>
      </x:c>
      <x:c r="F71" s="0" t="s">
        <x:v>92</x:v>
      </x:c>
      <x:c r="G71" s="0" t="s">
        <x:v>50</x:v>
      </x:c>
      <x:c r="H71" s="0">
        <x:v>14.8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145</x:v>
      </x:c>
      <x:c r="E72" s="0" t="s">
        <x:v>93</x:v>
      </x:c>
      <x:c r="F72" s="0" t="s">
        <x:v>94</x:v>
      </x:c>
      <x:c r="G72" s="0" t="s">
        <x:v>50</x:v>
      </x:c>
      <x:c r="H72" s="0">
        <x:v>14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145</x:v>
      </x:c>
      <x:c r="E73" s="0" t="s">
        <x:v>95</x:v>
      </x:c>
      <x:c r="F73" s="0" t="s">
        <x:v>96</x:v>
      </x:c>
      <x:c r="G73" s="0" t="s">
        <x:v>50</x:v>
      </x:c>
      <x:c r="H73" s="0">
        <x:v>17.6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145</x:v>
      </x:c>
      <x:c r="E74" s="0" t="s">
        <x:v>97</x:v>
      </x:c>
      <x:c r="F74" s="0" t="s">
        <x:v>98</x:v>
      </x:c>
      <x:c r="G74" s="0" t="s">
        <x:v>50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145</x:v>
      </x:c>
      <x:c r="E75" s="0" t="s">
        <x:v>99</x:v>
      </x:c>
      <x:c r="F75" s="0" t="s">
        <x:v>100</x:v>
      </x:c>
      <x:c r="G75" s="0" t="s">
        <x:v>50</x:v>
      </x:c>
      <x:c r="H75" s="0">
        <x:v>17.9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145</x:v>
      </x:c>
      <x:c r="E76" s="0" t="s">
        <x:v>101</x:v>
      </x:c>
      <x:c r="F76" s="0" t="s">
        <x:v>102</x:v>
      </x:c>
      <x:c r="G76" s="0" t="s">
        <x:v>50</x:v>
      </x:c>
      <x:c r="H76" s="0">
        <x:v>15.5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145</x:v>
      </x:c>
      <x:c r="E77" s="0" t="s">
        <x:v>103</x:v>
      </x:c>
      <x:c r="F77" s="0" t="s">
        <x:v>104</x:v>
      </x:c>
      <x:c r="G77" s="0" t="s">
        <x:v>50</x:v>
      </x:c>
      <x:c r="H77" s="0">
        <x:v>17.5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145</x:v>
      </x:c>
      <x:c r="E78" s="0" t="s">
        <x:v>105</x:v>
      </x:c>
      <x:c r="F78" s="0" t="s">
        <x:v>106</x:v>
      </x:c>
      <x:c r="G78" s="0" t="s">
        <x:v>50</x:v>
      </x:c>
      <x:c r="H78" s="0">
        <x:v>15.8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145</x:v>
      </x:c>
      <x:c r="E79" s="0" t="s">
        <x:v>107</x:v>
      </x:c>
      <x:c r="F79" s="0" t="s">
        <x:v>108</x:v>
      </x:c>
      <x:c r="G79" s="0" t="s">
        <x:v>50</x:v>
      </x:c>
      <x:c r="H79" s="0">
        <x:v>15.5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145</x:v>
      </x:c>
      <x:c r="E80" s="0" t="s">
        <x:v>109</x:v>
      </x:c>
      <x:c r="F80" s="0" t="s">
        <x:v>110</x:v>
      </x:c>
      <x:c r="G80" s="0" t="s">
        <x:v>50</x:v>
      </x:c>
      <x:c r="H80" s="0">
        <x:v>13.7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145</x:v>
      </x:c>
      <x:c r="E81" s="0" t="s">
        <x:v>111</x:v>
      </x:c>
      <x:c r="F81" s="0" t="s">
        <x:v>112</x:v>
      </x:c>
      <x:c r="G81" s="0" t="s">
        <x:v>50</x:v>
      </x:c>
      <x:c r="H81" s="0">
        <x:v>17.5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145</x:v>
      </x:c>
      <x:c r="E82" s="0" t="s">
        <x:v>113</x:v>
      </x:c>
      <x:c r="F82" s="0" t="s">
        <x:v>114</x:v>
      </x:c>
      <x:c r="G82" s="0" t="s">
        <x:v>50</x:v>
      </x:c>
      <x:c r="H82" s="0">
        <x:v>16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145</x:v>
      </x:c>
      <x:c r="E83" s="0" t="s">
        <x:v>115</x:v>
      </x:c>
      <x:c r="F83" s="0" t="s">
        <x:v>116</x:v>
      </x:c>
      <x:c r="G83" s="0" t="s">
        <x:v>50</x:v>
      </x:c>
      <x:c r="H83" s="0">
        <x:v>14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145</x:v>
      </x:c>
      <x:c r="E84" s="0" t="s">
        <x:v>117</x:v>
      </x:c>
      <x:c r="F84" s="0" t="s">
        <x:v>118</x:v>
      </x:c>
      <x:c r="G84" s="0" t="s">
        <x:v>50</x:v>
      </x:c>
      <x:c r="H84" s="0">
        <x:v>14.9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145</x:v>
      </x:c>
      <x:c r="E85" s="0" t="s">
        <x:v>119</x:v>
      </x:c>
      <x:c r="F85" s="0" t="s">
        <x:v>120</x:v>
      </x:c>
      <x:c r="G85" s="0" t="s">
        <x:v>50</x:v>
      </x:c>
      <x:c r="H85" s="0">
        <x:v>15.5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145</x:v>
      </x:c>
      <x:c r="E86" s="0" t="s">
        <x:v>121</x:v>
      </x:c>
      <x:c r="F86" s="0" t="s">
        <x:v>122</x:v>
      </x:c>
      <x:c r="G86" s="0" t="s">
        <x:v>50</x:v>
      </x:c>
      <x:c r="H86" s="0">
        <x:v>15.7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145</x:v>
      </x:c>
      <x:c r="E87" s="0" t="s">
        <x:v>123</x:v>
      </x:c>
      <x:c r="F87" s="0" t="s">
        <x:v>124</x:v>
      </x:c>
      <x:c r="G87" s="0" t="s">
        <x:v>50</x:v>
      </x:c>
      <x:c r="H87" s="0">
        <x:v>18.3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145</x:v>
      </x:c>
      <x:c r="E88" s="0" t="s">
        <x:v>125</x:v>
      </x:c>
      <x:c r="F88" s="0" t="s">
        <x:v>126</x:v>
      </x:c>
      <x:c r="G88" s="0" t="s">
        <x:v>50</x:v>
      </x:c>
      <x:c r="H88" s="0">
        <x:v>15.2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145</x:v>
      </x:c>
      <x:c r="E89" s="0" t="s">
        <x:v>127</x:v>
      </x:c>
      <x:c r="F89" s="0" t="s">
        <x:v>128</x:v>
      </x:c>
      <x:c r="G89" s="0" t="s">
        <x:v>50</x:v>
      </x:c>
      <x:c r="H89" s="0">
        <x:v>14.2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145</x:v>
      </x:c>
      <x:c r="E90" s="0" t="s">
        <x:v>129</x:v>
      </x:c>
      <x:c r="F90" s="0" t="s">
        <x:v>130</x:v>
      </x:c>
      <x:c r="G90" s="0" t="s">
        <x:v>50</x:v>
      </x:c>
      <x:c r="H90" s="0">
        <x:v>15.7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145</x:v>
      </x:c>
      <x:c r="E91" s="0" t="s">
        <x:v>131</x:v>
      </x:c>
      <x:c r="F91" s="0" t="s">
        <x:v>132</x:v>
      </x:c>
      <x:c r="G91" s="0" t="s">
        <x:v>50</x:v>
      </x:c>
      <x:c r="H91" s="0">
        <x:v>18.1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145</x:v>
      </x:c>
      <x:c r="E92" s="0" t="s">
        <x:v>133</x:v>
      </x:c>
      <x:c r="F92" s="0" t="s">
        <x:v>134</x:v>
      </x:c>
      <x:c r="G92" s="0" t="s">
        <x:v>50</x:v>
      </x:c>
      <x:c r="H92" s="0">
        <x:v>15.7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145</x:v>
      </x:c>
      <x:c r="E93" s="0" t="s">
        <x:v>135</x:v>
      </x:c>
      <x:c r="F93" s="0" t="s">
        <x:v>136</x:v>
      </x:c>
      <x:c r="G93" s="0" t="s">
        <x:v>50</x:v>
      </x:c>
      <x:c r="H93" s="0">
        <x:v>17.1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145</x:v>
      </x:c>
      <x:c r="E94" s="0" t="s">
        <x:v>137</x:v>
      </x:c>
      <x:c r="F94" s="0" t="s">
        <x:v>138</x:v>
      </x:c>
      <x:c r="G94" s="0" t="s">
        <x:v>50</x:v>
      </x:c>
      <x:c r="H94" s="0">
        <x:v>19.3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145</x:v>
      </x:c>
      <x:c r="E95" s="0" t="s">
        <x:v>139</x:v>
      </x:c>
      <x:c r="F95" s="0" t="s">
        <x:v>140</x:v>
      </x:c>
      <x:c r="G95" s="0" t="s">
        <x:v>50</x:v>
      </x:c>
      <x:c r="H95" s="0">
        <x:v>16.9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145</x:v>
      </x:c>
      <x:c r="E96" s="0" t="s">
        <x:v>141</x:v>
      </x:c>
      <x:c r="F96" s="0" t="s">
        <x:v>142</x:v>
      </x:c>
      <x:c r="G96" s="0" t="s">
        <x:v>50</x:v>
      </x:c>
      <x:c r="H96" s="0">
        <x:v>16.4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145</x:v>
      </x:c>
      <x:c r="E97" s="0" t="s">
        <x:v>143</x:v>
      </x:c>
      <x:c r="F97" s="0" t="s">
        <x:v>144</x:v>
      </x:c>
      <x:c r="G97" s="0" t="s">
        <x:v>50</x:v>
      </x:c>
      <x:c r="H97" s="0">
        <x:v>16.5</x:v>
      </x:c>
    </x:row>
    <x:row r="98" spans="1:8">
      <x:c r="A98" s="0" t="s">
        <x:v>2</x:v>
      </x:c>
      <x:c r="B98" s="0" t="s">
        <x:v>4</x:v>
      </x:c>
      <x:c r="C98" s="0" t="s">
        <x:v>146</x:v>
      </x:c>
      <x:c r="D98" s="0" t="s">
        <x:v>146</x:v>
      </x:c>
      <x:c r="E98" s="0" t="s">
        <x:v>48</x:v>
      </x:c>
      <x:c r="F98" s="0" t="s">
        <x:v>49</x:v>
      </x:c>
      <x:c r="G98" s="0" t="s">
        <x:v>50</x:v>
      </x:c>
      <x:c r="H98" s="0">
        <x:v>16.5</x:v>
      </x:c>
    </x:row>
    <x:row r="99" spans="1:8">
      <x:c r="A99" s="0" t="s">
        <x:v>2</x:v>
      </x:c>
      <x:c r="B99" s="0" t="s">
        <x:v>4</x:v>
      </x:c>
      <x:c r="C99" s="0" t="s">
        <x:v>146</x:v>
      </x:c>
      <x:c r="D99" s="0" t="s">
        <x:v>146</x:v>
      </x:c>
      <x:c r="E99" s="0" t="s">
        <x:v>51</x:v>
      </x:c>
      <x:c r="F99" s="0" t="s">
        <x:v>52</x:v>
      </x:c>
      <x:c r="G99" s="0" t="s">
        <x:v>50</x:v>
      </x:c>
      <x:c r="H99" s="0">
        <x:v>17.3</x:v>
      </x:c>
    </x:row>
    <x:row r="100" spans="1:8">
      <x:c r="A100" s="0" t="s">
        <x:v>2</x:v>
      </x:c>
      <x:c r="B100" s="0" t="s">
        <x:v>4</x:v>
      </x:c>
      <x:c r="C100" s="0" t="s">
        <x:v>146</x:v>
      </x:c>
      <x:c r="D100" s="0" t="s">
        <x:v>146</x:v>
      </x:c>
      <x:c r="E100" s="0" t="s">
        <x:v>53</x:v>
      </x:c>
      <x:c r="F100" s="0" t="s">
        <x:v>54</x:v>
      </x:c>
      <x:c r="G100" s="0" t="s">
        <x:v>50</x:v>
      </x:c>
      <x:c r="H100" s="0">
        <x:v>18.1</x:v>
      </x:c>
    </x:row>
    <x:row r="101" spans="1:8">
      <x:c r="A101" s="0" t="s">
        <x:v>2</x:v>
      </x:c>
      <x:c r="B101" s="0" t="s">
        <x:v>4</x:v>
      </x:c>
      <x:c r="C101" s="0" t="s">
        <x:v>146</x:v>
      </x:c>
      <x:c r="D101" s="0" t="s">
        <x:v>146</x:v>
      </x:c>
      <x:c r="E101" s="0" t="s">
        <x:v>55</x:v>
      </x:c>
      <x:c r="F101" s="0" t="s">
        <x:v>56</x:v>
      </x:c>
      <x:c r="G101" s="0" t="s">
        <x:v>50</x:v>
      </x:c>
      <x:c r="H101" s="0">
        <x:v>16</x:v>
      </x:c>
    </x:row>
    <x:row r="102" spans="1:8">
      <x:c r="A102" s="0" t="s">
        <x:v>2</x:v>
      </x:c>
      <x:c r="B102" s="0" t="s">
        <x:v>4</x:v>
      </x:c>
      <x:c r="C102" s="0" t="s">
        <x:v>146</x:v>
      </x:c>
      <x:c r="D102" s="0" t="s">
        <x:v>146</x:v>
      </x:c>
      <x:c r="E102" s="0" t="s">
        <x:v>57</x:v>
      </x:c>
      <x:c r="F102" s="0" t="s">
        <x:v>58</x:v>
      </x:c>
      <x:c r="G102" s="0" t="s">
        <x:v>50</x:v>
      </x:c>
      <x:c r="H102" s="0">
        <x:v>18.1</x:v>
      </x:c>
    </x:row>
    <x:row r="103" spans="1:8">
      <x:c r="A103" s="0" t="s">
        <x:v>2</x:v>
      </x:c>
      <x:c r="B103" s="0" t="s">
        <x:v>4</x:v>
      </x:c>
      <x:c r="C103" s="0" t="s">
        <x:v>146</x:v>
      </x:c>
      <x:c r="D103" s="0" t="s">
        <x:v>146</x:v>
      </x:c>
      <x:c r="E103" s="0" t="s">
        <x:v>59</x:v>
      </x:c>
      <x:c r="F103" s="0" t="s">
        <x:v>60</x:v>
      </x:c>
      <x:c r="G103" s="0" t="s">
        <x:v>50</x:v>
      </x:c>
      <x:c r="H103" s="0">
        <x:v>20.2</x:v>
      </x:c>
    </x:row>
    <x:row r="104" spans="1:8">
      <x:c r="A104" s="0" t="s">
        <x:v>2</x:v>
      </x:c>
      <x:c r="B104" s="0" t="s">
        <x:v>4</x:v>
      </x:c>
      <x:c r="C104" s="0" t="s">
        <x:v>146</x:v>
      </x:c>
      <x:c r="D104" s="0" t="s">
        <x:v>146</x:v>
      </x:c>
      <x:c r="E104" s="0" t="s">
        <x:v>61</x:v>
      </x:c>
      <x:c r="F104" s="0" t="s">
        <x:v>62</x:v>
      </x:c>
      <x:c r="G104" s="0" t="s">
        <x:v>50</x:v>
      </x:c>
      <x:c r="H104" s="0">
        <x:v>13.8</x:v>
      </x:c>
    </x:row>
    <x:row r="105" spans="1:8">
      <x:c r="A105" s="0" t="s">
        <x:v>2</x:v>
      </x:c>
      <x:c r="B105" s="0" t="s">
        <x:v>4</x:v>
      </x:c>
      <x:c r="C105" s="0" t="s">
        <x:v>146</x:v>
      </x:c>
      <x:c r="D105" s="0" t="s">
        <x:v>146</x:v>
      </x:c>
      <x:c r="E105" s="0" t="s">
        <x:v>63</x:v>
      </x:c>
      <x:c r="F105" s="0" t="s">
        <x:v>64</x:v>
      </x:c>
      <x:c r="G105" s="0" t="s">
        <x:v>50</x:v>
      </x:c>
      <x:c r="H105" s="0">
        <x:v>19.1</x:v>
      </x:c>
    </x:row>
    <x:row r="106" spans="1:8">
      <x:c r="A106" s="0" t="s">
        <x:v>2</x:v>
      </x:c>
      <x:c r="B106" s="0" t="s">
        <x:v>4</x:v>
      </x:c>
      <x:c r="C106" s="0" t="s">
        <x:v>146</x:v>
      </x:c>
      <x:c r="D106" s="0" t="s">
        <x:v>146</x:v>
      </x:c>
      <x:c r="E106" s="0" t="s">
        <x:v>65</x:v>
      </x:c>
      <x:c r="F106" s="0" t="s">
        <x:v>66</x:v>
      </x:c>
      <x:c r="G106" s="0" t="s">
        <x:v>50</x:v>
      </x:c>
      <x:c r="H106" s="0">
        <x:v>15.2</x:v>
      </x:c>
    </x:row>
    <x:row r="107" spans="1:8">
      <x:c r="A107" s="0" t="s">
        <x:v>2</x:v>
      </x:c>
      <x:c r="B107" s="0" t="s">
        <x:v>4</x:v>
      </x:c>
      <x:c r="C107" s="0" t="s">
        <x:v>146</x:v>
      </x:c>
      <x:c r="D107" s="0" t="s">
        <x:v>146</x:v>
      </x:c>
      <x:c r="E107" s="0" t="s">
        <x:v>67</x:v>
      </x:c>
      <x:c r="F107" s="0" t="s">
        <x:v>68</x:v>
      </x:c>
      <x:c r="G107" s="0" t="s">
        <x:v>50</x:v>
      </x:c>
      <x:c r="H107" s="0">
        <x:v>17.9</x:v>
      </x:c>
    </x:row>
    <x:row r="108" spans="1:8">
      <x:c r="A108" s="0" t="s">
        <x:v>2</x:v>
      </x:c>
      <x:c r="B108" s="0" t="s">
        <x:v>4</x:v>
      </x:c>
      <x:c r="C108" s="0" t="s">
        <x:v>146</x:v>
      </x:c>
      <x:c r="D108" s="0" t="s">
        <x:v>146</x:v>
      </x:c>
      <x:c r="E108" s="0" t="s">
        <x:v>69</x:v>
      </x:c>
      <x:c r="F108" s="0" t="s">
        <x:v>70</x:v>
      </x:c>
      <x:c r="G108" s="0" t="s">
        <x:v>50</x:v>
      </x:c>
      <x:c r="H108" s="0">
        <x:v>17.5</x:v>
      </x:c>
    </x:row>
    <x:row r="109" spans="1:8">
      <x:c r="A109" s="0" t="s">
        <x:v>2</x:v>
      </x:c>
      <x:c r="B109" s="0" t="s">
        <x:v>4</x:v>
      </x:c>
      <x:c r="C109" s="0" t="s">
        <x:v>146</x:v>
      </x:c>
      <x:c r="D109" s="0" t="s">
        <x:v>146</x:v>
      </x:c>
      <x:c r="E109" s="0" t="s">
        <x:v>71</x:v>
      </x:c>
      <x:c r="F109" s="0" t="s">
        <x:v>72</x:v>
      </x:c>
      <x:c r="G109" s="0" t="s">
        <x:v>50</x:v>
      </x:c>
      <x:c r="H109" s="0">
        <x:v>16</x:v>
      </x:c>
    </x:row>
    <x:row r="110" spans="1:8">
      <x:c r="A110" s="0" t="s">
        <x:v>2</x:v>
      </x:c>
      <x:c r="B110" s="0" t="s">
        <x:v>4</x:v>
      </x:c>
      <x:c r="C110" s="0" t="s">
        <x:v>146</x:v>
      </x:c>
      <x:c r="D110" s="0" t="s">
        <x:v>146</x:v>
      </x:c>
      <x:c r="E110" s="0" t="s">
        <x:v>73</x:v>
      </x:c>
      <x:c r="F110" s="0" t="s">
        <x:v>74</x:v>
      </x:c>
      <x:c r="G110" s="0" t="s">
        <x:v>50</x:v>
      </x:c>
      <x:c r="H110" s="0">
        <x:v>19.6</x:v>
      </x:c>
    </x:row>
    <x:row r="111" spans="1:8">
      <x:c r="A111" s="0" t="s">
        <x:v>2</x:v>
      </x:c>
      <x:c r="B111" s="0" t="s">
        <x:v>4</x:v>
      </x:c>
      <x:c r="C111" s="0" t="s">
        <x:v>146</x:v>
      </x:c>
      <x:c r="D111" s="0" t="s">
        <x:v>146</x:v>
      </x:c>
      <x:c r="E111" s="0" t="s">
        <x:v>75</x:v>
      </x:c>
      <x:c r="F111" s="0" t="s">
        <x:v>76</x:v>
      </x:c>
      <x:c r="G111" s="0" t="s">
        <x:v>50</x:v>
      </x:c>
      <x:c r="H111" s="0">
        <x:v>16.3</x:v>
      </x:c>
    </x:row>
    <x:row r="112" spans="1:8">
      <x:c r="A112" s="0" t="s">
        <x:v>2</x:v>
      </x:c>
      <x:c r="B112" s="0" t="s">
        <x:v>4</x:v>
      </x:c>
      <x:c r="C112" s="0" t="s">
        <x:v>146</x:v>
      </x:c>
      <x:c r="D112" s="0" t="s">
        <x:v>146</x:v>
      </x:c>
      <x:c r="E112" s="0" t="s">
        <x:v>77</x:v>
      </x:c>
      <x:c r="F112" s="0" t="s">
        <x:v>78</x:v>
      </x:c>
      <x:c r="G112" s="0" t="s">
        <x:v>50</x:v>
      </x:c>
      <x:c r="H112" s="0">
        <x:v>17.8</x:v>
      </x:c>
    </x:row>
    <x:row r="113" spans="1:8">
      <x:c r="A113" s="0" t="s">
        <x:v>2</x:v>
      </x:c>
      <x:c r="B113" s="0" t="s">
        <x:v>4</x:v>
      </x:c>
      <x:c r="C113" s="0" t="s">
        <x:v>146</x:v>
      </x:c>
      <x:c r="D113" s="0" t="s">
        <x:v>146</x:v>
      </x:c>
      <x:c r="E113" s="0" t="s">
        <x:v>79</x:v>
      </x:c>
      <x:c r="F113" s="0" t="s">
        <x:v>80</x:v>
      </x:c>
      <x:c r="G113" s="0" t="s">
        <x:v>50</x:v>
      </x:c>
      <x:c r="H113" s="0">
        <x:v>15.7</x:v>
      </x:c>
    </x:row>
    <x:row r="114" spans="1:8">
      <x:c r="A114" s="0" t="s">
        <x:v>2</x:v>
      </x:c>
      <x:c r="B114" s="0" t="s">
        <x:v>4</x:v>
      </x:c>
      <x:c r="C114" s="0" t="s">
        <x:v>146</x:v>
      </x:c>
      <x:c r="D114" s="0" t="s">
        <x:v>146</x:v>
      </x:c>
      <x:c r="E114" s="0" t="s">
        <x:v>81</x:v>
      </x:c>
      <x:c r="F114" s="0" t="s">
        <x:v>82</x:v>
      </x:c>
      <x:c r="G114" s="0" t="s">
        <x:v>50</x:v>
      </x:c>
      <x:c r="H114" s="0">
        <x:v>18.8</x:v>
      </x:c>
    </x:row>
    <x:row r="115" spans="1:8">
      <x:c r="A115" s="0" t="s">
        <x:v>2</x:v>
      </x:c>
      <x:c r="B115" s="0" t="s">
        <x:v>4</x:v>
      </x:c>
      <x:c r="C115" s="0" t="s">
        <x:v>146</x:v>
      </x:c>
      <x:c r="D115" s="0" t="s">
        <x:v>146</x:v>
      </x:c>
      <x:c r="E115" s="0" t="s">
        <x:v>83</x:v>
      </x:c>
      <x:c r="F115" s="0" t="s">
        <x:v>84</x:v>
      </x:c>
      <x:c r="G115" s="0" t="s">
        <x:v>50</x:v>
      </x:c>
      <x:c r="H115" s="0">
        <x:v>15.7</x:v>
      </x:c>
    </x:row>
    <x:row r="116" spans="1:8">
      <x:c r="A116" s="0" t="s">
        <x:v>2</x:v>
      </x:c>
      <x:c r="B116" s="0" t="s">
        <x:v>4</x:v>
      </x:c>
      <x:c r="C116" s="0" t="s">
        <x:v>146</x:v>
      </x:c>
      <x:c r="D116" s="0" t="s">
        <x:v>146</x:v>
      </x:c>
      <x:c r="E116" s="0" t="s">
        <x:v>85</x:v>
      </x:c>
      <x:c r="F116" s="0" t="s">
        <x:v>86</x:v>
      </x:c>
      <x:c r="G116" s="0" t="s">
        <x:v>50</x:v>
      </x:c>
      <x:c r="H116" s="0">
        <x:v>14.4</x:v>
      </x:c>
    </x:row>
    <x:row r="117" spans="1:8">
      <x:c r="A117" s="0" t="s">
        <x:v>2</x:v>
      </x:c>
      <x:c r="B117" s="0" t="s">
        <x:v>4</x:v>
      </x:c>
      <x:c r="C117" s="0" t="s">
        <x:v>146</x:v>
      </x:c>
      <x:c r="D117" s="0" t="s">
        <x:v>146</x:v>
      </x:c>
      <x:c r="E117" s="0" t="s">
        <x:v>87</x:v>
      </x:c>
      <x:c r="F117" s="0" t="s">
        <x:v>88</x:v>
      </x:c>
      <x:c r="G117" s="0" t="s">
        <x:v>50</x:v>
      </x:c>
      <x:c r="H117" s="0">
        <x:v>14.1</x:v>
      </x:c>
    </x:row>
    <x:row r="118" spans="1:8">
      <x:c r="A118" s="0" t="s">
        <x:v>2</x:v>
      </x:c>
      <x:c r="B118" s="0" t="s">
        <x:v>4</x:v>
      </x:c>
      <x:c r="C118" s="0" t="s">
        <x:v>146</x:v>
      </x:c>
      <x:c r="D118" s="0" t="s">
        <x:v>146</x:v>
      </x:c>
      <x:c r="E118" s="0" t="s">
        <x:v>89</x:v>
      </x:c>
      <x:c r="F118" s="0" t="s">
        <x:v>90</x:v>
      </x:c>
      <x:c r="G118" s="0" t="s">
        <x:v>50</x:v>
      </x:c>
      <x:c r="H118" s="0">
        <x:v>17.1</x:v>
      </x:c>
    </x:row>
    <x:row r="119" spans="1:8">
      <x:c r="A119" s="0" t="s">
        <x:v>2</x:v>
      </x:c>
      <x:c r="B119" s="0" t="s">
        <x:v>4</x:v>
      </x:c>
      <x:c r="C119" s="0" t="s">
        <x:v>146</x:v>
      </x:c>
      <x:c r="D119" s="0" t="s">
        <x:v>146</x:v>
      </x:c>
      <x:c r="E119" s="0" t="s">
        <x:v>91</x:v>
      </x:c>
      <x:c r="F119" s="0" t="s">
        <x:v>92</x:v>
      </x:c>
      <x:c r="G119" s="0" t="s">
        <x:v>50</x:v>
      </x:c>
      <x:c r="H119" s="0">
        <x:v>13.5</x:v>
      </x:c>
    </x:row>
    <x:row r="120" spans="1:8">
      <x:c r="A120" s="0" t="s">
        <x:v>2</x:v>
      </x:c>
      <x:c r="B120" s="0" t="s">
        <x:v>4</x:v>
      </x:c>
      <x:c r="C120" s="0" t="s">
        <x:v>146</x:v>
      </x:c>
      <x:c r="D120" s="0" t="s">
        <x:v>146</x:v>
      </x:c>
      <x:c r="E120" s="0" t="s">
        <x:v>93</x:v>
      </x:c>
      <x:c r="F120" s="0" t="s">
        <x:v>94</x:v>
      </x:c>
      <x:c r="G120" s="0" t="s">
        <x:v>50</x:v>
      </x:c>
      <x:c r="H120" s="0">
        <x:v>13.6</x:v>
      </x:c>
    </x:row>
    <x:row r="121" spans="1:8">
      <x:c r="A121" s="0" t="s">
        <x:v>2</x:v>
      </x:c>
      <x:c r="B121" s="0" t="s">
        <x:v>4</x:v>
      </x:c>
      <x:c r="C121" s="0" t="s">
        <x:v>146</x:v>
      </x:c>
      <x:c r="D121" s="0" t="s">
        <x:v>146</x:v>
      </x:c>
      <x:c r="E121" s="0" t="s">
        <x:v>95</x:v>
      </x:c>
      <x:c r="F121" s="0" t="s">
        <x:v>96</x:v>
      </x:c>
      <x:c r="G121" s="0" t="s">
        <x:v>50</x:v>
      </x:c>
      <x:c r="H121" s="0">
        <x:v>17.5</x:v>
      </x:c>
    </x:row>
    <x:row r="122" spans="1:8">
      <x:c r="A122" s="0" t="s">
        <x:v>2</x:v>
      </x:c>
      <x:c r="B122" s="0" t="s">
        <x:v>4</x:v>
      </x:c>
      <x:c r="C122" s="0" t="s">
        <x:v>146</x:v>
      </x:c>
      <x:c r="D122" s="0" t="s">
        <x:v>146</x:v>
      </x:c>
      <x:c r="E122" s="0" t="s">
        <x:v>97</x:v>
      </x:c>
      <x:c r="F122" s="0" t="s">
        <x:v>98</x:v>
      </x:c>
      <x:c r="G122" s="0" t="s">
        <x:v>50</x:v>
      </x:c>
    </x:row>
    <x:row r="123" spans="1:8">
      <x:c r="A123" s="0" t="s">
        <x:v>2</x:v>
      </x:c>
      <x:c r="B123" s="0" t="s">
        <x:v>4</x:v>
      </x:c>
      <x:c r="C123" s="0" t="s">
        <x:v>146</x:v>
      </x:c>
      <x:c r="D123" s="0" t="s">
        <x:v>146</x:v>
      </x:c>
      <x:c r="E123" s="0" t="s">
        <x:v>99</x:v>
      </x:c>
      <x:c r="F123" s="0" t="s">
        <x:v>100</x:v>
      </x:c>
      <x:c r="G123" s="0" t="s">
        <x:v>50</x:v>
      </x:c>
      <x:c r="H123" s="0">
        <x:v>17.5</x:v>
      </x:c>
    </x:row>
    <x:row r="124" spans="1:8">
      <x:c r="A124" s="0" t="s">
        <x:v>2</x:v>
      </x:c>
      <x:c r="B124" s="0" t="s">
        <x:v>4</x:v>
      </x:c>
      <x:c r="C124" s="0" t="s">
        <x:v>146</x:v>
      </x:c>
      <x:c r="D124" s="0" t="s">
        <x:v>146</x:v>
      </x:c>
      <x:c r="E124" s="0" t="s">
        <x:v>101</x:v>
      </x:c>
      <x:c r="F124" s="0" t="s">
        <x:v>102</x:v>
      </x:c>
      <x:c r="G124" s="0" t="s">
        <x:v>50</x:v>
      </x:c>
      <x:c r="H124" s="0">
        <x:v>13.6</x:v>
      </x:c>
    </x:row>
    <x:row r="125" spans="1:8">
      <x:c r="A125" s="0" t="s">
        <x:v>2</x:v>
      </x:c>
      <x:c r="B125" s="0" t="s">
        <x:v>4</x:v>
      </x:c>
      <x:c r="C125" s="0" t="s">
        <x:v>146</x:v>
      </x:c>
      <x:c r="D125" s="0" t="s">
        <x:v>146</x:v>
      </x:c>
      <x:c r="E125" s="0" t="s">
        <x:v>103</x:v>
      </x:c>
      <x:c r="F125" s="0" t="s">
        <x:v>104</x:v>
      </x:c>
      <x:c r="G125" s="0" t="s">
        <x:v>50</x:v>
      </x:c>
      <x:c r="H125" s="0">
        <x:v>18.8</x:v>
      </x:c>
    </x:row>
    <x:row r="126" spans="1:8">
      <x:c r="A126" s="0" t="s">
        <x:v>2</x:v>
      </x:c>
      <x:c r="B126" s="0" t="s">
        <x:v>4</x:v>
      </x:c>
      <x:c r="C126" s="0" t="s">
        <x:v>146</x:v>
      </x:c>
      <x:c r="D126" s="0" t="s">
        <x:v>146</x:v>
      </x:c>
      <x:c r="E126" s="0" t="s">
        <x:v>105</x:v>
      </x:c>
      <x:c r="F126" s="0" t="s">
        <x:v>106</x:v>
      </x:c>
      <x:c r="G126" s="0" t="s">
        <x:v>50</x:v>
      </x:c>
      <x:c r="H126" s="0">
        <x:v>14.8</x:v>
      </x:c>
    </x:row>
    <x:row r="127" spans="1:8">
      <x:c r="A127" s="0" t="s">
        <x:v>2</x:v>
      </x:c>
      <x:c r="B127" s="0" t="s">
        <x:v>4</x:v>
      </x:c>
      <x:c r="C127" s="0" t="s">
        <x:v>146</x:v>
      </x:c>
      <x:c r="D127" s="0" t="s">
        <x:v>146</x:v>
      </x:c>
      <x:c r="E127" s="0" t="s">
        <x:v>107</x:v>
      </x:c>
      <x:c r="F127" s="0" t="s">
        <x:v>108</x:v>
      </x:c>
      <x:c r="G127" s="0" t="s">
        <x:v>50</x:v>
      </x:c>
      <x:c r="H127" s="0">
        <x:v>15.3</x:v>
      </x:c>
    </x:row>
    <x:row r="128" spans="1:8">
      <x:c r="A128" s="0" t="s">
        <x:v>2</x:v>
      </x:c>
      <x:c r="B128" s="0" t="s">
        <x:v>4</x:v>
      </x:c>
      <x:c r="C128" s="0" t="s">
        <x:v>146</x:v>
      </x:c>
      <x:c r="D128" s="0" t="s">
        <x:v>146</x:v>
      </x:c>
      <x:c r="E128" s="0" t="s">
        <x:v>109</x:v>
      </x:c>
      <x:c r="F128" s="0" t="s">
        <x:v>110</x:v>
      </x:c>
      <x:c r="G128" s="0" t="s">
        <x:v>50</x:v>
      </x:c>
      <x:c r="H128" s="0">
        <x:v>16.1</x:v>
      </x:c>
    </x:row>
    <x:row r="129" spans="1:8">
      <x:c r="A129" s="0" t="s">
        <x:v>2</x:v>
      </x:c>
      <x:c r="B129" s="0" t="s">
        <x:v>4</x:v>
      </x:c>
      <x:c r="C129" s="0" t="s">
        <x:v>146</x:v>
      </x:c>
      <x:c r="D129" s="0" t="s">
        <x:v>146</x:v>
      </x:c>
      <x:c r="E129" s="0" t="s">
        <x:v>111</x:v>
      </x:c>
      <x:c r="F129" s="0" t="s">
        <x:v>112</x:v>
      </x:c>
      <x:c r="G129" s="0" t="s">
        <x:v>50</x:v>
      </x:c>
      <x:c r="H129" s="0">
        <x:v>16.6</x:v>
      </x:c>
    </x:row>
    <x:row r="130" spans="1:8">
      <x:c r="A130" s="0" t="s">
        <x:v>2</x:v>
      </x:c>
      <x:c r="B130" s="0" t="s">
        <x:v>4</x:v>
      </x:c>
      <x:c r="C130" s="0" t="s">
        <x:v>146</x:v>
      </x:c>
      <x:c r="D130" s="0" t="s">
        <x:v>146</x:v>
      </x:c>
      <x:c r="E130" s="0" t="s">
        <x:v>113</x:v>
      </x:c>
      <x:c r="F130" s="0" t="s">
        <x:v>114</x:v>
      </x:c>
      <x:c r="G130" s="0" t="s">
        <x:v>50</x:v>
      </x:c>
      <x:c r="H130" s="0">
        <x:v>14.9</x:v>
      </x:c>
    </x:row>
    <x:row r="131" spans="1:8">
      <x:c r="A131" s="0" t="s">
        <x:v>2</x:v>
      </x:c>
      <x:c r="B131" s="0" t="s">
        <x:v>4</x:v>
      </x:c>
      <x:c r="C131" s="0" t="s">
        <x:v>146</x:v>
      </x:c>
      <x:c r="D131" s="0" t="s">
        <x:v>146</x:v>
      </x:c>
      <x:c r="E131" s="0" t="s">
        <x:v>115</x:v>
      </x:c>
      <x:c r="F131" s="0" t="s">
        <x:v>116</x:v>
      </x:c>
      <x:c r="G131" s="0" t="s">
        <x:v>50</x:v>
      </x:c>
      <x:c r="H131" s="0">
        <x:v>14.2</x:v>
      </x:c>
    </x:row>
    <x:row r="132" spans="1:8">
      <x:c r="A132" s="0" t="s">
        <x:v>2</x:v>
      </x:c>
      <x:c r="B132" s="0" t="s">
        <x:v>4</x:v>
      </x:c>
      <x:c r="C132" s="0" t="s">
        <x:v>146</x:v>
      </x:c>
      <x:c r="D132" s="0" t="s">
        <x:v>146</x:v>
      </x:c>
      <x:c r="E132" s="0" t="s">
        <x:v>117</x:v>
      </x:c>
      <x:c r="F132" s="0" t="s">
        <x:v>118</x:v>
      </x:c>
      <x:c r="G132" s="0" t="s">
        <x:v>50</x:v>
      </x:c>
      <x:c r="H132" s="0">
        <x:v>14.1</x:v>
      </x:c>
    </x:row>
    <x:row r="133" spans="1:8">
      <x:c r="A133" s="0" t="s">
        <x:v>2</x:v>
      </x:c>
      <x:c r="B133" s="0" t="s">
        <x:v>4</x:v>
      </x:c>
      <x:c r="C133" s="0" t="s">
        <x:v>146</x:v>
      </x:c>
      <x:c r="D133" s="0" t="s">
        <x:v>146</x:v>
      </x:c>
      <x:c r="E133" s="0" t="s">
        <x:v>119</x:v>
      </x:c>
      <x:c r="F133" s="0" t="s">
        <x:v>120</x:v>
      </x:c>
      <x:c r="G133" s="0" t="s">
        <x:v>50</x:v>
      </x:c>
      <x:c r="H133" s="0">
        <x:v>14.5</x:v>
      </x:c>
    </x:row>
    <x:row r="134" spans="1:8">
      <x:c r="A134" s="0" t="s">
        <x:v>2</x:v>
      </x:c>
      <x:c r="B134" s="0" t="s">
        <x:v>4</x:v>
      </x:c>
      <x:c r="C134" s="0" t="s">
        <x:v>146</x:v>
      </x:c>
      <x:c r="D134" s="0" t="s">
        <x:v>146</x:v>
      </x:c>
      <x:c r="E134" s="0" t="s">
        <x:v>121</x:v>
      </x:c>
      <x:c r="F134" s="0" t="s">
        <x:v>122</x:v>
      </x:c>
      <x:c r="G134" s="0" t="s">
        <x:v>50</x:v>
      </x:c>
      <x:c r="H134" s="0">
        <x:v>14.8</x:v>
      </x:c>
    </x:row>
    <x:row r="135" spans="1:8">
      <x:c r="A135" s="0" t="s">
        <x:v>2</x:v>
      </x:c>
      <x:c r="B135" s="0" t="s">
        <x:v>4</x:v>
      </x:c>
      <x:c r="C135" s="0" t="s">
        <x:v>146</x:v>
      </x:c>
      <x:c r="D135" s="0" t="s">
        <x:v>146</x:v>
      </x:c>
      <x:c r="E135" s="0" t="s">
        <x:v>123</x:v>
      </x:c>
      <x:c r="F135" s="0" t="s">
        <x:v>124</x:v>
      </x:c>
      <x:c r="G135" s="0" t="s">
        <x:v>50</x:v>
      </x:c>
      <x:c r="H135" s="0">
        <x:v>16.8</x:v>
      </x:c>
    </x:row>
    <x:row r="136" spans="1:8">
      <x:c r="A136" s="0" t="s">
        <x:v>2</x:v>
      </x:c>
      <x:c r="B136" s="0" t="s">
        <x:v>4</x:v>
      </x:c>
      <x:c r="C136" s="0" t="s">
        <x:v>146</x:v>
      </x:c>
      <x:c r="D136" s="0" t="s">
        <x:v>146</x:v>
      </x:c>
      <x:c r="E136" s="0" t="s">
        <x:v>125</x:v>
      </x:c>
      <x:c r="F136" s="0" t="s">
        <x:v>126</x:v>
      </x:c>
      <x:c r="G136" s="0" t="s">
        <x:v>50</x:v>
      </x:c>
      <x:c r="H136" s="0">
        <x:v>13.9</x:v>
      </x:c>
    </x:row>
    <x:row r="137" spans="1:8">
      <x:c r="A137" s="0" t="s">
        <x:v>2</x:v>
      </x:c>
      <x:c r="B137" s="0" t="s">
        <x:v>4</x:v>
      </x:c>
      <x:c r="C137" s="0" t="s">
        <x:v>146</x:v>
      </x:c>
      <x:c r="D137" s="0" t="s">
        <x:v>146</x:v>
      </x:c>
      <x:c r="E137" s="0" t="s">
        <x:v>127</x:v>
      </x:c>
      <x:c r="F137" s="0" t="s">
        <x:v>128</x:v>
      </x:c>
      <x:c r="G137" s="0" t="s">
        <x:v>50</x:v>
      </x:c>
      <x:c r="H137" s="0">
        <x:v>14.6</x:v>
      </x:c>
    </x:row>
    <x:row r="138" spans="1:8">
      <x:c r="A138" s="0" t="s">
        <x:v>2</x:v>
      </x:c>
      <x:c r="B138" s="0" t="s">
        <x:v>4</x:v>
      </x:c>
      <x:c r="C138" s="0" t="s">
        <x:v>146</x:v>
      </x:c>
      <x:c r="D138" s="0" t="s">
        <x:v>146</x:v>
      </x:c>
      <x:c r="E138" s="0" t="s">
        <x:v>129</x:v>
      </x:c>
      <x:c r="F138" s="0" t="s">
        <x:v>130</x:v>
      </x:c>
      <x:c r="G138" s="0" t="s">
        <x:v>50</x:v>
      </x:c>
      <x:c r="H138" s="0">
        <x:v>15.1</x:v>
      </x:c>
    </x:row>
    <x:row r="139" spans="1:8">
      <x:c r="A139" s="0" t="s">
        <x:v>2</x:v>
      </x:c>
      <x:c r="B139" s="0" t="s">
        <x:v>4</x:v>
      </x:c>
      <x:c r="C139" s="0" t="s">
        <x:v>146</x:v>
      </x:c>
      <x:c r="D139" s="0" t="s">
        <x:v>146</x:v>
      </x:c>
      <x:c r="E139" s="0" t="s">
        <x:v>131</x:v>
      </x:c>
      <x:c r="F139" s="0" t="s">
        <x:v>132</x:v>
      </x:c>
      <x:c r="G139" s="0" t="s">
        <x:v>50</x:v>
      </x:c>
      <x:c r="H139" s="0">
        <x:v>17.3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146</x:v>
      </x:c>
      <x:c r="E140" s="0" t="s">
        <x:v>133</x:v>
      </x:c>
      <x:c r="F140" s="0" t="s">
        <x:v>134</x:v>
      </x:c>
      <x:c r="G140" s="0" t="s">
        <x:v>50</x:v>
      </x:c>
      <x:c r="H140" s="0">
        <x:v>15.5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146</x:v>
      </x:c>
      <x:c r="E141" s="0" t="s">
        <x:v>135</x:v>
      </x:c>
      <x:c r="F141" s="0" t="s">
        <x:v>136</x:v>
      </x:c>
      <x:c r="G141" s="0" t="s">
        <x:v>50</x:v>
      </x:c>
      <x:c r="H141" s="0">
        <x:v>17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146</x:v>
      </x:c>
      <x:c r="E142" s="0" t="s">
        <x:v>137</x:v>
      </x:c>
      <x:c r="F142" s="0" t="s">
        <x:v>138</x:v>
      </x:c>
      <x:c r="G142" s="0" t="s">
        <x:v>50</x:v>
      </x:c>
      <x:c r="H142" s="0">
        <x:v>19.2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146</x:v>
      </x:c>
      <x:c r="E143" s="0" t="s">
        <x:v>139</x:v>
      </x:c>
      <x:c r="F143" s="0" t="s">
        <x:v>140</x:v>
      </x:c>
      <x:c r="G143" s="0" t="s">
        <x:v>50</x:v>
      </x:c>
      <x:c r="H143" s="0">
        <x:v>16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146</x:v>
      </x:c>
      <x:c r="E144" s="0" t="s">
        <x:v>141</x:v>
      </x:c>
      <x:c r="F144" s="0" t="s">
        <x:v>142</x:v>
      </x:c>
      <x:c r="G144" s="0" t="s">
        <x:v>50</x:v>
      </x:c>
      <x:c r="H144" s="0">
        <x:v>15.7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146</x:v>
      </x:c>
      <x:c r="E145" s="0" t="s">
        <x:v>143</x:v>
      </x:c>
      <x:c r="F145" s="0" t="s">
        <x:v>144</x:v>
      </x:c>
      <x:c r="G145" s="0" t="s">
        <x:v>50</x:v>
      </x:c>
      <x:c r="H145" s="0">
        <x:v>15.8</x:v>
      </x:c>
    </x:row>
    <x:row r="146" spans="1:8">
      <x:c r="A146" s="0" t="s">
        <x:v>2</x:v>
      </x:c>
      <x:c r="B146" s="0" t="s">
        <x:v>4</x:v>
      </x:c>
      <x:c r="C146" s="0" t="s">
        <x:v>147</x:v>
      </x:c>
      <x:c r="D146" s="0" t="s">
        <x:v>147</x:v>
      </x:c>
      <x:c r="E146" s="0" t="s">
        <x:v>48</x:v>
      </x:c>
      <x:c r="F146" s="0" t="s">
        <x:v>49</x:v>
      </x:c>
      <x:c r="G146" s="0" t="s">
        <x:v>50</x:v>
      </x:c>
      <x:c r="H146" s="0">
        <x:v>16.2</x:v>
      </x:c>
    </x:row>
    <x:row r="147" spans="1:8">
      <x:c r="A147" s="0" t="s">
        <x:v>2</x:v>
      </x:c>
      <x:c r="B147" s="0" t="s">
        <x:v>4</x:v>
      </x:c>
      <x:c r="C147" s="0" t="s">
        <x:v>147</x:v>
      </x:c>
      <x:c r="D147" s="0" t="s">
        <x:v>147</x:v>
      </x:c>
      <x:c r="E147" s="0" t="s">
        <x:v>51</x:v>
      </x:c>
      <x:c r="F147" s="0" t="s">
        <x:v>52</x:v>
      </x:c>
      <x:c r="G147" s="0" t="s">
        <x:v>50</x:v>
      </x:c>
      <x:c r="H147" s="0">
        <x:v>17</x:v>
      </x:c>
    </x:row>
    <x:row r="148" spans="1:8">
      <x:c r="A148" s="0" t="s">
        <x:v>2</x:v>
      </x:c>
      <x:c r="B148" s="0" t="s">
        <x:v>4</x:v>
      </x:c>
      <x:c r="C148" s="0" t="s">
        <x:v>147</x:v>
      </x:c>
      <x:c r="D148" s="0" t="s">
        <x:v>147</x:v>
      </x:c>
      <x:c r="E148" s="0" t="s">
        <x:v>53</x:v>
      </x:c>
      <x:c r="F148" s="0" t="s">
        <x:v>54</x:v>
      </x:c>
      <x:c r="G148" s="0" t="s">
        <x:v>50</x:v>
      </x:c>
      <x:c r="H148" s="0">
        <x:v>18.1</x:v>
      </x:c>
    </x:row>
    <x:row r="149" spans="1:8">
      <x:c r="A149" s="0" t="s">
        <x:v>2</x:v>
      </x:c>
      <x:c r="B149" s="0" t="s">
        <x:v>4</x:v>
      </x:c>
      <x:c r="C149" s="0" t="s">
        <x:v>147</x:v>
      </x:c>
      <x:c r="D149" s="0" t="s">
        <x:v>147</x:v>
      </x:c>
      <x:c r="E149" s="0" t="s">
        <x:v>55</x:v>
      </x:c>
      <x:c r="F149" s="0" t="s">
        <x:v>56</x:v>
      </x:c>
      <x:c r="G149" s="0" t="s">
        <x:v>50</x:v>
      </x:c>
      <x:c r="H149" s="0">
        <x:v>15.7</x:v>
      </x:c>
    </x:row>
    <x:row r="150" spans="1:8">
      <x:c r="A150" s="0" t="s">
        <x:v>2</x:v>
      </x:c>
      <x:c r="B150" s="0" t="s">
        <x:v>4</x:v>
      </x:c>
      <x:c r="C150" s="0" t="s">
        <x:v>147</x:v>
      </x:c>
      <x:c r="D150" s="0" t="s">
        <x:v>147</x:v>
      </x:c>
      <x:c r="E150" s="0" t="s">
        <x:v>57</x:v>
      </x:c>
      <x:c r="F150" s="0" t="s">
        <x:v>58</x:v>
      </x:c>
      <x:c r="G150" s="0" t="s">
        <x:v>50</x:v>
      </x:c>
      <x:c r="H150" s="0">
        <x:v>18.9</x:v>
      </x:c>
    </x:row>
    <x:row r="151" spans="1:8">
      <x:c r="A151" s="0" t="s">
        <x:v>2</x:v>
      </x:c>
      <x:c r="B151" s="0" t="s">
        <x:v>4</x:v>
      </x:c>
      <x:c r="C151" s="0" t="s">
        <x:v>147</x:v>
      </x:c>
      <x:c r="D151" s="0" t="s">
        <x:v>147</x:v>
      </x:c>
      <x:c r="E151" s="0" t="s">
        <x:v>59</x:v>
      </x:c>
      <x:c r="F151" s="0" t="s">
        <x:v>60</x:v>
      </x:c>
      <x:c r="G151" s="0" t="s">
        <x:v>50</x:v>
      </x:c>
      <x:c r="H151" s="0">
        <x:v>20.2</x:v>
      </x:c>
    </x:row>
    <x:row r="152" spans="1:8">
      <x:c r="A152" s="0" t="s">
        <x:v>2</x:v>
      </x:c>
      <x:c r="B152" s="0" t="s">
        <x:v>4</x:v>
      </x:c>
      <x:c r="C152" s="0" t="s">
        <x:v>147</x:v>
      </x:c>
      <x:c r="D152" s="0" t="s">
        <x:v>147</x:v>
      </x:c>
      <x:c r="E152" s="0" t="s">
        <x:v>61</x:v>
      </x:c>
      <x:c r="F152" s="0" t="s">
        <x:v>62</x:v>
      </x:c>
      <x:c r="G152" s="0" t="s">
        <x:v>50</x:v>
      </x:c>
      <x:c r="H152" s="0">
        <x:v>13.8</x:v>
      </x:c>
    </x:row>
    <x:row r="153" spans="1:8">
      <x:c r="A153" s="0" t="s">
        <x:v>2</x:v>
      </x:c>
      <x:c r="B153" s="0" t="s">
        <x:v>4</x:v>
      </x:c>
      <x:c r="C153" s="0" t="s">
        <x:v>147</x:v>
      </x:c>
      <x:c r="D153" s="0" t="s">
        <x:v>147</x:v>
      </x:c>
      <x:c r="E153" s="0" t="s">
        <x:v>63</x:v>
      </x:c>
      <x:c r="F153" s="0" t="s">
        <x:v>64</x:v>
      </x:c>
      <x:c r="G153" s="0" t="s">
        <x:v>50</x:v>
      </x:c>
      <x:c r="H153" s="0">
        <x:v>18.3</x:v>
      </x:c>
    </x:row>
    <x:row r="154" spans="1:8">
      <x:c r="A154" s="0" t="s">
        <x:v>2</x:v>
      </x:c>
      <x:c r="B154" s="0" t="s">
        <x:v>4</x:v>
      </x:c>
      <x:c r="C154" s="0" t="s">
        <x:v>147</x:v>
      </x:c>
      <x:c r="D154" s="0" t="s">
        <x:v>147</x:v>
      </x:c>
      <x:c r="E154" s="0" t="s">
        <x:v>65</x:v>
      </x:c>
      <x:c r="F154" s="0" t="s">
        <x:v>66</x:v>
      </x:c>
      <x:c r="G154" s="0" t="s">
        <x:v>50</x:v>
      </x:c>
      <x:c r="H154" s="0">
        <x:v>14.9</x:v>
      </x:c>
    </x:row>
    <x:row r="155" spans="1:8">
      <x:c r="A155" s="0" t="s">
        <x:v>2</x:v>
      </x:c>
      <x:c r="B155" s="0" t="s">
        <x:v>4</x:v>
      </x:c>
      <x:c r="C155" s="0" t="s">
        <x:v>147</x:v>
      </x:c>
      <x:c r="D155" s="0" t="s">
        <x:v>147</x:v>
      </x:c>
      <x:c r="E155" s="0" t="s">
        <x:v>67</x:v>
      </x:c>
      <x:c r="F155" s="0" t="s">
        <x:v>68</x:v>
      </x:c>
      <x:c r="G155" s="0" t="s">
        <x:v>50</x:v>
      </x:c>
      <x:c r="H155" s="0">
        <x:v>16.6</x:v>
      </x:c>
    </x:row>
    <x:row r="156" spans="1:8">
      <x:c r="A156" s="0" t="s">
        <x:v>2</x:v>
      </x:c>
      <x:c r="B156" s="0" t="s">
        <x:v>4</x:v>
      </x:c>
      <x:c r="C156" s="0" t="s">
        <x:v>147</x:v>
      </x:c>
      <x:c r="D156" s="0" t="s">
        <x:v>147</x:v>
      </x:c>
      <x:c r="E156" s="0" t="s">
        <x:v>69</x:v>
      </x:c>
      <x:c r="F156" s="0" t="s">
        <x:v>70</x:v>
      </x:c>
      <x:c r="G156" s="0" t="s">
        <x:v>50</x:v>
      </x:c>
      <x:c r="H156" s="0">
        <x:v>16.1</x:v>
      </x:c>
    </x:row>
    <x:row r="157" spans="1:8">
      <x:c r="A157" s="0" t="s">
        <x:v>2</x:v>
      </x:c>
      <x:c r="B157" s="0" t="s">
        <x:v>4</x:v>
      </x:c>
      <x:c r="C157" s="0" t="s">
        <x:v>147</x:v>
      </x:c>
      <x:c r="D157" s="0" t="s">
        <x:v>147</x:v>
      </x:c>
      <x:c r="E157" s="0" t="s">
        <x:v>71</x:v>
      </x:c>
      <x:c r="F157" s="0" t="s">
        <x:v>72</x:v>
      </x:c>
      <x:c r="G157" s="0" t="s">
        <x:v>50</x:v>
      </x:c>
      <x:c r="H157" s="0">
        <x:v>15.3</x:v>
      </x:c>
    </x:row>
    <x:row r="158" spans="1:8">
      <x:c r="A158" s="0" t="s">
        <x:v>2</x:v>
      </x:c>
      <x:c r="B158" s="0" t="s">
        <x:v>4</x:v>
      </x:c>
      <x:c r="C158" s="0" t="s">
        <x:v>147</x:v>
      </x:c>
      <x:c r="D158" s="0" t="s">
        <x:v>147</x:v>
      </x:c>
      <x:c r="E158" s="0" t="s">
        <x:v>73</x:v>
      </x:c>
      <x:c r="F158" s="0" t="s">
        <x:v>74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147</x:v>
      </x:c>
      <x:c r="D159" s="0" t="s">
        <x:v>147</x:v>
      </x:c>
      <x:c r="E159" s="0" t="s">
        <x:v>75</x:v>
      </x:c>
      <x:c r="F159" s="0" t="s">
        <x:v>76</x:v>
      </x:c>
      <x:c r="G159" s="0" t="s">
        <x:v>50</x:v>
      </x:c>
      <x:c r="H159" s="0">
        <x:v>16.2</x:v>
      </x:c>
    </x:row>
    <x:row r="160" spans="1:8">
      <x:c r="A160" s="0" t="s">
        <x:v>2</x:v>
      </x:c>
      <x:c r="B160" s="0" t="s">
        <x:v>4</x:v>
      </x:c>
      <x:c r="C160" s="0" t="s">
        <x:v>147</x:v>
      </x:c>
      <x:c r="D160" s="0" t="s">
        <x:v>147</x:v>
      </x:c>
      <x:c r="E160" s="0" t="s">
        <x:v>77</x:v>
      </x:c>
      <x:c r="F160" s="0" t="s">
        <x:v>78</x:v>
      </x:c>
      <x:c r="G160" s="0" t="s">
        <x:v>50</x:v>
      </x:c>
      <x:c r="H160" s="0">
        <x:v>16.1</x:v>
      </x:c>
    </x:row>
    <x:row r="161" spans="1:8">
      <x:c r="A161" s="0" t="s">
        <x:v>2</x:v>
      </x:c>
      <x:c r="B161" s="0" t="s">
        <x:v>4</x:v>
      </x:c>
      <x:c r="C161" s="0" t="s">
        <x:v>147</x:v>
      </x:c>
      <x:c r="D161" s="0" t="s">
        <x:v>147</x:v>
      </x:c>
      <x:c r="E161" s="0" t="s">
        <x:v>79</x:v>
      </x:c>
      <x:c r="F161" s="0" t="s">
        <x:v>80</x:v>
      </x:c>
      <x:c r="G161" s="0" t="s">
        <x:v>50</x:v>
      </x:c>
      <x:c r="H161" s="0">
        <x:v>15.7</x:v>
      </x:c>
    </x:row>
    <x:row r="162" spans="1:8">
      <x:c r="A162" s="0" t="s">
        <x:v>2</x:v>
      </x:c>
      <x:c r="B162" s="0" t="s">
        <x:v>4</x:v>
      </x:c>
      <x:c r="C162" s="0" t="s">
        <x:v>147</x:v>
      </x:c>
      <x:c r="D162" s="0" t="s">
        <x:v>147</x:v>
      </x:c>
      <x:c r="E162" s="0" t="s">
        <x:v>81</x:v>
      </x:c>
      <x:c r="F162" s="0" t="s">
        <x:v>82</x:v>
      </x:c>
      <x:c r="G162" s="0" t="s">
        <x:v>50</x:v>
      </x:c>
      <x:c r="H162" s="0">
        <x:v>16.5</x:v>
      </x:c>
    </x:row>
    <x:row r="163" spans="1:8">
      <x:c r="A163" s="0" t="s">
        <x:v>2</x:v>
      </x:c>
      <x:c r="B163" s="0" t="s">
        <x:v>4</x:v>
      </x:c>
      <x:c r="C163" s="0" t="s">
        <x:v>147</x:v>
      </x:c>
      <x:c r="D163" s="0" t="s">
        <x:v>147</x:v>
      </x:c>
      <x:c r="E163" s="0" t="s">
        <x:v>83</x:v>
      </x:c>
      <x:c r="F163" s="0" t="s">
        <x:v>84</x:v>
      </x:c>
      <x:c r="G163" s="0" t="s">
        <x:v>50</x:v>
      </x:c>
      <x:c r="H163" s="0">
        <x:v>15.5</x:v>
      </x:c>
    </x:row>
    <x:row r="164" spans="1:8">
      <x:c r="A164" s="0" t="s">
        <x:v>2</x:v>
      </x:c>
      <x:c r="B164" s="0" t="s">
        <x:v>4</x:v>
      </x:c>
      <x:c r="C164" s="0" t="s">
        <x:v>147</x:v>
      </x:c>
      <x:c r="D164" s="0" t="s">
        <x:v>147</x:v>
      </x:c>
      <x:c r="E164" s="0" t="s">
        <x:v>85</x:v>
      </x:c>
      <x:c r="F164" s="0" t="s">
        <x:v>86</x:v>
      </x:c>
      <x:c r="G164" s="0" t="s">
        <x:v>50</x:v>
      </x:c>
      <x:c r="H164" s="0">
        <x:v>14.8</x:v>
      </x:c>
    </x:row>
    <x:row r="165" spans="1:8">
      <x:c r="A165" s="0" t="s">
        <x:v>2</x:v>
      </x:c>
      <x:c r="B165" s="0" t="s">
        <x:v>4</x:v>
      </x:c>
      <x:c r="C165" s="0" t="s">
        <x:v>147</x:v>
      </x:c>
      <x:c r="D165" s="0" t="s">
        <x:v>147</x:v>
      </x:c>
      <x:c r="E165" s="0" t="s">
        <x:v>87</x:v>
      </x:c>
      <x:c r="F165" s="0" t="s">
        <x:v>88</x:v>
      </x:c>
      <x:c r="G165" s="0" t="s">
        <x:v>50</x:v>
      </x:c>
      <x:c r="H165" s="0">
        <x:v>13.5</x:v>
      </x:c>
    </x:row>
    <x:row r="166" spans="1:8">
      <x:c r="A166" s="0" t="s">
        <x:v>2</x:v>
      </x:c>
      <x:c r="B166" s="0" t="s">
        <x:v>4</x:v>
      </x:c>
      <x:c r="C166" s="0" t="s">
        <x:v>147</x:v>
      </x:c>
      <x:c r="D166" s="0" t="s">
        <x:v>147</x:v>
      </x:c>
      <x:c r="E166" s="0" t="s">
        <x:v>89</x:v>
      </x:c>
      <x:c r="F166" s="0" t="s">
        <x:v>90</x:v>
      </x:c>
      <x:c r="G166" s="0" t="s">
        <x:v>50</x:v>
      </x:c>
      <x:c r="H166" s="0">
        <x:v>16.7</x:v>
      </x:c>
    </x:row>
    <x:row r="167" spans="1:8">
      <x:c r="A167" s="0" t="s">
        <x:v>2</x:v>
      </x:c>
      <x:c r="B167" s="0" t="s">
        <x:v>4</x:v>
      </x:c>
      <x:c r="C167" s="0" t="s">
        <x:v>147</x:v>
      </x:c>
      <x:c r="D167" s="0" t="s">
        <x:v>147</x:v>
      </x:c>
      <x:c r="E167" s="0" t="s">
        <x:v>91</x:v>
      </x:c>
      <x:c r="F167" s="0" t="s">
        <x:v>92</x:v>
      </x:c>
      <x:c r="G167" s="0" t="s">
        <x:v>50</x:v>
      </x:c>
      <x:c r="H167" s="0">
        <x:v>14</x:v>
      </x:c>
    </x:row>
    <x:row r="168" spans="1:8">
      <x:c r="A168" s="0" t="s">
        <x:v>2</x:v>
      </x:c>
      <x:c r="B168" s="0" t="s">
        <x:v>4</x:v>
      </x:c>
      <x:c r="C168" s="0" t="s">
        <x:v>147</x:v>
      </x:c>
      <x:c r="D168" s="0" t="s">
        <x:v>147</x:v>
      </x:c>
      <x:c r="E168" s="0" t="s">
        <x:v>93</x:v>
      </x:c>
      <x:c r="F168" s="0" t="s">
        <x:v>94</x:v>
      </x:c>
      <x:c r="G168" s="0" t="s">
        <x:v>50</x:v>
      </x:c>
      <x:c r="H168" s="0">
        <x:v>13.6</x:v>
      </x:c>
    </x:row>
    <x:row r="169" spans="1:8">
      <x:c r="A169" s="0" t="s">
        <x:v>2</x:v>
      </x:c>
      <x:c r="B169" s="0" t="s">
        <x:v>4</x:v>
      </x:c>
      <x:c r="C169" s="0" t="s">
        <x:v>147</x:v>
      </x:c>
      <x:c r="D169" s="0" t="s">
        <x:v>147</x:v>
      </x:c>
      <x:c r="E169" s="0" t="s">
        <x:v>95</x:v>
      </x:c>
      <x:c r="F169" s="0" t="s">
        <x:v>96</x:v>
      </x:c>
      <x:c r="G169" s="0" t="s">
        <x:v>50</x:v>
      </x:c>
      <x:c r="H169" s="0">
        <x:v>17.2</x:v>
      </x:c>
    </x:row>
    <x:row r="170" spans="1:8">
      <x:c r="A170" s="0" t="s">
        <x:v>2</x:v>
      </x:c>
      <x:c r="B170" s="0" t="s">
        <x:v>4</x:v>
      </x:c>
      <x:c r="C170" s="0" t="s">
        <x:v>147</x:v>
      </x:c>
      <x:c r="D170" s="0" t="s">
        <x:v>147</x:v>
      </x:c>
      <x:c r="E170" s="0" t="s">
        <x:v>97</x:v>
      </x:c>
      <x:c r="F170" s="0" t="s">
        <x:v>98</x:v>
      </x:c>
      <x:c r="G170" s="0" t="s">
        <x:v>50</x:v>
      </x:c>
    </x:row>
    <x:row r="171" spans="1:8">
      <x:c r="A171" s="0" t="s">
        <x:v>2</x:v>
      </x:c>
      <x:c r="B171" s="0" t="s">
        <x:v>4</x:v>
      </x:c>
      <x:c r="C171" s="0" t="s">
        <x:v>147</x:v>
      </x:c>
      <x:c r="D171" s="0" t="s">
        <x:v>147</x:v>
      </x:c>
      <x:c r="E171" s="0" t="s">
        <x:v>99</x:v>
      </x:c>
      <x:c r="F171" s="0" t="s">
        <x:v>100</x:v>
      </x:c>
      <x:c r="G171" s="0" t="s">
        <x:v>50</x:v>
      </x:c>
      <x:c r="H171" s="0">
        <x:v>16.8</x:v>
      </x:c>
    </x:row>
    <x:row r="172" spans="1:8">
      <x:c r="A172" s="0" t="s">
        <x:v>2</x:v>
      </x:c>
      <x:c r="B172" s="0" t="s">
        <x:v>4</x:v>
      </x:c>
      <x:c r="C172" s="0" t="s">
        <x:v>147</x:v>
      </x:c>
      <x:c r="D172" s="0" t="s">
        <x:v>147</x:v>
      </x:c>
      <x:c r="E172" s="0" t="s">
        <x:v>101</x:v>
      </x:c>
      <x:c r="F172" s="0" t="s">
        <x:v>102</x:v>
      </x:c>
      <x:c r="G172" s="0" t="s">
        <x:v>50</x:v>
      </x:c>
      <x:c r="H172" s="0">
        <x:v>13.8</x:v>
      </x:c>
    </x:row>
    <x:row r="173" spans="1:8">
      <x:c r="A173" s="0" t="s">
        <x:v>2</x:v>
      </x:c>
      <x:c r="B173" s="0" t="s">
        <x:v>4</x:v>
      </x:c>
      <x:c r="C173" s="0" t="s">
        <x:v>147</x:v>
      </x:c>
      <x:c r="D173" s="0" t="s">
        <x:v>147</x:v>
      </x:c>
      <x:c r="E173" s="0" t="s">
        <x:v>103</x:v>
      </x:c>
      <x:c r="F173" s="0" t="s">
        <x:v>104</x:v>
      </x:c>
      <x:c r="G173" s="0" t="s">
        <x:v>50</x:v>
      </x:c>
      <x:c r="H173" s="0">
        <x:v>17.9</x:v>
      </x:c>
    </x:row>
    <x:row r="174" spans="1:8">
      <x:c r="A174" s="0" t="s">
        <x:v>2</x:v>
      </x:c>
      <x:c r="B174" s="0" t="s">
        <x:v>4</x:v>
      </x:c>
      <x:c r="C174" s="0" t="s">
        <x:v>147</x:v>
      </x:c>
      <x:c r="D174" s="0" t="s">
        <x:v>147</x:v>
      </x:c>
      <x:c r="E174" s="0" t="s">
        <x:v>105</x:v>
      </x:c>
      <x:c r="F174" s="0" t="s">
        <x:v>106</x:v>
      </x:c>
      <x:c r="G174" s="0" t="s">
        <x:v>50</x:v>
      </x:c>
      <x:c r="H174" s="0">
        <x:v>14.4</x:v>
      </x:c>
    </x:row>
    <x:row r="175" spans="1:8">
      <x:c r="A175" s="0" t="s">
        <x:v>2</x:v>
      </x:c>
      <x:c r="B175" s="0" t="s">
        <x:v>4</x:v>
      </x:c>
      <x:c r="C175" s="0" t="s">
        <x:v>147</x:v>
      </x:c>
      <x:c r="D175" s="0" t="s">
        <x:v>147</x:v>
      </x:c>
      <x:c r="E175" s="0" t="s">
        <x:v>107</x:v>
      </x:c>
      <x:c r="F175" s="0" t="s">
        <x:v>108</x:v>
      </x:c>
      <x:c r="G175" s="0" t="s">
        <x:v>50</x:v>
      </x:c>
      <x:c r="H175" s="0">
        <x:v>14.9</x:v>
      </x:c>
    </x:row>
    <x:row r="176" spans="1:8">
      <x:c r="A176" s="0" t="s">
        <x:v>2</x:v>
      </x:c>
      <x:c r="B176" s="0" t="s">
        <x:v>4</x:v>
      </x:c>
      <x:c r="C176" s="0" t="s">
        <x:v>147</x:v>
      </x:c>
      <x:c r="D176" s="0" t="s">
        <x:v>147</x:v>
      </x:c>
      <x:c r="E176" s="0" t="s">
        <x:v>109</x:v>
      </x:c>
      <x:c r="F176" s="0" t="s">
        <x:v>110</x:v>
      </x:c>
      <x:c r="G176" s="0" t="s">
        <x:v>50</x:v>
      </x:c>
      <x:c r="H176" s="0">
        <x:v>15.6</x:v>
      </x:c>
    </x:row>
    <x:row r="177" spans="1:8">
      <x:c r="A177" s="0" t="s">
        <x:v>2</x:v>
      </x:c>
      <x:c r="B177" s="0" t="s">
        <x:v>4</x:v>
      </x:c>
      <x:c r="C177" s="0" t="s">
        <x:v>147</x:v>
      </x:c>
      <x:c r="D177" s="0" t="s">
        <x:v>147</x:v>
      </x:c>
      <x:c r="E177" s="0" t="s">
        <x:v>111</x:v>
      </x:c>
      <x:c r="F177" s="0" t="s">
        <x:v>112</x:v>
      </x:c>
      <x:c r="G177" s="0" t="s">
        <x:v>50</x:v>
      </x:c>
      <x:c r="H177" s="0">
        <x:v>16.3</x:v>
      </x:c>
    </x:row>
    <x:row r="178" spans="1:8">
      <x:c r="A178" s="0" t="s">
        <x:v>2</x:v>
      </x:c>
      <x:c r="B178" s="0" t="s">
        <x:v>4</x:v>
      </x:c>
      <x:c r="C178" s="0" t="s">
        <x:v>147</x:v>
      </x:c>
      <x:c r="D178" s="0" t="s">
        <x:v>147</x:v>
      </x:c>
      <x:c r="E178" s="0" t="s">
        <x:v>113</x:v>
      </x:c>
      <x:c r="F178" s="0" t="s">
        <x:v>114</x:v>
      </x:c>
      <x:c r="G178" s="0" t="s">
        <x:v>50</x:v>
      </x:c>
      <x:c r="H178" s="0">
        <x:v>14.4</x:v>
      </x:c>
    </x:row>
    <x:row r="179" spans="1:8">
      <x:c r="A179" s="0" t="s">
        <x:v>2</x:v>
      </x:c>
      <x:c r="B179" s="0" t="s">
        <x:v>4</x:v>
      </x:c>
      <x:c r="C179" s="0" t="s">
        <x:v>147</x:v>
      </x:c>
      <x:c r="D179" s="0" t="s">
        <x:v>147</x:v>
      </x:c>
      <x:c r="E179" s="0" t="s">
        <x:v>115</x:v>
      </x:c>
      <x:c r="F179" s="0" t="s">
        <x:v>116</x:v>
      </x:c>
      <x:c r="G179" s="0" t="s">
        <x:v>50</x:v>
      </x:c>
      <x:c r="H179" s="0">
        <x:v>13.9</x:v>
      </x:c>
    </x:row>
    <x:row r="180" spans="1:8">
      <x:c r="A180" s="0" t="s">
        <x:v>2</x:v>
      </x:c>
      <x:c r="B180" s="0" t="s">
        <x:v>4</x:v>
      </x:c>
      <x:c r="C180" s="0" t="s">
        <x:v>147</x:v>
      </x:c>
      <x:c r="D180" s="0" t="s">
        <x:v>147</x:v>
      </x:c>
      <x:c r="E180" s="0" t="s">
        <x:v>117</x:v>
      </x:c>
      <x:c r="F180" s="0" t="s">
        <x:v>118</x:v>
      </x:c>
      <x:c r="G180" s="0" t="s">
        <x:v>50</x:v>
      </x:c>
      <x:c r="H180" s="0">
        <x:v>13.5</x:v>
      </x:c>
    </x:row>
    <x:row r="181" spans="1:8">
      <x:c r="A181" s="0" t="s">
        <x:v>2</x:v>
      </x:c>
      <x:c r="B181" s="0" t="s">
        <x:v>4</x:v>
      </x:c>
      <x:c r="C181" s="0" t="s">
        <x:v>147</x:v>
      </x:c>
      <x:c r="D181" s="0" t="s">
        <x:v>147</x:v>
      </x:c>
      <x:c r="E181" s="0" t="s">
        <x:v>119</x:v>
      </x:c>
      <x:c r="F181" s="0" t="s">
        <x:v>120</x:v>
      </x:c>
      <x:c r="G181" s="0" t="s">
        <x:v>50</x:v>
      </x:c>
      <x:c r="H181" s="0">
        <x:v>14.3</x:v>
      </x:c>
    </x:row>
    <x:row r="182" spans="1:8">
      <x:c r="A182" s="0" t="s">
        <x:v>2</x:v>
      </x:c>
      <x:c r="B182" s="0" t="s">
        <x:v>4</x:v>
      </x:c>
      <x:c r="C182" s="0" t="s">
        <x:v>147</x:v>
      </x:c>
      <x:c r="D182" s="0" t="s">
        <x:v>147</x:v>
      </x:c>
      <x:c r="E182" s="0" t="s">
        <x:v>121</x:v>
      </x:c>
      <x:c r="F182" s="0" t="s">
        <x:v>122</x:v>
      </x:c>
      <x:c r="G182" s="0" t="s">
        <x:v>50</x:v>
      </x:c>
      <x:c r="H182" s="0">
        <x:v>14.6</x:v>
      </x:c>
    </x:row>
    <x:row r="183" spans="1:8">
      <x:c r="A183" s="0" t="s">
        <x:v>2</x:v>
      </x:c>
      <x:c r="B183" s="0" t="s">
        <x:v>4</x:v>
      </x:c>
      <x:c r="C183" s="0" t="s">
        <x:v>147</x:v>
      </x:c>
      <x:c r="D183" s="0" t="s">
        <x:v>147</x:v>
      </x:c>
      <x:c r="E183" s="0" t="s">
        <x:v>123</x:v>
      </x:c>
      <x:c r="F183" s="0" t="s">
        <x:v>124</x:v>
      </x:c>
      <x:c r="G183" s="0" t="s">
        <x:v>50</x:v>
      </x:c>
      <x:c r="H183" s="0">
        <x:v>17.3</x:v>
      </x:c>
    </x:row>
    <x:row r="184" spans="1:8">
      <x:c r="A184" s="0" t="s">
        <x:v>2</x:v>
      </x:c>
      <x:c r="B184" s="0" t="s">
        <x:v>4</x:v>
      </x:c>
      <x:c r="C184" s="0" t="s">
        <x:v>147</x:v>
      </x:c>
      <x:c r="D184" s="0" t="s">
        <x:v>147</x:v>
      </x:c>
      <x:c r="E184" s="0" t="s">
        <x:v>125</x:v>
      </x:c>
      <x:c r="F184" s="0" t="s">
        <x:v>126</x:v>
      </x:c>
      <x:c r="G184" s="0" t="s">
        <x:v>50</x:v>
      </x:c>
      <x:c r="H184" s="0">
        <x:v>13.5</x:v>
      </x:c>
    </x:row>
    <x:row r="185" spans="1:8">
      <x:c r="A185" s="0" t="s">
        <x:v>2</x:v>
      </x:c>
      <x:c r="B185" s="0" t="s">
        <x:v>4</x:v>
      </x:c>
      <x:c r="C185" s="0" t="s">
        <x:v>147</x:v>
      </x:c>
      <x:c r="D185" s="0" t="s">
        <x:v>147</x:v>
      </x:c>
      <x:c r="E185" s="0" t="s">
        <x:v>127</x:v>
      </x:c>
      <x:c r="F185" s="0" t="s">
        <x:v>128</x:v>
      </x:c>
      <x:c r="G185" s="0" t="s">
        <x:v>50</x:v>
      </x:c>
      <x:c r="H185" s="0">
        <x:v>14.5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147</x:v>
      </x:c>
      <x:c r="E186" s="0" t="s">
        <x:v>129</x:v>
      </x:c>
      <x:c r="F186" s="0" t="s">
        <x:v>130</x:v>
      </x:c>
      <x:c r="G186" s="0" t="s">
        <x:v>50</x:v>
      </x:c>
      <x:c r="H186" s="0">
        <x:v>14.7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147</x:v>
      </x:c>
      <x:c r="E187" s="0" t="s">
        <x:v>131</x:v>
      </x:c>
      <x:c r="F187" s="0" t="s">
        <x:v>132</x:v>
      </x:c>
      <x:c r="G187" s="0" t="s">
        <x:v>50</x:v>
      </x:c>
      <x:c r="H187" s="0">
        <x:v>16.3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147</x:v>
      </x:c>
      <x:c r="E188" s="0" t="s">
        <x:v>133</x:v>
      </x:c>
      <x:c r="F188" s="0" t="s">
        <x:v>134</x:v>
      </x:c>
      <x:c r="G188" s="0" t="s">
        <x:v>50</x:v>
      </x:c>
      <x:c r="H188" s="0">
        <x:v>15.1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147</x:v>
      </x:c>
      <x:c r="E189" s="0" t="s">
        <x:v>135</x:v>
      </x:c>
      <x:c r="F189" s="0" t="s">
        <x:v>136</x:v>
      </x:c>
      <x:c r="G189" s="0" t="s">
        <x:v>50</x:v>
      </x:c>
      <x:c r="H189" s="0">
        <x:v>17.1</x:v>
      </x:c>
    </x:row>
    <x:row r="190" spans="1:8">
      <x:c r="A190" s="0" t="s">
        <x:v>2</x:v>
      </x:c>
      <x:c r="B190" s="0" t="s">
        <x:v>4</x:v>
      </x:c>
      <x:c r="C190" s="0" t="s">
        <x:v>147</x:v>
      </x:c>
      <x:c r="D190" s="0" t="s">
        <x:v>147</x:v>
      </x:c>
      <x:c r="E190" s="0" t="s">
        <x:v>137</x:v>
      </x:c>
      <x:c r="F190" s="0" t="s">
        <x:v>138</x:v>
      </x:c>
      <x:c r="G190" s="0" t="s">
        <x:v>50</x:v>
      </x:c>
      <x:c r="H190" s="0">
        <x:v>18</x:v>
      </x:c>
    </x:row>
    <x:row r="191" spans="1:8">
      <x:c r="A191" s="0" t="s">
        <x:v>2</x:v>
      </x:c>
      <x:c r="B191" s="0" t="s">
        <x:v>4</x:v>
      </x:c>
      <x:c r="C191" s="0" t="s">
        <x:v>147</x:v>
      </x:c>
      <x:c r="D191" s="0" t="s">
        <x:v>147</x:v>
      </x:c>
      <x:c r="E191" s="0" t="s">
        <x:v>139</x:v>
      </x:c>
      <x:c r="F191" s="0" t="s">
        <x:v>140</x:v>
      </x:c>
      <x:c r="G191" s="0" t="s">
        <x:v>50</x:v>
      </x:c>
      <x:c r="H191" s="0">
        <x:v>15.8</x:v>
      </x:c>
    </x:row>
    <x:row r="192" spans="1:8">
      <x:c r="A192" s="0" t="s">
        <x:v>2</x:v>
      </x:c>
      <x:c r="B192" s="0" t="s">
        <x:v>4</x:v>
      </x:c>
      <x:c r="C192" s="0" t="s">
        <x:v>147</x:v>
      </x:c>
      <x:c r="D192" s="0" t="s">
        <x:v>147</x:v>
      </x:c>
      <x:c r="E192" s="0" t="s">
        <x:v>141</x:v>
      </x:c>
      <x:c r="F192" s="0" t="s">
        <x:v>142</x:v>
      </x:c>
      <x:c r="G192" s="0" t="s">
        <x:v>50</x:v>
      </x:c>
      <x:c r="H192" s="0">
        <x:v>15.5</x:v>
      </x:c>
    </x:row>
    <x:row r="193" spans="1:8">
      <x:c r="A193" s="0" t="s">
        <x:v>2</x:v>
      </x:c>
      <x:c r="B193" s="0" t="s">
        <x:v>4</x:v>
      </x:c>
      <x:c r="C193" s="0" t="s">
        <x:v>147</x:v>
      </x:c>
      <x:c r="D193" s="0" t="s">
        <x:v>147</x:v>
      </x:c>
      <x:c r="E193" s="0" t="s">
        <x:v>143</x:v>
      </x:c>
      <x:c r="F193" s="0" t="s">
        <x:v>144</x:v>
      </x:c>
      <x:c r="G193" s="0" t="s">
        <x:v>50</x:v>
      </x:c>
      <x:c r="H193" s="0">
        <x:v>15.5</x:v>
      </x:c>
    </x:row>
    <x:row r="194" spans="1:8">
      <x:c r="A194" s="0" t="s">
        <x:v>2</x:v>
      </x:c>
      <x:c r="B194" s="0" t="s">
        <x:v>4</x:v>
      </x:c>
      <x:c r="C194" s="0" t="s">
        <x:v>148</x:v>
      </x:c>
      <x:c r="D194" s="0" t="s">
        <x:v>148</x:v>
      </x:c>
      <x:c r="E194" s="0" t="s">
        <x:v>48</x:v>
      </x:c>
      <x:c r="F194" s="0" t="s">
        <x:v>49</x:v>
      </x:c>
      <x:c r="G194" s="0" t="s">
        <x:v>50</x:v>
      </x:c>
      <x:c r="H194" s="0">
        <x:v>15.6</x:v>
      </x:c>
    </x:row>
    <x:row r="195" spans="1:8">
      <x:c r="A195" s="0" t="s">
        <x:v>2</x:v>
      </x:c>
      <x:c r="B195" s="0" t="s">
        <x:v>4</x:v>
      </x:c>
      <x:c r="C195" s="0" t="s">
        <x:v>148</x:v>
      </x:c>
      <x:c r="D195" s="0" t="s">
        <x:v>148</x:v>
      </x:c>
      <x:c r="E195" s="0" t="s">
        <x:v>51</x:v>
      </x:c>
      <x:c r="F195" s="0" t="s">
        <x:v>52</x:v>
      </x:c>
      <x:c r="G195" s="0" t="s">
        <x:v>50</x:v>
      </x:c>
      <x:c r="H195" s="0">
        <x:v>16.4</x:v>
      </x:c>
    </x:row>
    <x:row r="196" spans="1:8">
      <x:c r="A196" s="0" t="s">
        <x:v>2</x:v>
      </x:c>
      <x:c r="B196" s="0" t="s">
        <x:v>4</x:v>
      </x:c>
      <x:c r="C196" s="0" t="s">
        <x:v>148</x:v>
      </x:c>
      <x:c r="D196" s="0" t="s">
        <x:v>148</x:v>
      </x:c>
      <x:c r="E196" s="0" t="s">
        <x:v>53</x:v>
      </x:c>
      <x:c r="F196" s="0" t="s">
        <x:v>54</x:v>
      </x:c>
      <x:c r="G196" s="0" t="s">
        <x:v>50</x:v>
      </x:c>
      <x:c r="H196" s="0">
        <x:v>16.8</x:v>
      </x:c>
    </x:row>
    <x:row r="197" spans="1:8">
      <x:c r="A197" s="0" t="s">
        <x:v>2</x:v>
      </x:c>
      <x:c r="B197" s="0" t="s">
        <x:v>4</x:v>
      </x:c>
      <x:c r="C197" s="0" t="s">
        <x:v>148</x:v>
      </x:c>
      <x:c r="D197" s="0" t="s">
        <x:v>148</x:v>
      </x:c>
      <x:c r="E197" s="0" t="s">
        <x:v>55</x:v>
      </x:c>
      <x:c r="F197" s="0" t="s">
        <x:v>56</x:v>
      </x:c>
      <x:c r="G197" s="0" t="s">
        <x:v>50</x:v>
      </x:c>
      <x:c r="H197" s="0">
        <x:v>15.3</x:v>
      </x:c>
    </x:row>
    <x:row r="198" spans="1:8">
      <x:c r="A198" s="0" t="s">
        <x:v>2</x:v>
      </x:c>
      <x:c r="B198" s="0" t="s">
        <x:v>4</x:v>
      </x:c>
      <x:c r="C198" s="0" t="s">
        <x:v>148</x:v>
      </x:c>
      <x:c r="D198" s="0" t="s">
        <x:v>148</x:v>
      </x:c>
      <x:c r="E198" s="0" t="s">
        <x:v>57</x:v>
      </x:c>
      <x:c r="F198" s="0" t="s">
        <x:v>58</x:v>
      </x:c>
      <x:c r="G198" s="0" t="s">
        <x:v>50</x:v>
      </x:c>
      <x:c r="H198" s="0">
        <x:v>18.4</x:v>
      </x:c>
    </x:row>
    <x:row r="199" spans="1:8">
      <x:c r="A199" s="0" t="s">
        <x:v>2</x:v>
      </x:c>
      <x:c r="B199" s="0" t="s">
        <x:v>4</x:v>
      </x:c>
      <x:c r="C199" s="0" t="s">
        <x:v>148</x:v>
      </x:c>
      <x:c r="D199" s="0" t="s">
        <x:v>148</x:v>
      </x:c>
      <x:c r="E199" s="0" t="s">
        <x:v>59</x:v>
      </x:c>
      <x:c r="F199" s="0" t="s">
        <x:v>60</x:v>
      </x:c>
      <x:c r="G199" s="0" t="s">
        <x:v>50</x:v>
      </x:c>
      <x:c r="H199" s="0">
        <x:v>20.2</x:v>
      </x:c>
    </x:row>
    <x:row r="200" spans="1:8">
      <x:c r="A200" s="0" t="s">
        <x:v>2</x:v>
      </x:c>
      <x:c r="B200" s="0" t="s">
        <x:v>4</x:v>
      </x:c>
      <x:c r="C200" s="0" t="s">
        <x:v>148</x:v>
      </x:c>
      <x:c r="D200" s="0" t="s">
        <x:v>148</x:v>
      </x:c>
      <x:c r="E200" s="0" t="s">
        <x:v>61</x:v>
      </x:c>
      <x:c r="F200" s="0" t="s">
        <x:v>62</x:v>
      </x:c>
      <x:c r="G200" s="0" t="s">
        <x:v>50</x:v>
      </x:c>
      <x:c r="H200" s="0">
        <x:v>13.6</x:v>
      </x:c>
    </x:row>
    <x:row r="201" spans="1:8">
      <x:c r="A201" s="0" t="s">
        <x:v>2</x:v>
      </x:c>
      <x:c r="B201" s="0" t="s">
        <x:v>4</x:v>
      </x:c>
      <x:c r="C201" s="0" t="s">
        <x:v>148</x:v>
      </x:c>
      <x:c r="D201" s="0" t="s">
        <x:v>148</x:v>
      </x:c>
      <x:c r="E201" s="0" t="s">
        <x:v>63</x:v>
      </x:c>
      <x:c r="F201" s="0" t="s">
        <x:v>64</x:v>
      </x:c>
      <x:c r="G201" s="0" t="s">
        <x:v>50</x:v>
      </x:c>
      <x:c r="H201" s="0">
        <x:v>17.2</x:v>
      </x:c>
    </x:row>
    <x:row r="202" spans="1:8">
      <x:c r="A202" s="0" t="s">
        <x:v>2</x:v>
      </x:c>
      <x:c r="B202" s="0" t="s">
        <x:v>4</x:v>
      </x:c>
      <x:c r="C202" s="0" t="s">
        <x:v>148</x:v>
      </x:c>
      <x:c r="D202" s="0" t="s">
        <x:v>148</x:v>
      </x:c>
      <x:c r="E202" s="0" t="s">
        <x:v>65</x:v>
      </x:c>
      <x:c r="F202" s="0" t="s">
        <x:v>66</x:v>
      </x:c>
      <x:c r="G202" s="0" t="s">
        <x:v>50</x:v>
      </x:c>
      <x:c r="H202" s="0">
        <x:v>14.5</x:v>
      </x:c>
    </x:row>
    <x:row r="203" spans="1:8">
      <x:c r="A203" s="0" t="s">
        <x:v>2</x:v>
      </x:c>
      <x:c r="B203" s="0" t="s">
        <x:v>4</x:v>
      </x:c>
      <x:c r="C203" s="0" t="s">
        <x:v>148</x:v>
      </x:c>
      <x:c r="D203" s="0" t="s">
        <x:v>148</x:v>
      </x:c>
      <x:c r="E203" s="0" t="s">
        <x:v>67</x:v>
      </x:c>
      <x:c r="F203" s="0" t="s">
        <x:v>68</x:v>
      </x:c>
      <x:c r="G203" s="0" t="s">
        <x:v>50</x:v>
      </x:c>
      <x:c r="H203" s="0">
        <x:v>15.7</x:v>
      </x:c>
    </x:row>
    <x:row r="204" spans="1:8">
      <x:c r="A204" s="0" t="s">
        <x:v>2</x:v>
      </x:c>
      <x:c r="B204" s="0" t="s">
        <x:v>4</x:v>
      </x:c>
      <x:c r="C204" s="0" t="s">
        <x:v>148</x:v>
      </x:c>
      <x:c r="D204" s="0" t="s">
        <x:v>148</x:v>
      </x:c>
      <x:c r="E204" s="0" t="s">
        <x:v>69</x:v>
      </x:c>
      <x:c r="F204" s="0" t="s">
        <x:v>70</x:v>
      </x:c>
      <x:c r="G204" s="0" t="s">
        <x:v>50</x:v>
      </x:c>
      <x:c r="H204" s="0">
        <x:v>16.3</x:v>
      </x:c>
    </x:row>
    <x:row r="205" spans="1:8">
      <x:c r="A205" s="0" t="s">
        <x:v>2</x:v>
      </x:c>
      <x:c r="B205" s="0" t="s">
        <x:v>4</x:v>
      </x:c>
      <x:c r="C205" s="0" t="s">
        <x:v>148</x:v>
      </x:c>
      <x:c r="D205" s="0" t="s">
        <x:v>148</x:v>
      </x:c>
      <x:c r="E205" s="0" t="s">
        <x:v>71</x:v>
      </x:c>
      <x:c r="F205" s="0" t="s">
        <x:v>72</x:v>
      </x:c>
      <x:c r="G205" s="0" t="s">
        <x:v>50</x:v>
      </x:c>
      <x:c r="H205" s="0">
        <x:v>15.2</x:v>
      </x:c>
    </x:row>
    <x:row r="206" spans="1:8">
      <x:c r="A206" s="0" t="s">
        <x:v>2</x:v>
      </x:c>
      <x:c r="B206" s="0" t="s">
        <x:v>4</x:v>
      </x:c>
      <x:c r="C206" s="0" t="s">
        <x:v>148</x:v>
      </x:c>
      <x:c r="D206" s="0" t="s">
        <x:v>148</x:v>
      </x:c>
      <x:c r="E206" s="0" t="s">
        <x:v>73</x:v>
      </x:c>
      <x:c r="F206" s="0" t="s">
        <x:v>74</x:v>
      </x:c>
      <x:c r="G206" s="0" t="s">
        <x:v>50</x:v>
      </x:c>
      <x:c r="H206" s="0">
        <x:v>17.1</x:v>
      </x:c>
    </x:row>
    <x:row r="207" spans="1:8">
      <x:c r="A207" s="0" t="s">
        <x:v>2</x:v>
      </x:c>
      <x:c r="B207" s="0" t="s">
        <x:v>4</x:v>
      </x:c>
      <x:c r="C207" s="0" t="s">
        <x:v>148</x:v>
      </x:c>
      <x:c r="D207" s="0" t="s">
        <x:v>148</x:v>
      </x:c>
      <x:c r="E207" s="0" t="s">
        <x:v>75</x:v>
      </x:c>
      <x:c r="F207" s="0" t="s">
        <x:v>76</x:v>
      </x:c>
      <x:c r="G207" s="0" t="s">
        <x:v>50</x:v>
      </x:c>
      <x:c r="H207" s="0">
        <x:v>15</x:v>
      </x:c>
    </x:row>
    <x:row r="208" spans="1:8">
      <x:c r="A208" s="0" t="s">
        <x:v>2</x:v>
      </x:c>
      <x:c r="B208" s="0" t="s">
        <x:v>4</x:v>
      </x:c>
      <x:c r="C208" s="0" t="s">
        <x:v>148</x:v>
      </x:c>
      <x:c r="D208" s="0" t="s">
        <x:v>148</x:v>
      </x:c>
      <x:c r="E208" s="0" t="s">
        <x:v>77</x:v>
      </x:c>
      <x:c r="F208" s="0" t="s">
        <x:v>78</x:v>
      </x:c>
      <x:c r="G208" s="0" t="s">
        <x:v>50</x:v>
      </x:c>
      <x:c r="H208" s="0">
        <x:v>16.7</x:v>
      </x:c>
    </x:row>
    <x:row r="209" spans="1:8">
      <x:c r="A209" s="0" t="s">
        <x:v>2</x:v>
      </x:c>
      <x:c r="B209" s="0" t="s">
        <x:v>4</x:v>
      </x:c>
      <x:c r="C209" s="0" t="s">
        <x:v>148</x:v>
      </x:c>
      <x:c r="D209" s="0" t="s">
        <x:v>148</x:v>
      </x:c>
      <x:c r="E209" s="0" t="s">
        <x:v>79</x:v>
      </x:c>
      <x:c r="F209" s="0" t="s">
        <x:v>80</x:v>
      </x:c>
      <x:c r="G209" s="0" t="s">
        <x:v>50</x:v>
      </x:c>
      <x:c r="H209" s="0">
        <x:v>15.2</x:v>
      </x:c>
    </x:row>
    <x:row r="210" spans="1:8">
      <x:c r="A210" s="0" t="s">
        <x:v>2</x:v>
      </x:c>
      <x:c r="B210" s="0" t="s">
        <x:v>4</x:v>
      </x:c>
      <x:c r="C210" s="0" t="s">
        <x:v>148</x:v>
      </x:c>
      <x:c r="D210" s="0" t="s">
        <x:v>148</x:v>
      </x:c>
      <x:c r="E210" s="0" t="s">
        <x:v>81</x:v>
      </x:c>
      <x:c r="F210" s="0" t="s">
        <x:v>82</x:v>
      </x:c>
      <x:c r="G210" s="0" t="s">
        <x:v>50</x:v>
      </x:c>
      <x:c r="H210" s="0">
        <x:v>16.3</x:v>
      </x:c>
    </x:row>
    <x:row r="211" spans="1:8">
      <x:c r="A211" s="0" t="s">
        <x:v>2</x:v>
      </x:c>
      <x:c r="B211" s="0" t="s">
        <x:v>4</x:v>
      </x:c>
      <x:c r="C211" s="0" t="s">
        <x:v>148</x:v>
      </x:c>
      <x:c r="D211" s="0" t="s">
        <x:v>148</x:v>
      </x:c>
      <x:c r="E211" s="0" t="s">
        <x:v>83</x:v>
      </x:c>
      <x:c r="F211" s="0" t="s">
        <x:v>84</x:v>
      </x:c>
      <x:c r="G211" s="0" t="s">
        <x:v>50</x:v>
      </x:c>
      <x:c r="H211" s="0">
        <x:v>14.8</x:v>
      </x:c>
    </x:row>
    <x:row r="212" spans="1:8">
      <x:c r="A212" s="0" t="s">
        <x:v>2</x:v>
      </x:c>
      <x:c r="B212" s="0" t="s">
        <x:v>4</x:v>
      </x:c>
      <x:c r="C212" s="0" t="s">
        <x:v>148</x:v>
      </x:c>
      <x:c r="D212" s="0" t="s">
        <x:v>148</x:v>
      </x:c>
      <x:c r="E212" s="0" t="s">
        <x:v>85</x:v>
      </x:c>
      <x:c r="F212" s="0" t="s">
        <x:v>86</x:v>
      </x:c>
      <x:c r="G212" s="0" t="s">
        <x:v>50</x:v>
      </x:c>
      <x:c r="H212" s="0">
        <x:v>14.5</x:v>
      </x:c>
    </x:row>
    <x:row r="213" spans="1:8">
      <x:c r="A213" s="0" t="s">
        <x:v>2</x:v>
      </x:c>
      <x:c r="B213" s="0" t="s">
        <x:v>4</x:v>
      </x:c>
      <x:c r="C213" s="0" t="s">
        <x:v>148</x:v>
      </x:c>
      <x:c r="D213" s="0" t="s">
        <x:v>148</x:v>
      </x:c>
      <x:c r="E213" s="0" t="s">
        <x:v>87</x:v>
      </x:c>
      <x:c r="F213" s="0" t="s">
        <x:v>88</x:v>
      </x:c>
      <x:c r="G213" s="0" t="s">
        <x:v>50</x:v>
      </x:c>
      <x:c r="H213" s="0">
        <x:v>12.1</x:v>
      </x:c>
    </x:row>
    <x:row r="214" spans="1:8">
      <x:c r="A214" s="0" t="s">
        <x:v>2</x:v>
      </x:c>
      <x:c r="B214" s="0" t="s">
        <x:v>4</x:v>
      </x:c>
      <x:c r="C214" s="0" t="s">
        <x:v>148</x:v>
      </x:c>
      <x:c r="D214" s="0" t="s">
        <x:v>148</x:v>
      </x:c>
      <x:c r="E214" s="0" t="s">
        <x:v>89</x:v>
      </x:c>
      <x:c r="F214" s="0" t="s">
        <x:v>90</x:v>
      </x:c>
      <x:c r="G214" s="0" t="s">
        <x:v>50</x:v>
      </x:c>
      <x:c r="H214" s="0">
        <x:v>16.5</x:v>
      </x:c>
    </x:row>
    <x:row r="215" spans="1:8">
      <x:c r="A215" s="0" t="s">
        <x:v>2</x:v>
      </x:c>
      <x:c r="B215" s="0" t="s">
        <x:v>4</x:v>
      </x:c>
      <x:c r="C215" s="0" t="s">
        <x:v>148</x:v>
      </x:c>
      <x:c r="D215" s="0" t="s">
        <x:v>148</x:v>
      </x:c>
      <x:c r="E215" s="0" t="s">
        <x:v>91</x:v>
      </x:c>
      <x:c r="F215" s="0" t="s">
        <x:v>92</x:v>
      </x:c>
      <x:c r="G215" s="0" t="s">
        <x:v>50</x:v>
      </x:c>
      <x:c r="H215" s="0">
        <x:v>13.5</x:v>
      </x:c>
    </x:row>
    <x:row r="216" spans="1:8">
      <x:c r="A216" s="0" t="s">
        <x:v>2</x:v>
      </x:c>
      <x:c r="B216" s="0" t="s">
        <x:v>4</x:v>
      </x:c>
      <x:c r="C216" s="0" t="s">
        <x:v>148</x:v>
      </x:c>
      <x:c r="D216" s="0" t="s">
        <x:v>148</x:v>
      </x:c>
      <x:c r="E216" s="0" t="s">
        <x:v>93</x:v>
      </x:c>
      <x:c r="F216" s="0" t="s">
        <x:v>94</x:v>
      </x:c>
      <x:c r="G216" s="0" t="s">
        <x:v>50</x:v>
      </x:c>
      <x:c r="H216" s="0">
        <x:v>14.7</x:v>
      </x:c>
    </x:row>
    <x:row r="217" spans="1:8">
      <x:c r="A217" s="0" t="s">
        <x:v>2</x:v>
      </x:c>
      <x:c r="B217" s="0" t="s">
        <x:v>4</x:v>
      </x:c>
      <x:c r="C217" s="0" t="s">
        <x:v>148</x:v>
      </x:c>
      <x:c r="D217" s="0" t="s">
        <x:v>148</x:v>
      </x:c>
      <x:c r="E217" s="0" t="s">
        <x:v>95</x:v>
      </x:c>
      <x:c r="F217" s="0" t="s">
        <x:v>96</x:v>
      </x:c>
      <x:c r="G217" s="0" t="s">
        <x:v>50</x:v>
      </x:c>
      <x:c r="H217" s="0">
        <x:v>15.3</x:v>
      </x:c>
    </x:row>
    <x:row r="218" spans="1:8">
      <x:c r="A218" s="0" t="s">
        <x:v>2</x:v>
      </x:c>
      <x:c r="B218" s="0" t="s">
        <x:v>4</x:v>
      </x:c>
      <x:c r="C218" s="0" t="s">
        <x:v>148</x:v>
      </x:c>
      <x:c r="D218" s="0" t="s">
        <x:v>148</x:v>
      </x:c>
      <x:c r="E218" s="0" t="s">
        <x:v>97</x:v>
      </x:c>
      <x:c r="F218" s="0" t="s">
        <x:v>98</x:v>
      </x:c>
      <x:c r="G218" s="0" t="s">
        <x:v>50</x:v>
      </x:c>
    </x:row>
    <x:row r="219" spans="1:8">
      <x:c r="A219" s="0" t="s">
        <x:v>2</x:v>
      </x:c>
      <x:c r="B219" s="0" t="s">
        <x:v>4</x:v>
      </x:c>
      <x:c r="C219" s="0" t="s">
        <x:v>148</x:v>
      </x:c>
      <x:c r="D219" s="0" t="s">
        <x:v>148</x:v>
      </x:c>
      <x:c r="E219" s="0" t="s">
        <x:v>99</x:v>
      </x:c>
      <x:c r="F219" s="0" t="s">
        <x:v>100</x:v>
      </x:c>
      <x:c r="G219" s="0" t="s">
        <x:v>50</x:v>
      </x:c>
      <x:c r="H219" s="0">
        <x:v>14.6</x:v>
      </x:c>
    </x:row>
    <x:row r="220" spans="1:8">
      <x:c r="A220" s="0" t="s">
        <x:v>2</x:v>
      </x:c>
      <x:c r="B220" s="0" t="s">
        <x:v>4</x:v>
      </x:c>
      <x:c r="C220" s="0" t="s">
        <x:v>148</x:v>
      </x:c>
      <x:c r="D220" s="0" t="s">
        <x:v>148</x:v>
      </x:c>
      <x:c r="E220" s="0" t="s">
        <x:v>101</x:v>
      </x:c>
      <x:c r="F220" s="0" t="s">
        <x:v>102</x:v>
      </x:c>
      <x:c r="G220" s="0" t="s">
        <x:v>50</x:v>
      </x:c>
      <x:c r="H220" s="0">
        <x:v>13.3</x:v>
      </x:c>
    </x:row>
    <x:row r="221" spans="1:8">
      <x:c r="A221" s="0" t="s">
        <x:v>2</x:v>
      </x:c>
      <x:c r="B221" s="0" t="s">
        <x:v>4</x:v>
      </x:c>
      <x:c r="C221" s="0" t="s">
        <x:v>148</x:v>
      </x:c>
      <x:c r="D221" s="0" t="s">
        <x:v>148</x:v>
      </x:c>
      <x:c r="E221" s="0" t="s">
        <x:v>103</x:v>
      </x:c>
      <x:c r="F221" s="0" t="s">
        <x:v>104</x:v>
      </x:c>
      <x:c r="G221" s="0" t="s">
        <x:v>50</x:v>
      </x:c>
      <x:c r="H221" s="0">
        <x:v>17.2</x:v>
      </x:c>
    </x:row>
    <x:row r="222" spans="1:8">
      <x:c r="A222" s="0" t="s">
        <x:v>2</x:v>
      </x:c>
      <x:c r="B222" s="0" t="s">
        <x:v>4</x:v>
      </x:c>
      <x:c r="C222" s="0" t="s">
        <x:v>148</x:v>
      </x:c>
      <x:c r="D222" s="0" t="s">
        <x:v>148</x:v>
      </x:c>
      <x:c r="E222" s="0" t="s">
        <x:v>105</x:v>
      </x:c>
      <x:c r="F222" s="0" t="s">
        <x:v>106</x:v>
      </x:c>
      <x:c r="G222" s="0" t="s">
        <x:v>50</x:v>
      </x:c>
      <x:c r="H222" s="0">
        <x:v>12.9</x:v>
      </x:c>
    </x:row>
    <x:row r="223" spans="1:8">
      <x:c r="A223" s="0" t="s">
        <x:v>2</x:v>
      </x:c>
      <x:c r="B223" s="0" t="s">
        <x:v>4</x:v>
      </x:c>
      <x:c r="C223" s="0" t="s">
        <x:v>148</x:v>
      </x:c>
      <x:c r="D223" s="0" t="s">
        <x:v>148</x:v>
      </x:c>
      <x:c r="E223" s="0" t="s">
        <x:v>107</x:v>
      </x:c>
      <x:c r="F223" s="0" t="s">
        <x:v>108</x:v>
      </x:c>
      <x:c r="G223" s="0" t="s">
        <x:v>50</x:v>
      </x:c>
      <x:c r="H223" s="0">
        <x:v>14.7</x:v>
      </x:c>
    </x:row>
    <x:row r="224" spans="1:8">
      <x:c r="A224" s="0" t="s">
        <x:v>2</x:v>
      </x:c>
      <x:c r="B224" s="0" t="s">
        <x:v>4</x:v>
      </x:c>
      <x:c r="C224" s="0" t="s">
        <x:v>148</x:v>
      </x:c>
      <x:c r="D224" s="0" t="s">
        <x:v>148</x:v>
      </x:c>
      <x:c r="E224" s="0" t="s">
        <x:v>109</x:v>
      </x:c>
      <x:c r="F224" s="0" t="s">
        <x:v>110</x:v>
      </x:c>
      <x:c r="G224" s="0" t="s">
        <x:v>50</x:v>
      </x:c>
      <x:c r="H224" s="0">
        <x:v>16.4</x:v>
      </x:c>
    </x:row>
    <x:row r="225" spans="1:8">
      <x:c r="A225" s="0" t="s">
        <x:v>2</x:v>
      </x:c>
      <x:c r="B225" s="0" t="s">
        <x:v>4</x:v>
      </x:c>
      <x:c r="C225" s="0" t="s">
        <x:v>148</x:v>
      </x:c>
      <x:c r="D225" s="0" t="s">
        <x:v>148</x:v>
      </x:c>
      <x:c r="E225" s="0" t="s">
        <x:v>111</x:v>
      </x:c>
      <x:c r="F225" s="0" t="s">
        <x:v>112</x:v>
      </x:c>
      <x:c r="G225" s="0" t="s">
        <x:v>50</x:v>
      </x:c>
      <x:c r="H225" s="0">
        <x:v>15.5</x:v>
      </x:c>
    </x:row>
    <x:row r="226" spans="1:8">
      <x:c r="A226" s="0" t="s">
        <x:v>2</x:v>
      </x:c>
      <x:c r="B226" s="0" t="s">
        <x:v>4</x:v>
      </x:c>
      <x:c r="C226" s="0" t="s">
        <x:v>148</x:v>
      </x:c>
      <x:c r="D226" s="0" t="s">
        <x:v>148</x:v>
      </x:c>
      <x:c r="E226" s="0" t="s">
        <x:v>113</x:v>
      </x:c>
      <x:c r="F226" s="0" t="s">
        <x:v>114</x:v>
      </x:c>
      <x:c r="G226" s="0" t="s">
        <x:v>50</x:v>
      </x:c>
      <x:c r="H226" s="0">
        <x:v>14.2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148</x:v>
      </x:c>
      <x:c r="E227" s="0" t="s">
        <x:v>115</x:v>
      </x:c>
      <x:c r="F227" s="0" t="s">
        <x:v>116</x:v>
      </x:c>
      <x:c r="G227" s="0" t="s">
        <x:v>50</x:v>
      </x:c>
      <x:c r="H227" s="0">
        <x:v>13.4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148</x:v>
      </x:c>
      <x:c r="E228" s="0" t="s">
        <x:v>117</x:v>
      </x:c>
      <x:c r="F228" s="0" t="s">
        <x:v>118</x:v>
      </x:c>
      <x:c r="G228" s="0" t="s">
        <x:v>50</x:v>
      </x:c>
      <x:c r="H228" s="0">
        <x:v>13.4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148</x:v>
      </x:c>
      <x:c r="E229" s="0" t="s">
        <x:v>119</x:v>
      </x:c>
      <x:c r="F229" s="0" t="s">
        <x:v>120</x:v>
      </x:c>
      <x:c r="G229" s="0" t="s">
        <x:v>50</x:v>
      </x:c>
      <x:c r="H229" s="0">
        <x:v>14.8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148</x:v>
      </x:c>
      <x:c r="E230" s="0" t="s">
        <x:v>121</x:v>
      </x:c>
      <x:c r="F230" s="0" t="s">
        <x:v>122</x:v>
      </x:c>
      <x:c r="G230" s="0" t="s">
        <x:v>50</x:v>
      </x:c>
      <x:c r="H230" s="0">
        <x:v>13.8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148</x:v>
      </x:c>
      <x:c r="E231" s="0" t="s">
        <x:v>123</x:v>
      </x:c>
      <x:c r="F231" s="0" t="s">
        <x:v>124</x:v>
      </x:c>
      <x:c r="G231" s="0" t="s">
        <x:v>50</x:v>
      </x:c>
      <x:c r="H231" s="0">
        <x:v>15.7</x:v>
      </x:c>
    </x:row>
    <x:row r="232" spans="1:8">
      <x:c r="A232" s="0" t="s">
        <x:v>2</x:v>
      </x:c>
      <x:c r="B232" s="0" t="s">
        <x:v>4</x:v>
      </x:c>
      <x:c r="C232" s="0" t="s">
        <x:v>148</x:v>
      </x:c>
      <x:c r="D232" s="0" t="s">
        <x:v>148</x:v>
      </x:c>
      <x:c r="E232" s="0" t="s">
        <x:v>125</x:v>
      </x:c>
      <x:c r="F232" s="0" t="s">
        <x:v>126</x:v>
      </x:c>
      <x:c r="G232" s="0" t="s">
        <x:v>50</x:v>
      </x:c>
      <x:c r="H232" s="0">
        <x:v>12.8</x:v>
      </x:c>
    </x:row>
    <x:row r="233" spans="1:8">
      <x:c r="A233" s="0" t="s">
        <x:v>2</x:v>
      </x:c>
      <x:c r="B233" s="0" t="s">
        <x:v>4</x:v>
      </x:c>
      <x:c r="C233" s="0" t="s">
        <x:v>148</x:v>
      </x:c>
      <x:c r="D233" s="0" t="s">
        <x:v>148</x:v>
      </x:c>
      <x:c r="E233" s="0" t="s">
        <x:v>127</x:v>
      </x:c>
      <x:c r="F233" s="0" t="s">
        <x:v>128</x:v>
      </x:c>
      <x:c r="G233" s="0" t="s">
        <x:v>50</x:v>
      </x:c>
      <x:c r="H233" s="0">
        <x:v>13.7</x:v>
      </x:c>
    </x:row>
    <x:row r="234" spans="1:8">
      <x:c r="A234" s="0" t="s">
        <x:v>2</x:v>
      </x:c>
      <x:c r="B234" s="0" t="s">
        <x:v>4</x:v>
      </x:c>
      <x:c r="C234" s="0" t="s">
        <x:v>148</x:v>
      </x:c>
      <x:c r="D234" s="0" t="s">
        <x:v>148</x:v>
      </x:c>
      <x:c r="E234" s="0" t="s">
        <x:v>129</x:v>
      </x:c>
      <x:c r="F234" s="0" t="s">
        <x:v>130</x:v>
      </x:c>
      <x:c r="G234" s="0" t="s">
        <x:v>50</x:v>
      </x:c>
      <x:c r="H234" s="0">
        <x:v>14.3</x:v>
      </x:c>
    </x:row>
    <x:row r="235" spans="1:8">
      <x:c r="A235" s="0" t="s">
        <x:v>2</x:v>
      </x:c>
      <x:c r="B235" s="0" t="s">
        <x:v>4</x:v>
      </x:c>
      <x:c r="C235" s="0" t="s">
        <x:v>148</x:v>
      </x:c>
      <x:c r="D235" s="0" t="s">
        <x:v>148</x:v>
      </x:c>
      <x:c r="E235" s="0" t="s">
        <x:v>131</x:v>
      </x:c>
      <x:c r="F235" s="0" t="s">
        <x:v>132</x:v>
      </x:c>
      <x:c r="G235" s="0" t="s">
        <x:v>50</x:v>
      </x:c>
      <x:c r="H235" s="0">
        <x:v>15.9</x:v>
      </x:c>
    </x:row>
    <x:row r="236" spans="1:8">
      <x:c r="A236" s="0" t="s">
        <x:v>2</x:v>
      </x:c>
      <x:c r="B236" s="0" t="s">
        <x:v>4</x:v>
      </x:c>
      <x:c r="C236" s="0" t="s">
        <x:v>148</x:v>
      </x:c>
      <x:c r="D236" s="0" t="s">
        <x:v>148</x:v>
      </x:c>
      <x:c r="E236" s="0" t="s">
        <x:v>133</x:v>
      </x:c>
      <x:c r="F236" s="0" t="s">
        <x:v>134</x:v>
      </x:c>
      <x:c r="G236" s="0" t="s">
        <x:v>50</x:v>
      </x:c>
      <x:c r="H236" s="0">
        <x:v>14.7</x:v>
      </x:c>
    </x:row>
    <x:row r="237" spans="1:8">
      <x:c r="A237" s="0" t="s">
        <x:v>2</x:v>
      </x:c>
      <x:c r="B237" s="0" t="s">
        <x:v>4</x:v>
      </x:c>
      <x:c r="C237" s="0" t="s">
        <x:v>148</x:v>
      </x:c>
      <x:c r="D237" s="0" t="s">
        <x:v>148</x:v>
      </x:c>
      <x:c r="E237" s="0" t="s">
        <x:v>135</x:v>
      </x:c>
      <x:c r="F237" s="0" t="s">
        <x:v>136</x:v>
      </x:c>
      <x:c r="G237" s="0" t="s">
        <x:v>50</x:v>
      </x:c>
      <x:c r="H237" s="0">
        <x:v>16.8</x:v>
      </x:c>
    </x:row>
    <x:row r="238" spans="1:8">
      <x:c r="A238" s="0" t="s">
        <x:v>2</x:v>
      </x:c>
      <x:c r="B238" s="0" t="s">
        <x:v>4</x:v>
      </x:c>
      <x:c r="C238" s="0" t="s">
        <x:v>148</x:v>
      </x:c>
      <x:c r="D238" s="0" t="s">
        <x:v>148</x:v>
      </x:c>
      <x:c r="E238" s="0" t="s">
        <x:v>137</x:v>
      </x:c>
      <x:c r="F238" s="0" t="s">
        <x:v>138</x:v>
      </x:c>
      <x:c r="G238" s="0" t="s">
        <x:v>50</x:v>
      </x:c>
      <x:c r="H238" s="0">
        <x:v>17</x:v>
      </x:c>
    </x:row>
    <x:row r="239" spans="1:8">
      <x:c r="A239" s="0" t="s">
        <x:v>2</x:v>
      </x:c>
      <x:c r="B239" s="0" t="s">
        <x:v>4</x:v>
      </x:c>
      <x:c r="C239" s="0" t="s">
        <x:v>148</x:v>
      </x:c>
      <x:c r="D239" s="0" t="s">
        <x:v>148</x:v>
      </x:c>
      <x:c r="E239" s="0" t="s">
        <x:v>139</x:v>
      </x:c>
      <x:c r="F239" s="0" t="s">
        <x:v>140</x:v>
      </x:c>
      <x:c r="G239" s="0" t="s">
        <x:v>50</x:v>
      </x:c>
      <x:c r="H239" s="0">
        <x:v>14.8</x:v>
      </x:c>
    </x:row>
    <x:row r="240" spans="1:8">
      <x:c r="A240" s="0" t="s">
        <x:v>2</x:v>
      </x:c>
      <x:c r="B240" s="0" t="s">
        <x:v>4</x:v>
      </x:c>
      <x:c r="C240" s="0" t="s">
        <x:v>148</x:v>
      </x:c>
      <x:c r="D240" s="0" t="s">
        <x:v>148</x:v>
      </x:c>
      <x:c r="E240" s="0" t="s">
        <x:v>141</x:v>
      </x:c>
      <x:c r="F240" s="0" t="s">
        <x:v>142</x:v>
      </x:c>
      <x:c r="G240" s="0" t="s">
        <x:v>50</x:v>
      </x:c>
      <x:c r="H240" s="0">
        <x:v>14.8</x:v>
      </x:c>
    </x:row>
    <x:row r="241" spans="1:8">
      <x:c r="A241" s="0" t="s">
        <x:v>2</x:v>
      </x:c>
      <x:c r="B241" s="0" t="s">
        <x:v>4</x:v>
      </x:c>
      <x:c r="C241" s="0" t="s">
        <x:v>148</x:v>
      </x:c>
      <x:c r="D241" s="0" t="s">
        <x:v>148</x:v>
      </x:c>
      <x:c r="E241" s="0" t="s">
        <x:v>143</x:v>
      </x:c>
      <x:c r="F241" s="0" t="s">
        <x:v>144</x:v>
      </x:c>
      <x:c r="G241" s="0" t="s">
        <x:v>50</x:v>
      </x:c>
      <x:c r="H241" s="0">
        <x:v>15.1</x:v>
      </x:c>
    </x:row>
    <x:row r="242" spans="1:8">
      <x:c r="A242" s="0" t="s">
        <x:v>2</x:v>
      </x:c>
      <x:c r="B242" s="0" t="s">
        <x:v>4</x:v>
      </x:c>
      <x:c r="C242" s="0" t="s">
        <x:v>149</x:v>
      </x:c>
      <x:c r="D242" s="0" t="s">
        <x:v>149</x:v>
      </x:c>
      <x:c r="E242" s="0" t="s">
        <x:v>48</x:v>
      </x:c>
      <x:c r="F242" s="0" t="s">
        <x:v>49</x:v>
      </x:c>
      <x:c r="G242" s="0" t="s">
        <x:v>50</x:v>
      </x:c>
      <x:c r="H242" s="0">
        <x:v>15</x:v>
      </x:c>
    </x:row>
    <x:row r="243" spans="1:8">
      <x:c r="A243" s="0" t="s">
        <x:v>2</x:v>
      </x:c>
      <x:c r="B243" s="0" t="s">
        <x:v>4</x:v>
      </x:c>
      <x:c r="C243" s="0" t="s">
        <x:v>149</x:v>
      </x:c>
      <x:c r="D243" s="0" t="s">
        <x:v>149</x:v>
      </x:c>
      <x:c r="E243" s="0" t="s">
        <x:v>51</x:v>
      </x:c>
      <x:c r="F243" s="0" t="s">
        <x:v>52</x:v>
      </x:c>
      <x:c r="G243" s="0" t="s">
        <x:v>50</x:v>
      </x:c>
      <x:c r="H243" s="0">
        <x:v>15.8</x:v>
      </x:c>
    </x:row>
    <x:row r="244" spans="1:8">
      <x:c r="A244" s="0" t="s">
        <x:v>2</x:v>
      </x:c>
      <x:c r="B244" s="0" t="s">
        <x:v>4</x:v>
      </x:c>
      <x:c r="C244" s="0" t="s">
        <x:v>149</x:v>
      </x:c>
      <x:c r="D244" s="0" t="s">
        <x:v>149</x:v>
      </x:c>
      <x:c r="E244" s="0" t="s">
        <x:v>53</x:v>
      </x:c>
      <x:c r="F244" s="0" t="s">
        <x:v>54</x:v>
      </x:c>
      <x:c r="G244" s="0" t="s">
        <x:v>50</x:v>
      </x:c>
      <x:c r="H244" s="0">
        <x:v>15.8</x:v>
      </x:c>
    </x:row>
    <x:row r="245" spans="1:8">
      <x:c r="A245" s="0" t="s">
        <x:v>2</x:v>
      </x:c>
      <x:c r="B245" s="0" t="s">
        <x:v>4</x:v>
      </x:c>
      <x:c r="C245" s="0" t="s">
        <x:v>149</x:v>
      </x:c>
      <x:c r="D245" s="0" t="s">
        <x:v>149</x:v>
      </x:c>
      <x:c r="E245" s="0" t="s">
        <x:v>55</x:v>
      </x:c>
      <x:c r="F245" s="0" t="s">
        <x:v>56</x:v>
      </x:c>
      <x:c r="G245" s="0" t="s">
        <x:v>50</x:v>
      </x:c>
      <x:c r="H245" s="0">
        <x:v>15.2</x:v>
      </x:c>
    </x:row>
    <x:row r="246" spans="1:8">
      <x:c r="A246" s="0" t="s">
        <x:v>2</x:v>
      </x:c>
      <x:c r="B246" s="0" t="s">
        <x:v>4</x:v>
      </x:c>
      <x:c r="C246" s="0" t="s">
        <x:v>149</x:v>
      </x:c>
      <x:c r="D246" s="0" t="s">
        <x:v>149</x:v>
      </x:c>
      <x:c r="E246" s="0" t="s">
        <x:v>57</x:v>
      </x:c>
      <x:c r="F246" s="0" t="s">
        <x:v>58</x:v>
      </x:c>
      <x:c r="G246" s="0" t="s">
        <x:v>50</x:v>
      </x:c>
      <x:c r="H246" s="0">
        <x:v>17</x:v>
      </x:c>
    </x:row>
    <x:row r="247" spans="1:8">
      <x:c r="A247" s="0" t="s">
        <x:v>2</x:v>
      </x:c>
      <x:c r="B247" s="0" t="s">
        <x:v>4</x:v>
      </x:c>
      <x:c r="C247" s="0" t="s">
        <x:v>149</x:v>
      </x:c>
      <x:c r="D247" s="0" t="s">
        <x:v>149</x:v>
      </x:c>
      <x:c r="E247" s="0" t="s">
        <x:v>59</x:v>
      </x:c>
      <x:c r="F247" s="0" t="s">
        <x:v>60</x:v>
      </x:c>
      <x:c r="G247" s="0" t="s">
        <x:v>50</x:v>
      </x:c>
      <x:c r="H247" s="0">
        <x:v>19.3</x:v>
      </x:c>
    </x:row>
    <x:row r="248" spans="1:8">
      <x:c r="A248" s="0" t="s">
        <x:v>2</x:v>
      </x:c>
      <x:c r="B248" s="0" t="s">
        <x:v>4</x:v>
      </x:c>
      <x:c r="C248" s="0" t="s">
        <x:v>149</x:v>
      </x:c>
      <x:c r="D248" s="0" t="s">
        <x:v>149</x:v>
      </x:c>
      <x:c r="E248" s="0" t="s">
        <x:v>61</x:v>
      </x:c>
      <x:c r="F248" s="0" t="s">
        <x:v>62</x:v>
      </x:c>
      <x:c r="G248" s="0" t="s">
        <x:v>50</x:v>
      </x:c>
      <x:c r="H248" s="0">
        <x:v>13.6</x:v>
      </x:c>
    </x:row>
    <x:row r="249" spans="1:8">
      <x:c r="A249" s="0" t="s">
        <x:v>2</x:v>
      </x:c>
      <x:c r="B249" s="0" t="s">
        <x:v>4</x:v>
      </x:c>
      <x:c r="C249" s="0" t="s">
        <x:v>149</x:v>
      </x:c>
      <x:c r="D249" s="0" t="s">
        <x:v>149</x:v>
      </x:c>
      <x:c r="E249" s="0" t="s">
        <x:v>63</x:v>
      </x:c>
      <x:c r="F249" s="0" t="s">
        <x:v>64</x:v>
      </x:c>
      <x:c r="G249" s="0" t="s">
        <x:v>50</x:v>
      </x:c>
      <x:c r="H249" s="0">
        <x:v>16.1</x:v>
      </x:c>
    </x:row>
    <x:row r="250" spans="1:8">
      <x:c r="A250" s="0" t="s">
        <x:v>2</x:v>
      </x:c>
      <x:c r="B250" s="0" t="s">
        <x:v>4</x:v>
      </x:c>
      <x:c r="C250" s="0" t="s">
        <x:v>149</x:v>
      </x:c>
      <x:c r="D250" s="0" t="s">
        <x:v>149</x:v>
      </x:c>
      <x:c r="E250" s="0" t="s">
        <x:v>65</x:v>
      </x:c>
      <x:c r="F250" s="0" t="s">
        <x:v>66</x:v>
      </x:c>
      <x:c r="G250" s="0" t="s">
        <x:v>50</x:v>
      </x:c>
      <x:c r="H250" s="0">
        <x:v>13.8</x:v>
      </x:c>
    </x:row>
    <x:row r="251" spans="1:8">
      <x:c r="A251" s="0" t="s">
        <x:v>2</x:v>
      </x:c>
      <x:c r="B251" s="0" t="s">
        <x:v>4</x:v>
      </x:c>
      <x:c r="C251" s="0" t="s">
        <x:v>149</x:v>
      </x:c>
      <x:c r="D251" s="0" t="s">
        <x:v>149</x:v>
      </x:c>
      <x:c r="E251" s="0" t="s">
        <x:v>67</x:v>
      </x:c>
      <x:c r="F251" s="0" t="s">
        <x:v>68</x:v>
      </x:c>
      <x:c r="G251" s="0" t="s">
        <x:v>50</x:v>
      </x:c>
      <x:c r="H251" s="0">
        <x:v>14.8</x:v>
      </x:c>
    </x:row>
    <x:row r="252" spans="1:8">
      <x:c r="A252" s="0" t="s">
        <x:v>2</x:v>
      </x:c>
      <x:c r="B252" s="0" t="s">
        <x:v>4</x:v>
      </x:c>
      <x:c r="C252" s="0" t="s">
        <x:v>149</x:v>
      </x:c>
      <x:c r="D252" s="0" t="s">
        <x:v>149</x:v>
      </x:c>
      <x:c r="E252" s="0" t="s">
        <x:v>69</x:v>
      </x:c>
      <x:c r="F252" s="0" t="s">
        <x:v>70</x:v>
      </x:c>
      <x:c r="G252" s="0" t="s">
        <x:v>50</x:v>
      </x:c>
      <x:c r="H252" s="0">
        <x:v>15.3</x:v>
      </x:c>
    </x:row>
    <x:row r="253" spans="1:8">
      <x:c r="A253" s="0" t="s">
        <x:v>2</x:v>
      </x:c>
      <x:c r="B253" s="0" t="s">
        <x:v>4</x:v>
      </x:c>
      <x:c r="C253" s="0" t="s">
        <x:v>149</x:v>
      </x:c>
      <x:c r="D253" s="0" t="s">
        <x:v>149</x:v>
      </x:c>
      <x:c r="E253" s="0" t="s">
        <x:v>71</x:v>
      </x:c>
      <x:c r="F253" s="0" t="s">
        <x:v>72</x:v>
      </x:c>
      <x:c r="G253" s="0" t="s">
        <x:v>50</x:v>
      </x:c>
      <x:c r="H253" s="0">
        <x:v>15.9</x:v>
      </x:c>
    </x:row>
    <x:row r="254" spans="1:8">
      <x:c r="A254" s="0" t="s">
        <x:v>2</x:v>
      </x:c>
      <x:c r="B254" s="0" t="s">
        <x:v>4</x:v>
      </x:c>
      <x:c r="C254" s="0" t="s">
        <x:v>149</x:v>
      </x:c>
      <x:c r="D254" s="0" t="s">
        <x:v>149</x:v>
      </x:c>
      <x:c r="E254" s="0" t="s">
        <x:v>73</x:v>
      </x:c>
      <x:c r="F254" s="0" t="s">
        <x:v>74</x:v>
      </x:c>
      <x:c r="G254" s="0" t="s">
        <x:v>50</x:v>
      </x:c>
      <x:c r="H254" s="0">
        <x:v>16.9</x:v>
      </x:c>
    </x:row>
    <x:row r="255" spans="1:8">
      <x:c r="A255" s="0" t="s">
        <x:v>2</x:v>
      </x:c>
      <x:c r="B255" s="0" t="s">
        <x:v>4</x:v>
      </x:c>
      <x:c r="C255" s="0" t="s">
        <x:v>149</x:v>
      </x:c>
      <x:c r="D255" s="0" t="s">
        <x:v>149</x:v>
      </x:c>
      <x:c r="E255" s="0" t="s">
        <x:v>75</x:v>
      </x:c>
      <x:c r="F255" s="0" t="s">
        <x:v>76</x:v>
      </x:c>
      <x:c r="G255" s="0" t="s">
        <x:v>50</x:v>
      </x:c>
      <x:c r="H255" s="0">
        <x:v>13.7</x:v>
      </x:c>
    </x:row>
    <x:row r="256" spans="1:8">
      <x:c r="A256" s="0" t="s">
        <x:v>2</x:v>
      </x:c>
      <x:c r="B256" s="0" t="s">
        <x:v>4</x:v>
      </x:c>
      <x:c r="C256" s="0" t="s">
        <x:v>149</x:v>
      </x:c>
      <x:c r="D256" s="0" t="s">
        <x:v>149</x:v>
      </x:c>
      <x:c r="E256" s="0" t="s">
        <x:v>77</x:v>
      </x:c>
      <x:c r="F256" s="0" t="s">
        <x:v>78</x:v>
      </x:c>
      <x:c r="G256" s="0" t="s">
        <x:v>50</x:v>
      </x:c>
      <x:c r="H256" s="0">
        <x:v>15.2</x:v>
      </x:c>
    </x:row>
    <x:row r="257" spans="1:8">
      <x:c r="A257" s="0" t="s">
        <x:v>2</x:v>
      </x:c>
      <x:c r="B257" s="0" t="s">
        <x:v>4</x:v>
      </x:c>
      <x:c r="C257" s="0" t="s">
        <x:v>149</x:v>
      </x:c>
      <x:c r="D257" s="0" t="s">
        <x:v>149</x:v>
      </x:c>
      <x:c r="E257" s="0" t="s">
        <x:v>79</x:v>
      </x:c>
      <x:c r="F257" s="0" t="s">
        <x:v>80</x:v>
      </x:c>
      <x:c r="G257" s="0" t="s">
        <x:v>50</x:v>
      </x:c>
      <x:c r="H257" s="0">
        <x:v>13.9</x:v>
      </x:c>
    </x:row>
    <x:row r="258" spans="1:8">
      <x:c r="A258" s="0" t="s">
        <x:v>2</x:v>
      </x:c>
      <x:c r="B258" s="0" t="s">
        <x:v>4</x:v>
      </x:c>
      <x:c r="C258" s="0" t="s">
        <x:v>149</x:v>
      </x:c>
      <x:c r="D258" s="0" t="s">
        <x:v>149</x:v>
      </x:c>
      <x:c r="E258" s="0" t="s">
        <x:v>81</x:v>
      </x:c>
      <x:c r="F258" s="0" t="s">
        <x:v>82</x:v>
      </x:c>
      <x:c r="G258" s="0" t="s">
        <x:v>50</x:v>
      </x:c>
      <x:c r="H258" s="0">
        <x:v>14.9</x:v>
      </x:c>
    </x:row>
    <x:row r="259" spans="1:8">
      <x:c r="A259" s="0" t="s">
        <x:v>2</x:v>
      </x:c>
      <x:c r="B259" s="0" t="s">
        <x:v>4</x:v>
      </x:c>
      <x:c r="C259" s="0" t="s">
        <x:v>149</x:v>
      </x:c>
      <x:c r="D259" s="0" t="s">
        <x:v>149</x:v>
      </x:c>
      <x:c r="E259" s="0" t="s">
        <x:v>83</x:v>
      </x:c>
      <x:c r="F259" s="0" t="s">
        <x:v>84</x:v>
      </x:c>
      <x:c r="G259" s="0" t="s">
        <x:v>50</x:v>
      </x:c>
      <x:c r="H259" s="0">
        <x:v>14.2</x:v>
      </x:c>
    </x:row>
    <x:row r="260" spans="1:8">
      <x:c r="A260" s="0" t="s">
        <x:v>2</x:v>
      </x:c>
      <x:c r="B260" s="0" t="s">
        <x:v>4</x:v>
      </x:c>
      <x:c r="C260" s="0" t="s">
        <x:v>149</x:v>
      </x:c>
      <x:c r="D260" s="0" t="s">
        <x:v>149</x:v>
      </x:c>
      <x:c r="E260" s="0" t="s">
        <x:v>85</x:v>
      </x:c>
      <x:c r="F260" s="0" t="s">
        <x:v>86</x:v>
      </x:c>
      <x:c r="G260" s="0" t="s">
        <x:v>50</x:v>
      </x:c>
      <x:c r="H260" s="0">
        <x:v>12.8</x:v>
      </x:c>
    </x:row>
    <x:row r="261" spans="1:8">
      <x:c r="A261" s="0" t="s">
        <x:v>2</x:v>
      </x:c>
      <x:c r="B261" s="0" t="s">
        <x:v>4</x:v>
      </x:c>
      <x:c r="C261" s="0" t="s">
        <x:v>149</x:v>
      </x:c>
      <x:c r="D261" s="0" t="s">
        <x:v>149</x:v>
      </x:c>
      <x:c r="E261" s="0" t="s">
        <x:v>87</x:v>
      </x:c>
      <x:c r="F261" s="0" t="s">
        <x:v>88</x:v>
      </x:c>
      <x:c r="G261" s="0" t="s">
        <x:v>50</x:v>
      </x:c>
      <x:c r="H261" s="0">
        <x:v>12.6</x:v>
      </x:c>
    </x:row>
    <x:row r="262" spans="1:8">
      <x:c r="A262" s="0" t="s">
        <x:v>2</x:v>
      </x:c>
      <x:c r="B262" s="0" t="s">
        <x:v>4</x:v>
      </x:c>
      <x:c r="C262" s="0" t="s">
        <x:v>149</x:v>
      </x:c>
      <x:c r="D262" s="0" t="s">
        <x:v>149</x:v>
      </x:c>
      <x:c r="E262" s="0" t="s">
        <x:v>89</x:v>
      </x:c>
      <x:c r="F262" s="0" t="s">
        <x:v>90</x:v>
      </x:c>
      <x:c r="G262" s="0" t="s">
        <x:v>50</x:v>
      </x:c>
      <x:c r="H262" s="0">
        <x:v>15.5</x:v>
      </x:c>
    </x:row>
    <x:row r="263" spans="1:8">
      <x:c r="A263" s="0" t="s">
        <x:v>2</x:v>
      </x:c>
      <x:c r="B263" s="0" t="s">
        <x:v>4</x:v>
      </x:c>
      <x:c r="C263" s="0" t="s">
        <x:v>149</x:v>
      </x:c>
      <x:c r="D263" s="0" t="s">
        <x:v>149</x:v>
      </x:c>
      <x:c r="E263" s="0" t="s">
        <x:v>91</x:v>
      </x:c>
      <x:c r="F263" s="0" t="s">
        <x:v>92</x:v>
      </x:c>
      <x:c r="G263" s="0" t="s">
        <x:v>50</x:v>
      </x:c>
      <x:c r="H263" s="0">
        <x:v>12.2</x:v>
      </x:c>
    </x:row>
    <x:row r="264" spans="1:8">
      <x:c r="A264" s="0" t="s">
        <x:v>2</x:v>
      </x:c>
      <x:c r="B264" s="0" t="s">
        <x:v>4</x:v>
      </x:c>
      <x:c r="C264" s="0" t="s">
        <x:v>149</x:v>
      </x:c>
      <x:c r="D264" s="0" t="s">
        <x:v>149</x:v>
      </x:c>
      <x:c r="E264" s="0" t="s">
        <x:v>93</x:v>
      </x:c>
      <x:c r="F264" s="0" t="s">
        <x:v>94</x:v>
      </x:c>
      <x:c r="G264" s="0" t="s">
        <x:v>50</x:v>
      </x:c>
      <x:c r="H264" s="0">
        <x:v>15</x:v>
      </x:c>
    </x:row>
    <x:row r="265" spans="1:8">
      <x:c r="A265" s="0" t="s">
        <x:v>2</x:v>
      </x:c>
      <x:c r="B265" s="0" t="s">
        <x:v>4</x:v>
      </x:c>
      <x:c r="C265" s="0" t="s">
        <x:v>149</x:v>
      </x:c>
      <x:c r="D265" s="0" t="s">
        <x:v>149</x:v>
      </x:c>
      <x:c r="E265" s="0" t="s">
        <x:v>95</x:v>
      </x:c>
      <x:c r="F265" s="0" t="s">
        <x:v>96</x:v>
      </x:c>
      <x:c r="G265" s="0" t="s">
        <x:v>50</x:v>
      </x:c>
      <x:c r="H265" s="0">
        <x:v>14.3</x:v>
      </x:c>
    </x:row>
    <x:row r="266" spans="1:8">
      <x:c r="A266" s="0" t="s">
        <x:v>2</x:v>
      </x:c>
      <x:c r="B266" s="0" t="s">
        <x:v>4</x:v>
      </x:c>
      <x:c r="C266" s="0" t="s">
        <x:v>149</x:v>
      </x:c>
      <x:c r="D266" s="0" t="s">
        <x:v>149</x:v>
      </x:c>
      <x:c r="E266" s="0" t="s">
        <x:v>97</x:v>
      </x:c>
      <x:c r="F266" s="0" t="s">
        <x:v>98</x:v>
      </x:c>
      <x:c r="G266" s="0" t="s">
        <x:v>50</x:v>
      </x:c>
    </x:row>
    <x:row r="267" spans="1:8">
      <x:c r="A267" s="0" t="s">
        <x:v>2</x:v>
      </x:c>
      <x:c r="B267" s="0" t="s">
        <x:v>4</x:v>
      </x:c>
      <x:c r="C267" s="0" t="s">
        <x:v>149</x:v>
      </x:c>
      <x:c r="D267" s="0" t="s">
        <x:v>149</x:v>
      </x:c>
      <x:c r="E267" s="0" t="s">
        <x:v>99</x:v>
      </x:c>
      <x:c r="F267" s="0" t="s">
        <x:v>100</x:v>
      </x:c>
      <x:c r="G267" s="0" t="s">
        <x:v>50</x:v>
      </x:c>
      <x:c r="H267" s="0">
        <x:v>14.8</x:v>
      </x:c>
    </x:row>
    <x:row r="268" spans="1:8">
      <x:c r="A268" s="0" t="s">
        <x:v>2</x:v>
      </x:c>
      <x:c r="B268" s="0" t="s">
        <x:v>4</x:v>
      </x:c>
      <x:c r="C268" s="0" t="s">
        <x:v>149</x:v>
      </x:c>
      <x:c r="D268" s="0" t="s">
        <x:v>149</x:v>
      </x:c>
      <x:c r="E268" s="0" t="s">
        <x:v>101</x:v>
      </x:c>
      <x:c r="F268" s="0" t="s">
        <x:v>102</x:v>
      </x:c>
      <x:c r="G268" s="0" t="s">
        <x:v>50</x:v>
      </x:c>
      <x:c r="H268" s="0">
        <x:v>13.5</x:v>
      </x:c>
    </x:row>
    <x:row r="269" spans="1:8">
      <x:c r="A269" s="0" t="s">
        <x:v>2</x:v>
      </x:c>
      <x:c r="B269" s="0" t="s">
        <x:v>4</x:v>
      </x:c>
      <x:c r="C269" s="0" t="s">
        <x:v>149</x:v>
      </x:c>
      <x:c r="D269" s="0" t="s">
        <x:v>149</x:v>
      </x:c>
      <x:c r="E269" s="0" t="s">
        <x:v>103</x:v>
      </x:c>
      <x:c r="F269" s="0" t="s">
        <x:v>104</x:v>
      </x:c>
      <x:c r="G269" s="0" t="s">
        <x:v>50</x:v>
      </x:c>
      <x:c r="H269" s="0">
        <x:v>17</x:v>
      </x:c>
    </x:row>
    <x:row r="270" spans="1:8">
      <x:c r="A270" s="0" t="s">
        <x:v>2</x:v>
      </x:c>
      <x:c r="B270" s="0" t="s">
        <x:v>4</x:v>
      </x:c>
      <x:c r="C270" s="0" t="s">
        <x:v>149</x:v>
      </x:c>
      <x:c r="D270" s="0" t="s">
        <x:v>149</x:v>
      </x:c>
      <x:c r="E270" s="0" t="s">
        <x:v>105</x:v>
      </x:c>
      <x:c r="F270" s="0" t="s">
        <x:v>106</x:v>
      </x:c>
      <x:c r="G270" s="0" t="s">
        <x:v>50</x:v>
      </x:c>
      <x:c r="H270" s="0">
        <x:v>13.6</x:v>
      </x:c>
    </x:row>
    <x:row r="271" spans="1:8">
      <x:c r="A271" s="0" t="s">
        <x:v>2</x:v>
      </x:c>
      <x:c r="B271" s="0" t="s">
        <x:v>4</x:v>
      </x:c>
      <x:c r="C271" s="0" t="s">
        <x:v>149</x:v>
      </x:c>
      <x:c r="D271" s="0" t="s">
        <x:v>149</x:v>
      </x:c>
      <x:c r="E271" s="0" t="s">
        <x:v>107</x:v>
      </x:c>
      <x:c r="F271" s="0" t="s">
        <x:v>108</x:v>
      </x:c>
      <x:c r="G271" s="0" t="s">
        <x:v>50</x:v>
      </x:c>
      <x:c r="H271" s="0">
        <x:v>14.3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149</x:v>
      </x:c>
      <x:c r="E272" s="0" t="s">
        <x:v>109</x:v>
      </x:c>
      <x:c r="F272" s="0" t="s">
        <x:v>110</x:v>
      </x:c>
      <x:c r="G272" s="0" t="s">
        <x:v>50</x:v>
      </x:c>
      <x:c r="H272" s="0">
        <x:v>16.4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149</x:v>
      </x:c>
      <x:c r="E273" s="0" t="s">
        <x:v>111</x:v>
      </x:c>
      <x:c r="F273" s="0" t="s">
        <x:v>112</x:v>
      </x:c>
      <x:c r="G273" s="0" t="s">
        <x:v>50</x:v>
      </x:c>
      <x:c r="H273" s="0">
        <x:v>14.8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149</x:v>
      </x:c>
      <x:c r="E274" s="0" t="s">
        <x:v>113</x:v>
      </x:c>
      <x:c r="F274" s="0" t="s">
        <x:v>114</x:v>
      </x:c>
      <x:c r="G274" s="0" t="s">
        <x:v>50</x:v>
      </x:c>
      <x:c r="H274" s="0">
        <x:v>14.4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149</x:v>
      </x:c>
      <x:c r="E275" s="0" t="s">
        <x:v>115</x:v>
      </x:c>
      <x:c r="F275" s="0" t="s">
        <x:v>116</x:v>
      </x:c>
      <x:c r="G275" s="0" t="s">
        <x:v>50</x:v>
      </x:c>
      <x:c r="H275" s="0">
        <x:v>13.1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149</x:v>
      </x:c>
      <x:c r="E276" s="0" t="s">
        <x:v>117</x:v>
      </x:c>
      <x:c r="F276" s="0" t="s">
        <x:v>118</x:v>
      </x:c>
      <x:c r="G276" s="0" t="s">
        <x:v>50</x:v>
      </x:c>
      <x:c r="H276" s="0">
        <x:v>13.2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149</x:v>
      </x:c>
      <x:c r="E277" s="0" t="s">
        <x:v>119</x:v>
      </x:c>
      <x:c r="F277" s="0" t="s">
        <x:v>120</x:v>
      </x:c>
      <x:c r="G277" s="0" t="s">
        <x:v>50</x:v>
      </x:c>
      <x:c r="H277" s="0">
        <x:v>13.8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149</x:v>
      </x:c>
      <x:c r="E278" s="0" t="s">
        <x:v>121</x:v>
      </x:c>
      <x:c r="F278" s="0" t="s">
        <x:v>122</x:v>
      </x:c>
      <x:c r="G278" s="0" t="s">
        <x:v>50</x:v>
      </x:c>
      <x:c r="H278" s="0">
        <x:v>13.5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149</x:v>
      </x:c>
      <x:c r="E279" s="0" t="s">
        <x:v>123</x:v>
      </x:c>
      <x:c r="F279" s="0" t="s">
        <x:v>124</x:v>
      </x:c>
      <x:c r="G279" s="0" t="s">
        <x:v>50</x:v>
      </x:c>
      <x:c r="H279" s="0">
        <x:v>15.5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149</x:v>
      </x:c>
      <x:c r="E280" s="0" t="s">
        <x:v>125</x:v>
      </x:c>
      <x:c r="F280" s="0" t="s">
        <x:v>126</x:v>
      </x:c>
      <x:c r="G280" s="0" t="s">
        <x:v>50</x:v>
      </x:c>
      <x:c r="H280" s="0">
        <x:v>12.3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149</x:v>
      </x:c>
      <x:c r="E281" s="0" t="s">
        <x:v>127</x:v>
      </x:c>
      <x:c r="F281" s="0" t="s">
        <x:v>128</x:v>
      </x:c>
      <x:c r="G281" s="0" t="s">
        <x:v>50</x:v>
      </x:c>
      <x:c r="H281" s="0">
        <x:v>14.2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149</x:v>
      </x:c>
      <x:c r="E282" s="0" t="s">
        <x:v>129</x:v>
      </x:c>
      <x:c r="F282" s="0" t="s">
        <x:v>130</x:v>
      </x:c>
      <x:c r="G282" s="0" t="s">
        <x:v>50</x:v>
      </x:c>
      <x:c r="H282" s="0">
        <x:v>14.1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149</x:v>
      </x:c>
      <x:c r="E283" s="0" t="s">
        <x:v>131</x:v>
      </x:c>
      <x:c r="F283" s="0" t="s">
        <x:v>132</x:v>
      </x:c>
      <x:c r="G283" s="0" t="s">
        <x:v>50</x:v>
      </x:c>
      <x:c r="H283" s="0">
        <x:v>14.7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149</x:v>
      </x:c>
      <x:c r="E284" s="0" t="s">
        <x:v>133</x:v>
      </x:c>
      <x:c r="F284" s="0" t="s">
        <x:v>134</x:v>
      </x:c>
      <x:c r="G284" s="0" t="s">
        <x:v>50</x:v>
      </x:c>
      <x:c r="H284" s="0">
        <x:v>14.3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149</x:v>
      </x:c>
      <x:c r="E285" s="0" t="s">
        <x:v>135</x:v>
      </x:c>
      <x:c r="F285" s="0" t="s">
        <x:v>136</x:v>
      </x:c>
      <x:c r="G285" s="0" t="s">
        <x:v>50</x:v>
      </x:c>
      <x:c r="H285" s="0">
        <x:v>16.2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149</x:v>
      </x:c>
      <x:c r="E286" s="0" t="s">
        <x:v>137</x:v>
      </x:c>
      <x:c r="F286" s="0" t="s">
        <x:v>138</x:v>
      </x:c>
      <x:c r="G286" s="0" t="s">
        <x:v>50</x:v>
      </x:c>
      <x:c r="H286" s="0">
        <x:v>16.1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139</x:v>
      </x:c>
      <x:c r="F287" s="0" t="s">
        <x:v>140</x:v>
      </x:c>
      <x:c r="G287" s="0" t="s">
        <x:v>50</x:v>
      </x:c>
      <x:c r="H287" s="0">
        <x:v>14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141</x:v>
      </x:c>
      <x:c r="F288" s="0" t="s">
        <x:v>142</x:v>
      </x:c>
      <x:c r="G288" s="0" t="s">
        <x:v>50</x:v>
      </x:c>
      <x:c r="H288" s="0">
        <x:v>14.3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143</x:v>
      </x:c>
      <x:c r="F289" s="0" t="s">
        <x:v>144</x:v>
      </x:c>
      <x:c r="G289" s="0" t="s">
        <x:v>50</x:v>
      </x:c>
      <x:c r="H289" s="0">
        <x:v>14.3</x:v>
      </x:c>
    </x:row>
    <x:row r="290" spans="1:8">
      <x:c r="A290" s="0" t="s">
        <x:v>2</x:v>
      </x:c>
      <x:c r="B290" s="0" t="s">
        <x:v>4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14.6</x:v>
      </x:c>
    </x:row>
    <x:row r="291" spans="1:8">
      <x:c r="A291" s="0" t="s">
        <x:v>2</x:v>
      </x:c>
      <x:c r="B291" s="0" t="s">
        <x:v>4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15.5</x:v>
      </x:c>
    </x:row>
    <x:row r="292" spans="1:8">
      <x:c r="A292" s="0" t="s">
        <x:v>2</x:v>
      </x:c>
      <x:c r="B292" s="0" t="s">
        <x:v>4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16.8</x:v>
      </x:c>
    </x:row>
    <x:row r="293" spans="1:8">
      <x:c r="A293" s="0" t="s">
        <x:v>2</x:v>
      </x:c>
      <x:c r="B293" s="0" t="s">
        <x:v>4</x:v>
      </x:c>
      <x:c r="C293" s="0" t="s">
        <x:v>150</x:v>
      </x:c>
      <x:c r="D293" s="0" t="s">
        <x:v>150</x:v>
      </x:c>
      <x:c r="E293" s="0" t="s">
        <x:v>55</x:v>
      </x:c>
      <x:c r="F293" s="0" t="s">
        <x:v>56</x:v>
      </x:c>
      <x:c r="G293" s="0" t="s">
        <x:v>50</x:v>
      </x:c>
      <x:c r="H293" s="0">
        <x:v>15</x:v>
      </x:c>
    </x:row>
    <x:row r="294" spans="1:8">
      <x:c r="A294" s="0" t="s">
        <x:v>2</x:v>
      </x:c>
      <x:c r="B294" s="0" t="s">
        <x:v>4</x:v>
      </x:c>
      <x:c r="C294" s="0" t="s">
        <x:v>150</x:v>
      </x:c>
      <x:c r="D294" s="0" t="s">
        <x:v>150</x:v>
      </x:c>
      <x:c r="E294" s="0" t="s">
        <x:v>57</x:v>
      </x:c>
      <x:c r="F294" s="0" t="s">
        <x:v>58</x:v>
      </x:c>
      <x:c r="G294" s="0" t="s">
        <x:v>50</x:v>
      </x:c>
      <x:c r="H294" s="0">
        <x:v>16.9</x:v>
      </x:c>
    </x:row>
    <x:row r="295" spans="1:8">
      <x:c r="A295" s="0" t="s">
        <x:v>2</x:v>
      </x:c>
      <x:c r="B295" s="0" t="s">
        <x:v>4</x:v>
      </x:c>
      <x:c r="C295" s="0" t="s">
        <x:v>150</x:v>
      </x:c>
      <x:c r="D295" s="0" t="s">
        <x:v>150</x:v>
      </x:c>
      <x:c r="E295" s="0" t="s">
        <x:v>59</x:v>
      </x:c>
      <x:c r="F295" s="0" t="s">
        <x:v>60</x:v>
      </x:c>
      <x:c r="G295" s="0" t="s">
        <x:v>50</x:v>
      </x:c>
      <x:c r="H295" s="0">
        <x:v>18.4</x:v>
      </x:c>
    </x:row>
    <x:row r="296" spans="1:8">
      <x:c r="A296" s="0" t="s">
        <x:v>2</x:v>
      </x:c>
      <x:c r="B296" s="0" t="s">
        <x:v>4</x:v>
      </x:c>
      <x:c r="C296" s="0" t="s">
        <x:v>150</x:v>
      </x:c>
      <x:c r="D296" s="0" t="s">
        <x:v>150</x:v>
      </x:c>
      <x:c r="E296" s="0" t="s">
        <x:v>61</x:v>
      </x:c>
      <x:c r="F296" s="0" t="s">
        <x:v>62</x:v>
      </x:c>
      <x:c r="G296" s="0" t="s">
        <x:v>50</x:v>
      </x:c>
      <x:c r="H296" s="0">
        <x:v>13.6</x:v>
      </x:c>
    </x:row>
    <x:row r="297" spans="1:8">
      <x:c r="A297" s="0" t="s">
        <x:v>2</x:v>
      </x:c>
      <x:c r="B297" s="0" t="s">
        <x:v>4</x:v>
      </x:c>
      <x:c r="C297" s="0" t="s">
        <x:v>150</x:v>
      </x:c>
      <x:c r="D297" s="0" t="s">
        <x:v>150</x:v>
      </x:c>
      <x:c r="E297" s="0" t="s">
        <x:v>63</x:v>
      </x:c>
      <x:c r="F297" s="0" t="s">
        <x:v>64</x:v>
      </x:c>
      <x:c r="G297" s="0" t="s">
        <x:v>50</x:v>
      </x:c>
      <x:c r="H297" s="0">
        <x:v>15.9</x:v>
      </x:c>
    </x:row>
    <x:row r="298" spans="1:8">
      <x:c r="A298" s="0" t="s">
        <x:v>2</x:v>
      </x:c>
      <x:c r="B298" s="0" t="s">
        <x:v>4</x:v>
      </x:c>
      <x:c r="C298" s="0" t="s">
        <x:v>150</x:v>
      </x:c>
      <x:c r="D298" s="0" t="s">
        <x:v>150</x:v>
      </x:c>
      <x:c r="E298" s="0" t="s">
        <x:v>65</x:v>
      </x:c>
      <x:c r="F298" s="0" t="s">
        <x:v>66</x:v>
      </x:c>
      <x:c r="G298" s="0" t="s">
        <x:v>50</x:v>
      </x:c>
      <x:c r="H298" s="0">
        <x:v>13.6</x:v>
      </x:c>
    </x:row>
    <x:row r="299" spans="1:8">
      <x:c r="A299" s="0" t="s">
        <x:v>2</x:v>
      </x:c>
      <x:c r="B299" s="0" t="s">
        <x:v>4</x:v>
      </x:c>
      <x:c r="C299" s="0" t="s">
        <x:v>150</x:v>
      </x:c>
      <x:c r="D299" s="0" t="s">
        <x:v>150</x:v>
      </x:c>
      <x:c r="E299" s="0" t="s">
        <x:v>67</x:v>
      </x:c>
      <x:c r="F299" s="0" t="s">
        <x:v>68</x:v>
      </x:c>
      <x:c r="G299" s="0" t="s">
        <x:v>50</x:v>
      </x:c>
      <x:c r="H299" s="0">
        <x:v>14.3</x:v>
      </x:c>
    </x:row>
    <x:row r="300" spans="1:8">
      <x:c r="A300" s="0" t="s">
        <x:v>2</x:v>
      </x:c>
      <x:c r="B300" s="0" t="s">
        <x:v>4</x:v>
      </x:c>
      <x:c r="C300" s="0" t="s">
        <x:v>150</x:v>
      </x:c>
      <x:c r="D300" s="0" t="s">
        <x:v>150</x:v>
      </x:c>
      <x:c r="E300" s="0" t="s">
        <x:v>69</x:v>
      </x:c>
      <x:c r="F300" s="0" t="s">
        <x:v>70</x:v>
      </x:c>
      <x:c r="G300" s="0" t="s">
        <x:v>50</x:v>
      </x:c>
      <x:c r="H300" s="0">
        <x:v>14.1</x:v>
      </x:c>
    </x:row>
    <x:row r="301" spans="1:8">
      <x:c r="A301" s="0" t="s">
        <x:v>2</x:v>
      </x:c>
      <x:c r="B301" s="0" t="s">
        <x:v>4</x:v>
      </x:c>
      <x:c r="C301" s="0" t="s">
        <x:v>150</x:v>
      </x:c>
      <x:c r="D301" s="0" t="s">
        <x:v>150</x:v>
      </x:c>
      <x:c r="E301" s="0" t="s">
        <x:v>71</x:v>
      </x:c>
      <x:c r="F301" s="0" t="s">
        <x:v>72</x:v>
      </x:c>
      <x:c r="G301" s="0" t="s">
        <x:v>50</x:v>
      </x:c>
      <x:c r="H301" s="0">
        <x:v>15.1</x:v>
      </x:c>
    </x:row>
    <x:row r="302" spans="1:8">
      <x:c r="A302" s="0" t="s">
        <x:v>2</x:v>
      </x:c>
      <x:c r="B302" s="0" t="s">
        <x:v>4</x:v>
      </x:c>
      <x:c r="C302" s="0" t="s">
        <x:v>150</x:v>
      </x:c>
      <x:c r="D302" s="0" t="s">
        <x:v>150</x:v>
      </x:c>
      <x:c r="E302" s="0" t="s">
        <x:v>73</x:v>
      </x:c>
      <x:c r="F302" s="0" t="s">
        <x:v>74</x:v>
      </x:c>
      <x:c r="G302" s="0" t="s">
        <x:v>50</x:v>
      </x:c>
      <x:c r="H302" s="0">
        <x:v>15.7</x:v>
      </x:c>
    </x:row>
    <x:row r="303" spans="1:8">
      <x:c r="A303" s="0" t="s">
        <x:v>2</x:v>
      </x:c>
      <x:c r="B303" s="0" t="s">
        <x:v>4</x:v>
      </x:c>
      <x:c r="C303" s="0" t="s">
        <x:v>150</x:v>
      </x:c>
      <x:c r="D303" s="0" t="s">
        <x:v>150</x:v>
      </x:c>
      <x:c r="E303" s="0" t="s">
        <x:v>75</x:v>
      </x:c>
      <x:c r="F303" s="0" t="s">
        <x:v>76</x:v>
      </x:c>
      <x:c r="G303" s="0" t="s">
        <x:v>50</x:v>
      </x:c>
      <x:c r="H303" s="0">
        <x:v>14.5</x:v>
      </x:c>
    </x:row>
    <x:row r="304" spans="1:8">
      <x:c r="A304" s="0" t="s">
        <x:v>2</x:v>
      </x:c>
      <x:c r="B304" s="0" t="s">
        <x:v>4</x:v>
      </x:c>
      <x:c r="C304" s="0" t="s">
        <x:v>150</x:v>
      </x:c>
      <x:c r="D304" s="0" t="s">
        <x:v>150</x:v>
      </x:c>
      <x:c r="E304" s="0" t="s">
        <x:v>77</x:v>
      </x:c>
      <x:c r="F304" s="0" t="s">
        <x:v>78</x:v>
      </x:c>
      <x:c r="G304" s="0" t="s">
        <x:v>50</x:v>
      </x:c>
      <x:c r="H304" s="0">
        <x:v>15.4</x:v>
      </x:c>
    </x:row>
    <x:row r="305" spans="1:8">
      <x:c r="A305" s="0" t="s">
        <x:v>2</x:v>
      </x:c>
      <x:c r="B305" s="0" t="s">
        <x:v>4</x:v>
      </x:c>
      <x:c r="C305" s="0" t="s">
        <x:v>150</x:v>
      </x:c>
      <x:c r="D305" s="0" t="s">
        <x:v>150</x:v>
      </x:c>
      <x:c r="E305" s="0" t="s">
        <x:v>79</x:v>
      </x:c>
      <x:c r="F305" s="0" t="s">
        <x:v>80</x:v>
      </x:c>
      <x:c r="G305" s="0" t="s">
        <x:v>50</x:v>
      </x:c>
      <x:c r="H305" s="0">
        <x:v>14.2</x:v>
      </x:c>
    </x:row>
    <x:row r="306" spans="1:8">
      <x:c r="A306" s="0" t="s">
        <x:v>2</x:v>
      </x:c>
      <x:c r="B306" s="0" t="s">
        <x:v>4</x:v>
      </x:c>
      <x:c r="C306" s="0" t="s">
        <x:v>150</x:v>
      </x:c>
      <x:c r="D306" s="0" t="s">
        <x:v>150</x:v>
      </x:c>
      <x:c r="E306" s="0" t="s">
        <x:v>81</x:v>
      </x:c>
      <x:c r="F306" s="0" t="s">
        <x:v>82</x:v>
      </x:c>
      <x:c r="G306" s="0" t="s">
        <x:v>50</x:v>
      </x:c>
      <x:c r="H306" s="0">
        <x:v>14.4</x:v>
      </x:c>
    </x:row>
    <x:row r="307" spans="1:8">
      <x:c r="A307" s="0" t="s">
        <x:v>2</x:v>
      </x:c>
      <x:c r="B307" s="0" t="s">
        <x:v>4</x:v>
      </x:c>
      <x:c r="C307" s="0" t="s">
        <x:v>150</x:v>
      </x:c>
      <x:c r="D307" s="0" t="s">
        <x:v>150</x:v>
      </x:c>
      <x:c r="E307" s="0" t="s">
        <x:v>83</x:v>
      </x:c>
      <x:c r="F307" s="0" t="s">
        <x:v>84</x:v>
      </x:c>
      <x:c r="G307" s="0" t="s">
        <x:v>50</x:v>
      </x:c>
      <x:c r="H307" s="0">
        <x:v>13.7</x:v>
      </x:c>
    </x:row>
    <x:row r="308" spans="1:8">
      <x:c r="A308" s="0" t="s">
        <x:v>2</x:v>
      </x:c>
      <x:c r="B308" s="0" t="s">
        <x:v>4</x:v>
      </x:c>
      <x:c r="C308" s="0" t="s">
        <x:v>150</x:v>
      </x:c>
      <x:c r="D308" s="0" t="s">
        <x:v>150</x:v>
      </x:c>
      <x:c r="E308" s="0" t="s">
        <x:v>85</x:v>
      </x:c>
      <x:c r="F308" s="0" t="s">
        <x:v>86</x:v>
      </x:c>
      <x:c r="G308" s="0" t="s">
        <x:v>50</x:v>
      </x:c>
      <x:c r="H308" s="0">
        <x:v>12.5</x:v>
      </x:c>
    </x:row>
    <x:row r="309" spans="1:8">
      <x:c r="A309" s="0" t="s">
        <x:v>2</x:v>
      </x:c>
      <x:c r="B309" s="0" t="s">
        <x:v>4</x:v>
      </x:c>
      <x:c r="C309" s="0" t="s">
        <x:v>150</x:v>
      </x:c>
      <x:c r="D309" s="0" t="s">
        <x:v>150</x:v>
      </x:c>
      <x:c r="E309" s="0" t="s">
        <x:v>87</x:v>
      </x:c>
      <x:c r="F309" s="0" t="s">
        <x:v>88</x:v>
      </x:c>
      <x:c r="G309" s="0" t="s">
        <x:v>50</x:v>
      </x:c>
      <x:c r="H309" s="0">
        <x:v>12.9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150</x:v>
      </x:c>
      <x:c r="E310" s="0" t="s">
        <x:v>89</x:v>
      </x:c>
      <x:c r="F310" s="0" t="s">
        <x:v>90</x:v>
      </x:c>
      <x:c r="G310" s="0" t="s">
        <x:v>50</x:v>
      </x:c>
      <x:c r="H310" s="0">
        <x:v>14.7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150</x:v>
      </x:c>
      <x:c r="E311" s="0" t="s">
        <x:v>91</x:v>
      </x:c>
      <x:c r="F311" s="0" t="s">
        <x:v>92</x:v>
      </x:c>
      <x:c r="G311" s="0" t="s">
        <x:v>50</x:v>
      </x:c>
      <x:c r="H311" s="0">
        <x:v>11.8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150</x:v>
      </x:c>
      <x:c r="E312" s="0" t="s">
        <x:v>93</x:v>
      </x:c>
      <x:c r="F312" s="0" t="s">
        <x:v>94</x:v>
      </x:c>
      <x:c r="G312" s="0" t="s">
        <x:v>50</x:v>
      </x:c>
      <x:c r="H312" s="0">
        <x:v>15.6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150</x:v>
      </x:c>
      <x:c r="E313" s="0" t="s">
        <x:v>95</x:v>
      </x:c>
      <x:c r="F313" s="0" t="s">
        <x:v>96</x:v>
      </x:c>
      <x:c r="G313" s="0" t="s">
        <x:v>50</x:v>
      </x:c>
      <x:c r="H313" s="0">
        <x:v>13.8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150</x:v>
      </x:c>
      <x:c r="E314" s="0" t="s">
        <x:v>97</x:v>
      </x:c>
      <x:c r="F314" s="0" t="s">
        <x:v>98</x:v>
      </x:c>
      <x:c r="G314" s="0" t="s">
        <x:v>50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150</x:v>
      </x:c>
      <x:c r="E315" s="0" t="s">
        <x:v>99</x:v>
      </x:c>
      <x:c r="F315" s="0" t="s">
        <x:v>100</x:v>
      </x:c>
      <x:c r="G315" s="0" t="s">
        <x:v>50</x:v>
      </x:c>
      <x:c r="H315" s="0">
        <x:v>13.4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150</x:v>
      </x:c>
      <x:c r="E316" s="0" t="s">
        <x:v>101</x:v>
      </x:c>
      <x:c r="F316" s="0" t="s">
        <x:v>102</x:v>
      </x:c>
      <x:c r="G316" s="0" t="s">
        <x:v>50</x:v>
      </x:c>
      <x:c r="H316" s="0">
        <x:v>12.8</x:v>
      </x:c>
    </x:row>
    <x:row r="317" spans="1:8">
      <x:c r="A317" s="0" t="s">
        <x:v>2</x:v>
      </x:c>
      <x:c r="B317" s="0" t="s">
        <x:v>4</x:v>
      </x:c>
      <x:c r="C317" s="0" t="s">
        <x:v>150</x:v>
      </x:c>
      <x:c r="D317" s="0" t="s">
        <x:v>150</x:v>
      </x:c>
      <x:c r="E317" s="0" t="s">
        <x:v>103</x:v>
      </x:c>
      <x:c r="F317" s="0" t="s">
        <x:v>104</x:v>
      </x:c>
      <x:c r="G317" s="0" t="s">
        <x:v>50</x:v>
      </x:c>
      <x:c r="H317" s="0">
        <x:v>16.4</x:v>
      </x:c>
    </x:row>
    <x:row r="318" spans="1:8">
      <x:c r="A318" s="0" t="s">
        <x:v>2</x:v>
      </x:c>
      <x:c r="B318" s="0" t="s">
        <x:v>4</x:v>
      </x:c>
      <x:c r="C318" s="0" t="s">
        <x:v>150</x:v>
      </x:c>
      <x:c r="D318" s="0" t="s">
        <x:v>150</x:v>
      </x:c>
      <x:c r="E318" s="0" t="s">
        <x:v>105</x:v>
      </x:c>
      <x:c r="F318" s="0" t="s">
        <x:v>106</x:v>
      </x:c>
      <x:c r="G318" s="0" t="s">
        <x:v>50</x:v>
      </x:c>
      <x:c r="H318" s="0">
        <x:v>12.5</x:v>
      </x:c>
    </x:row>
    <x:row r="319" spans="1:8">
      <x:c r="A319" s="0" t="s">
        <x:v>2</x:v>
      </x:c>
      <x:c r="B319" s="0" t="s">
        <x:v>4</x:v>
      </x:c>
      <x:c r="C319" s="0" t="s">
        <x:v>150</x:v>
      </x:c>
      <x:c r="D319" s="0" t="s">
        <x:v>150</x:v>
      </x:c>
      <x:c r="E319" s="0" t="s">
        <x:v>107</x:v>
      </x:c>
      <x:c r="F319" s="0" t="s">
        <x:v>108</x:v>
      </x:c>
      <x:c r="G319" s="0" t="s">
        <x:v>50</x:v>
      </x:c>
      <x:c r="H319" s="0">
        <x:v>13.7</x:v>
      </x:c>
    </x:row>
    <x:row r="320" spans="1:8">
      <x:c r="A320" s="0" t="s">
        <x:v>2</x:v>
      </x:c>
      <x:c r="B320" s="0" t="s">
        <x:v>4</x:v>
      </x:c>
      <x:c r="C320" s="0" t="s">
        <x:v>150</x:v>
      </x:c>
      <x:c r="D320" s="0" t="s">
        <x:v>150</x:v>
      </x:c>
      <x:c r="E320" s="0" t="s">
        <x:v>109</x:v>
      </x:c>
      <x:c r="F320" s="0" t="s">
        <x:v>110</x:v>
      </x:c>
      <x:c r="G320" s="0" t="s">
        <x:v>50</x:v>
      </x:c>
      <x:c r="H320" s="0">
        <x:v>15.8</x:v>
      </x:c>
    </x:row>
    <x:row r="321" spans="1:8">
      <x:c r="A321" s="0" t="s">
        <x:v>2</x:v>
      </x:c>
      <x:c r="B321" s="0" t="s">
        <x:v>4</x:v>
      </x:c>
      <x:c r="C321" s="0" t="s">
        <x:v>150</x:v>
      </x:c>
      <x:c r="D321" s="0" t="s">
        <x:v>150</x:v>
      </x:c>
      <x:c r="E321" s="0" t="s">
        <x:v>111</x:v>
      </x:c>
      <x:c r="F321" s="0" t="s">
        <x:v>112</x:v>
      </x:c>
      <x:c r="G321" s="0" t="s">
        <x:v>50</x:v>
      </x:c>
      <x:c r="H321" s="0">
        <x:v>14.4</x:v>
      </x:c>
    </x:row>
    <x:row r="322" spans="1:8">
      <x:c r="A322" s="0" t="s">
        <x:v>2</x:v>
      </x:c>
      <x:c r="B322" s="0" t="s">
        <x:v>4</x:v>
      </x:c>
      <x:c r="C322" s="0" t="s">
        <x:v>150</x:v>
      </x:c>
      <x:c r="D322" s="0" t="s">
        <x:v>150</x:v>
      </x:c>
      <x:c r="E322" s="0" t="s">
        <x:v>113</x:v>
      </x:c>
      <x:c r="F322" s="0" t="s">
        <x:v>114</x:v>
      </x:c>
      <x:c r="G322" s="0" t="s">
        <x:v>50</x:v>
      </x:c>
      <x:c r="H322" s="0">
        <x:v>12.7</x:v>
      </x:c>
    </x:row>
    <x:row r="323" spans="1:8">
      <x:c r="A323" s="0" t="s">
        <x:v>2</x:v>
      </x:c>
      <x:c r="B323" s="0" t="s">
        <x:v>4</x:v>
      </x:c>
      <x:c r="C323" s="0" t="s">
        <x:v>150</x:v>
      </x:c>
      <x:c r="D323" s="0" t="s">
        <x:v>150</x:v>
      </x:c>
      <x:c r="E323" s="0" t="s">
        <x:v>115</x:v>
      </x:c>
      <x:c r="F323" s="0" t="s">
        <x:v>116</x:v>
      </x:c>
      <x:c r="G323" s="0" t="s">
        <x:v>50</x:v>
      </x:c>
      <x:c r="H323" s="0">
        <x:v>12.8</x:v>
      </x:c>
    </x:row>
    <x:row r="324" spans="1:8">
      <x:c r="A324" s="0" t="s">
        <x:v>2</x:v>
      </x:c>
      <x:c r="B324" s="0" t="s">
        <x:v>4</x:v>
      </x:c>
      <x:c r="C324" s="0" t="s">
        <x:v>150</x:v>
      </x:c>
      <x:c r="D324" s="0" t="s">
        <x:v>150</x:v>
      </x:c>
      <x:c r="E324" s="0" t="s">
        <x:v>117</x:v>
      </x:c>
      <x:c r="F324" s="0" t="s">
        <x:v>118</x:v>
      </x:c>
      <x:c r="G324" s="0" t="s">
        <x:v>50</x:v>
      </x:c>
      <x:c r="H324" s="0">
        <x:v>12.6</x:v>
      </x:c>
    </x:row>
    <x:row r="325" spans="1:8">
      <x:c r="A325" s="0" t="s">
        <x:v>2</x:v>
      </x:c>
      <x:c r="B325" s="0" t="s">
        <x:v>4</x:v>
      </x:c>
      <x:c r="C325" s="0" t="s">
        <x:v>150</x:v>
      </x:c>
      <x:c r="D325" s="0" t="s">
        <x:v>150</x:v>
      </x:c>
      <x:c r="E325" s="0" t="s">
        <x:v>119</x:v>
      </x:c>
      <x:c r="F325" s="0" t="s">
        <x:v>120</x:v>
      </x:c>
      <x:c r="G325" s="0" t="s">
        <x:v>50</x:v>
      </x:c>
      <x:c r="H325" s="0">
        <x:v>12.9</x:v>
      </x:c>
    </x:row>
    <x:row r="326" spans="1:8">
      <x:c r="A326" s="0" t="s">
        <x:v>2</x:v>
      </x:c>
      <x:c r="B326" s="0" t="s">
        <x:v>4</x:v>
      </x:c>
      <x:c r="C326" s="0" t="s">
        <x:v>150</x:v>
      </x:c>
      <x:c r="D326" s="0" t="s">
        <x:v>150</x:v>
      </x:c>
      <x:c r="E326" s="0" t="s">
        <x:v>121</x:v>
      </x:c>
      <x:c r="F326" s="0" t="s">
        <x:v>122</x:v>
      </x:c>
      <x:c r="G326" s="0" t="s">
        <x:v>50</x:v>
      </x:c>
      <x:c r="H326" s="0">
        <x:v>12.9</x:v>
      </x:c>
    </x:row>
    <x:row r="327" spans="1:8">
      <x:c r="A327" s="0" t="s">
        <x:v>2</x:v>
      </x:c>
      <x:c r="B327" s="0" t="s">
        <x:v>4</x:v>
      </x:c>
      <x:c r="C327" s="0" t="s">
        <x:v>150</x:v>
      </x:c>
      <x:c r="D327" s="0" t="s">
        <x:v>150</x:v>
      </x:c>
      <x:c r="E327" s="0" t="s">
        <x:v>123</x:v>
      </x:c>
      <x:c r="F327" s="0" t="s">
        <x:v>124</x:v>
      </x:c>
      <x:c r="G327" s="0" t="s">
        <x:v>50</x:v>
      </x:c>
      <x:c r="H327" s="0">
        <x:v>14.7</x:v>
      </x:c>
    </x:row>
    <x:row r="328" spans="1:8">
      <x:c r="A328" s="0" t="s">
        <x:v>2</x:v>
      </x:c>
      <x:c r="B328" s="0" t="s">
        <x:v>4</x:v>
      </x:c>
      <x:c r="C328" s="0" t="s">
        <x:v>150</x:v>
      </x:c>
      <x:c r="D328" s="0" t="s">
        <x:v>150</x:v>
      </x:c>
      <x:c r="E328" s="0" t="s">
        <x:v>125</x:v>
      </x:c>
      <x:c r="F328" s="0" t="s">
        <x:v>126</x:v>
      </x:c>
      <x:c r="G328" s="0" t="s">
        <x:v>50</x:v>
      </x:c>
      <x:c r="H328" s="0">
        <x:v>11.7</x:v>
      </x:c>
    </x:row>
    <x:row r="329" spans="1:8">
      <x:c r="A329" s="0" t="s">
        <x:v>2</x:v>
      </x:c>
      <x:c r="B329" s="0" t="s">
        <x:v>4</x:v>
      </x:c>
      <x:c r="C329" s="0" t="s">
        <x:v>150</x:v>
      </x:c>
      <x:c r="D329" s="0" t="s">
        <x:v>150</x:v>
      </x:c>
      <x:c r="E329" s="0" t="s">
        <x:v>127</x:v>
      </x:c>
      <x:c r="F329" s="0" t="s">
        <x:v>128</x:v>
      </x:c>
      <x:c r="G329" s="0" t="s">
        <x:v>50</x:v>
      </x:c>
      <x:c r="H329" s="0">
        <x:v>13.7</x:v>
      </x:c>
    </x:row>
    <x:row r="330" spans="1:8">
      <x:c r="A330" s="0" t="s">
        <x:v>2</x:v>
      </x:c>
      <x:c r="B330" s="0" t="s">
        <x:v>4</x:v>
      </x:c>
      <x:c r="C330" s="0" t="s">
        <x:v>150</x:v>
      </x:c>
      <x:c r="D330" s="0" t="s">
        <x:v>150</x:v>
      </x:c>
      <x:c r="E330" s="0" t="s">
        <x:v>129</x:v>
      </x:c>
      <x:c r="F330" s="0" t="s">
        <x:v>130</x:v>
      </x:c>
      <x:c r="G330" s="0" t="s">
        <x:v>50</x:v>
      </x:c>
      <x:c r="H330" s="0">
        <x:v>13.4</x:v>
      </x:c>
    </x:row>
    <x:row r="331" spans="1:8">
      <x:c r="A331" s="0" t="s">
        <x:v>2</x:v>
      </x:c>
      <x:c r="B331" s="0" t="s">
        <x:v>4</x:v>
      </x:c>
      <x:c r="C331" s="0" t="s">
        <x:v>150</x:v>
      </x:c>
      <x:c r="D331" s="0" t="s">
        <x:v>150</x:v>
      </x:c>
      <x:c r="E331" s="0" t="s">
        <x:v>131</x:v>
      </x:c>
      <x:c r="F331" s="0" t="s">
        <x:v>132</x:v>
      </x:c>
      <x:c r="G331" s="0" t="s">
        <x:v>50</x:v>
      </x:c>
      <x:c r="H331" s="0">
        <x:v>14.6</x:v>
      </x:c>
    </x:row>
    <x:row r="332" spans="1:8">
      <x:c r="A332" s="0" t="s">
        <x:v>2</x:v>
      </x:c>
      <x:c r="B332" s="0" t="s">
        <x:v>4</x:v>
      </x:c>
      <x:c r="C332" s="0" t="s">
        <x:v>150</x:v>
      </x:c>
      <x:c r="D332" s="0" t="s">
        <x:v>150</x:v>
      </x:c>
      <x:c r="E332" s="0" t="s">
        <x:v>133</x:v>
      </x:c>
      <x:c r="F332" s="0" t="s">
        <x:v>134</x:v>
      </x:c>
      <x:c r="G332" s="0" t="s">
        <x:v>50</x:v>
      </x:c>
      <x:c r="H332" s="0">
        <x:v>13.9</x:v>
      </x:c>
    </x:row>
    <x:row r="333" spans="1:8">
      <x:c r="A333" s="0" t="s">
        <x:v>2</x:v>
      </x:c>
      <x:c r="B333" s="0" t="s">
        <x:v>4</x:v>
      </x:c>
      <x:c r="C333" s="0" t="s">
        <x:v>150</x:v>
      </x:c>
      <x:c r="D333" s="0" t="s">
        <x:v>150</x:v>
      </x:c>
      <x:c r="E333" s="0" t="s">
        <x:v>135</x:v>
      </x:c>
      <x:c r="F333" s="0" t="s">
        <x:v>136</x:v>
      </x:c>
      <x:c r="G333" s="0" t="s">
        <x:v>50</x:v>
      </x:c>
      <x:c r="H333" s="0">
        <x:v>15.9</x:v>
      </x:c>
    </x:row>
    <x:row r="334" spans="1:8">
      <x:c r="A334" s="0" t="s">
        <x:v>2</x:v>
      </x:c>
      <x:c r="B334" s="0" t="s">
        <x:v>4</x:v>
      </x:c>
      <x:c r="C334" s="0" t="s">
        <x:v>150</x:v>
      </x:c>
      <x:c r="D334" s="0" t="s">
        <x:v>150</x:v>
      </x:c>
      <x:c r="E334" s="0" t="s">
        <x:v>137</x:v>
      </x:c>
      <x:c r="F334" s="0" t="s">
        <x:v>138</x:v>
      </x:c>
      <x:c r="G334" s="0" t="s">
        <x:v>50</x:v>
      </x:c>
      <x:c r="H334" s="0">
        <x:v>15.5</x:v>
      </x:c>
    </x:row>
    <x:row r="335" spans="1:8">
      <x:c r="A335" s="0" t="s">
        <x:v>2</x:v>
      </x:c>
      <x:c r="B335" s="0" t="s">
        <x:v>4</x:v>
      </x:c>
      <x:c r="C335" s="0" t="s">
        <x:v>150</x:v>
      </x:c>
      <x:c r="D335" s="0" t="s">
        <x:v>150</x:v>
      </x:c>
      <x:c r="E335" s="0" t="s">
        <x:v>139</x:v>
      </x:c>
      <x:c r="F335" s="0" t="s">
        <x:v>140</x:v>
      </x:c>
      <x:c r="G335" s="0" t="s">
        <x:v>50</x:v>
      </x:c>
      <x:c r="H335" s="0">
        <x:v>13.6</x:v>
      </x:c>
    </x:row>
    <x:row r="336" spans="1:8">
      <x:c r="A336" s="0" t="s">
        <x:v>2</x:v>
      </x:c>
      <x:c r="B336" s="0" t="s">
        <x:v>4</x:v>
      </x:c>
      <x:c r="C336" s="0" t="s">
        <x:v>150</x:v>
      </x:c>
      <x:c r="D336" s="0" t="s">
        <x:v>150</x:v>
      </x:c>
      <x:c r="E336" s="0" t="s">
        <x:v>141</x:v>
      </x:c>
      <x:c r="F336" s="0" t="s">
        <x:v>142</x:v>
      </x:c>
      <x:c r="G336" s="0" t="s">
        <x:v>50</x:v>
      </x:c>
      <x:c r="H336" s="0">
        <x:v>14.1</x:v>
      </x:c>
    </x:row>
    <x:row r="337" spans="1:8">
      <x:c r="A337" s="0" t="s">
        <x:v>2</x:v>
      </x:c>
      <x:c r="B337" s="0" t="s">
        <x:v>4</x:v>
      </x:c>
      <x:c r="C337" s="0" t="s">
        <x:v>150</x:v>
      </x:c>
      <x:c r="D337" s="0" t="s">
        <x:v>150</x:v>
      </x:c>
      <x:c r="E337" s="0" t="s">
        <x:v>143</x:v>
      </x:c>
      <x:c r="F337" s="0" t="s">
        <x:v>144</x:v>
      </x:c>
      <x:c r="G337" s="0" t="s">
        <x:v>50</x:v>
      </x:c>
      <x:c r="H337" s="0">
        <x:v>13.8</x:v>
      </x:c>
    </x:row>
    <x:row r="338" spans="1:8">
      <x:c r="A338" s="0" t="s">
        <x:v>2</x:v>
      </x:c>
      <x:c r="B338" s="0" t="s">
        <x:v>4</x:v>
      </x:c>
      <x:c r="C338" s="0" t="s">
        <x:v>151</x:v>
      </x:c>
      <x:c r="D338" s="0" t="s">
        <x:v>151</x:v>
      </x:c>
      <x:c r="E338" s="0" t="s">
        <x:v>48</x:v>
      </x:c>
      <x:c r="F338" s="0" t="s">
        <x:v>49</x:v>
      </x:c>
      <x:c r="G338" s="0" t="s">
        <x:v>50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151</x:v>
      </x:c>
      <x:c r="D339" s="0" t="s">
        <x:v>151</x:v>
      </x:c>
      <x:c r="E339" s="0" t="s">
        <x:v>51</x:v>
      </x:c>
      <x:c r="F339" s="0" t="s">
        <x:v>52</x:v>
      </x:c>
      <x:c r="G339" s="0" t="s">
        <x:v>50</x:v>
      </x:c>
      <x:c r="H339" s="0">
        <x:v>14.5</x:v>
      </x:c>
    </x:row>
    <x:row r="340" spans="1:8">
      <x:c r="A340" s="0" t="s">
        <x:v>2</x:v>
      </x:c>
      <x:c r="B340" s="0" t="s">
        <x:v>4</x:v>
      </x:c>
      <x:c r="C340" s="0" t="s">
        <x:v>151</x:v>
      </x:c>
      <x:c r="D340" s="0" t="s">
        <x:v>151</x:v>
      </x:c>
      <x:c r="E340" s="0" t="s">
        <x:v>53</x:v>
      </x:c>
      <x:c r="F340" s="0" t="s">
        <x:v>54</x:v>
      </x:c>
      <x:c r="G340" s="0" t="s">
        <x:v>50</x:v>
      </x:c>
      <x:c r="H340" s="0">
        <x:v>14.5</x:v>
      </x:c>
    </x:row>
    <x:row r="341" spans="1:8">
      <x:c r="A341" s="0" t="s">
        <x:v>2</x:v>
      </x:c>
      <x:c r="B341" s="0" t="s">
        <x:v>4</x:v>
      </x:c>
      <x:c r="C341" s="0" t="s">
        <x:v>151</x:v>
      </x:c>
      <x:c r="D341" s="0" t="s">
        <x:v>151</x:v>
      </x:c>
      <x:c r="E341" s="0" t="s">
        <x:v>55</x:v>
      </x:c>
      <x:c r="F341" s="0" t="s">
        <x:v>56</x:v>
      </x:c>
      <x:c r="G341" s="0" t="s">
        <x:v>50</x:v>
      </x:c>
      <x:c r="H341" s="0">
        <x:v>14.2</x:v>
      </x:c>
    </x:row>
    <x:row r="342" spans="1:8">
      <x:c r="A342" s="0" t="s">
        <x:v>2</x:v>
      </x:c>
      <x:c r="B342" s="0" t="s">
        <x:v>4</x:v>
      </x:c>
      <x:c r="C342" s="0" t="s">
        <x:v>151</x:v>
      </x:c>
      <x:c r="D342" s="0" t="s">
        <x:v>151</x:v>
      </x:c>
      <x:c r="E342" s="0" t="s">
        <x:v>57</x:v>
      </x:c>
      <x:c r="F342" s="0" t="s">
        <x:v>58</x:v>
      </x:c>
      <x:c r="G342" s="0" t="s">
        <x:v>50</x:v>
      </x:c>
      <x:c r="H342" s="0">
        <x:v>15.3</x:v>
      </x:c>
    </x:row>
    <x:row r="343" spans="1:8">
      <x:c r="A343" s="0" t="s">
        <x:v>2</x:v>
      </x:c>
      <x:c r="B343" s="0" t="s">
        <x:v>4</x:v>
      </x:c>
      <x:c r="C343" s="0" t="s">
        <x:v>151</x:v>
      </x:c>
      <x:c r="D343" s="0" t="s">
        <x:v>151</x:v>
      </x:c>
      <x:c r="E343" s="0" t="s">
        <x:v>59</x:v>
      </x:c>
      <x:c r="F343" s="0" t="s">
        <x:v>60</x:v>
      </x:c>
      <x:c r="G343" s="0" t="s">
        <x:v>50</x:v>
      </x:c>
      <x:c r="H343" s="0">
        <x:v>16.8</x:v>
      </x:c>
    </x:row>
    <x:row r="344" spans="1:8">
      <x:c r="A344" s="0" t="s">
        <x:v>2</x:v>
      </x:c>
      <x:c r="B344" s="0" t="s">
        <x:v>4</x:v>
      </x:c>
      <x:c r="C344" s="0" t="s">
        <x:v>151</x:v>
      </x:c>
      <x:c r="D344" s="0" t="s">
        <x:v>151</x:v>
      </x:c>
      <x:c r="E344" s="0" t="s">
        <x:v>61</x:v>
      </x:c>
      <x:c r="F344" s="0" t="s">
        <x:v>62</x:v>
      </x:c>
      <x:c r="G344" s="0" t="s">
        <x:v>50</x:v>
      </x:c>
      <x:c r="H344" s="0">
        <x:v>13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151</x:v>
      </x:c>
      <x:c r="E345" s="0" t="s">
        <x:v>63</x:v>
      </x:c>
      <x:c r="F345" s="0" t="s">
        <x:v>64</x:v>
      </x:c>
      <x:c r="G345" s="0" t="s">
        <x:v>50</x:v>
      </x:c>
      <x:c r="H345" s="0">
        <x:v>15.3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151</x:v>
      </x:c>
      <x:c r="E346" s="0" t="s">
        <x:v>65</x:v>
      </x:c>
      <x:c r="F346" s="0" t="s">
        <x:v>66</x:v>
      </x:c>
      <x:c r="G346" s="0" t="s">
        <x:v>50</x:v>
      </x:c>
      <x:c r="H346" s="0">
        <x:v>12.7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151</x:v>
      </x:c>
      <x:c r="E347" s="0" t="s">
        <x:v>67</x:v>
      </x:c>
      <x:c r="F347" s="0" t="s">
        <x:v>68</x:v>
      </x:c>
      <x:c r="G347" s="0" t="s">
        <x:v>50</x:v>
      </x:c>
      <x:c r="H347" s="0">
        <x:v>14.2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151</x:v>
      </x:c>
      <x:c r="E348" s="0" t="s">
        <x:v>69</x:v>
      </x:c>
      <x:c r="F348" s="0" t="s">
        <x:v>70</x:v>
      </x:c>
      <x:c r="G348" s="0" t="s">
        <x:v>50</x:v>
      </x:c>
      <x:c r="H348" s="0">
        <x:v>14.4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151</x:v>
      </x:c>
      <x:c r="E349" s="0" t="s">
        <x:v>71</x:v>
      </x:c>
      <x:c r="F349" s="0" t="s">
        <x:v>72</x:v>
      </x:c>
      <x:c r="G349" s="0" t="s">
        <x:v>50</x:v>
      </x:c>
      <x:c r="H349" s="0">
        <x:v>14.7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151</x:v>
      </x:c>
      <x:c r="E350" s="0" t="s">
        <x:v>73</x:v>
      </x:c>
      <x:c r="F350" s="0" t="s">
        <x:v>74</x:v>
      </x:c>
      <x:c r="G350" s="0" t="s">
        <x:v>50</x:v>
      </x:c>
      <x:c r="H350" s="0">
        <x:v>14.5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151</x:v>
      </x:c>
      <x:c r="E351" s="0" t="s">
        <x:v>75</x:v>
      </x:c>
      <x:c r="F351" s="0" t="s">
        <x:v>76</x:v>
      </x:c>
      <x:c r="G351" s="0" t="s">
        <x:v>50</x:v>
      </x:c>
      <x:c r="H351" s="0">
        <x:v>12.7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151</x:v>
      </x:c>
      <x:c r="E352" s="0" t="s">
        <x:v>77</x:v>
      </x:c>
      <x:c r="F352" s="0" t="s">
        <x:v>78</x:v>
      </x:c>
      <x:c r="G352" s="0" t="s">
        <x:v>50</x:v>
      </x:c>
      <x:c r="H352" s="0">
        <x:v>14.1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151</x:v>
      </x:c>
      <x:c r="E353" s="0" t="s">
        <x:v>79</x:v>
      </x:c>
      <x:c r="F353" s="0" t="s">
        <x:v>80</x:v>
      </x:c>
      <x:c r="G353" s="0" t="s">
        <x:v>50</x:v>
      </x:c>
      <x:c r="H353" s="0">
        <x:v>13.5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151</x:v>
      </x:c>
      <x:c r="E354" s="0" t="s">
        <x:v>81</x:v>
      </x:c>
      <x:c r="F354" s="0" t="s">
        <x:v>82</x:v>
      </x:c>
      <x:c r="G354" s="0" t="s">
        <x:v>50</x:v>
      </x:c>
      <x:c r="H354" s="0">
        <x:v>14.1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151</x:v>
      </x:c>
      <x:c r="E355" s="0" t="s">
        <x:v>83</x:v>
      </x:c>
      <x:c r="F355" s="0" t="s">
        <x:v>84</x:v>
      </x:c>
      <x:c r="G355" s="0" t="s">
        <x:v>50</x:v>
      </x:c>
      <x:c r="H355" s="0">
        <x:v>13.6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151</x:v>
      </x:c>
      <x:c r="E356" s="0" t="s">
        <x:v>85</x:v>
      </x:c>
      <x:c r="F356" s="0" t="s">
        <x:v>86</x:v>
      </x:c>
      <x:c r="G356" s="0" t="s">
        <x:v>50</x:v>
      </x:c>
      <x:c r="H356" s="0">
        <x:v>13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151</x:v>
      </x:c>
      <x:c r="E357" s="0" t="s">
        <x:v>87</x:v>
      </x:c>
      <x:c r="F357" s="0" t="s">
        <x:v>88</x:v>
      </x:c>
      <x:c r="G357" s="0" t="s">
        <x:v>50</x:v>
      </x:c>
      <x:c r="H357" s="0">
        <x:v>12.8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151</x:v>
      </x:c>
      <x:c r="E358" s="0" t="s">
        <x:v>89</x:v>
      </x:c>
      <x:c r="F358" s="0" t="s">
        <x:v>90</x:v>
      </x:c>
      <x:c r="G358" s="0" t="s">
        <x:v>50</x:v>
      </x:c>
      <x:c r="H358" s="0">
        <x:v>14.5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151</x:v>
      </x:c>
      <x:c r="E359" s="0" t="s">
        <x:v>91</x:v>
      </x:c>
      <x:c r="F359" s="0" t="s">
        <x:v>92</x:v>
      </x:c>
      <x:c r="G359" s="0" t="s">
        <x:v>50</x:v>
      </x:c>
      <x:c r="H359" s="0">
        <x:v>11.5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151</x:v>
      </x:c>
      <x:c r="E360" s="0" t="s">
        <x:v>93</x:v>
      </x:c>
      <x:c r="F360" s="0" t="s">
        <x:v>94</x:v>
      </x:c>
      <x:c r="G360" s="0" t="s">
        <x:v>50</x:v>
      </x:c>
      <x:c r="H360" s="0">
        <x:v>14.4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151</x:v>
      </x:c>
      <x:c r="E361" s="0" t="s">
        <x:v>95</x:v>
      </x:c>
      <x:c r="F361" s="0" t="s">
        <x:v>96</x:v>
      </x:c>
      <x:c r="G361" s="0" t="s">
        <x:v>50</x:v>
      </x:c>
      <x:c r="H361" s="0">
        <x:v>14.1</x:v>
      </x:c>
    </x:row>
    <x:row r="362" spans="1:8">
      <x:c r="A362" s="0" t="s">
        <x:v>2</x:v>
      </x:c>
      <x:c r="B362" s="0" t="s">
        <x:v>4</x:v>
      </x:c>
      <x:c r="C362" s="0" t="s">
        <x:v>151</x:v>
      </x:c>
      <x:c r="D362" s="0" t="s">
        <x:v>151</x:v>
      </x:c>
      <x:c r="E362" s="0" t="s">
        <x:v>97</x:v>
      </x:c>
      <x:c r="F362" s="0" t="s">
        <x:v>98</x:v>
      </x:c>
      <x:c r="G362" s="0" t="s">
        <x:v>50</x:v>
      </x:c>
    </x:row>
    <x:row r="363" spans="1:8">
      <x:c r="A363" s="0" t="s">
        <x:v>2</x:v>
      </x:c>
      <x:c r="B363" s="0" t="s">
        <x:v>4</x:v>
      </x:c>
      <x:c r="C363" s="0" t="s">
        <x:v>151</x:v>
      </x:c>
      <x:c r="D363" s="0" t="s">
        <x:v>151</x:v>
      </x:c>
      <x:c r="E363" s="0" t="s">
        <x:v>99</x:v>
      </x:c>
      <x:c r="F363" s="0" t="s">
        <x:v>100</x:v>
      </x:c>
      <x:c r="G363" s="0" t="s">
        <x:v>50</x:v>
      </x:c>
      <x:c r="H363" s="0">
        <x:v>14.2</x:v>
      </x:c>
    </x:row>
    <x:row r="364" spans="1:8">
      <x:c r="A364" s="0" t="s">
        <x:v>2</x:v>
      </x:c>
      <x:c r="B364" s="0" t="s">
        <x:v>4</x:v>
      </x:c>
      <x:c r="C364" s="0" t="s">
        <x:v>151</x:v>
      </x:c>
      <x:c r="D364" s="0" t="s">
        <x:v>151</x:v>
      </x:c>
      <x:c r="E364" s="0" t="s">
        <x:v>101</x:v>
      </x:c>
      <x:c r="F364" s="0" t="s">
        <x:v>102</x:v>
      </x:c>
      <x:c r="G364" s="0" t="s">
        <x:v>50</x:v>
      </x:c>
      <x:c r="H364" s="0">
        <x:v>12.4</x:v>
      </x:c>
    </x:row>
    <x:row r="365" spans="1:8">
      <x:c r="A365" s="0" t="s">
        <x:v>2</x:v>
      </x:c>
      <x:c r="B365" s="0" t="s">
        <x:v>4</x:v>
      </x:c>
      <x:c r="C365" s="0" t="s">
        <x:v>151</x:v>
      </x:c>
      <x:c r="D365" s="0" t="s">
        <x:v>151</x:v>
      </x:c>
      <x:c r="E365" s="0" t="s">
        <x:v>103</x:v>
      </x:c>
      <x:c r="F365" s="0" t="s">
        <x:v>104</x:v>
      </x:c>
      <x:c r="G365" s="0" t="s">
        <x:v>50</x:v>
      </x:c>
      <x:c r="H365" s="0">
        <x:v>14.1</x:v>
      </x:c>
    </x:row>
    <x:row r="366" spans="1:8">
      <x:c r="A366" s="0" t="s">
        <x:v>2</x:v>
      </x:c>
      <x:c r="B366" s="0" t="s">
        <x:v>4</x:v>
      </x:c>
      <x:c r="C366" s="0" t="s">
        <x:v>151</x:v>
      </x:c>
      <x:c r="D366" s="0" t="s">
        <x:v>151</x:v>
      </x:c>
      <x:c r="E366" s="0" t="s">
        <x:v>105</x:v>
      </x:c>
      <x:c r="F366" s="0" t="s">
        <x:v>106</x:v>
      </x:c>
      <x:c r="G366" s="0" t="s">
        <x:v>50</x:v>
      </x:c>
      <x:c r="H366" s="0">
        <x:v>13</x:v>
      </x:c>
    </x:row>
    <x:row r="367" spans="1:8">
      <x:c r="A367" s="0" t="s">
        <x:v>2</x:v>
      </x:c>
      <x:c r="B367" s="0" t="s">
        <x:v>4</x:v>
      </x:c>
      <x:c r="C367" s="0" t="s">
        <x:v>151</x:v>
      </x:c>
      <x:c r="D367" s="0" t="s">
        <x:v>151</x:v>
      </x:c>
      <x:c r="E367" s="0" t="s">
        <x:v>107</x:v>
      </x:c>
      <x:c r="F367" s="0" t="s">
        <x:v>108</x:v>
      </x:c>
      <x:c r="G367" s="0" t="s">
        <x:v>50</x:v>
      </x:c>
      <x:c r="H367" s="0">
        <x:v>13.1</x:v>
      </x:c>
    </x:row>
    <x:row r="368" spans="1:8">
      <x:c r="A368" s="0" t="s">
        <x:v>2</x:v>
      </x:c>
      <x:c r="B368" s="0" t="s">
        <x:v>4</x:v>
      </x:c>
      <x:c r="C368" s="0" t="s">
        <x:v>151</x:v>
      </x:c>
      <x:c r="D368" s="0" t="s">
        <x:v>151</x:v>
      </x:c>
      <x:c r="E368" s="0" t="s">
        <x:v>109</x:v>
      </x:c>
      <x:c r="F368" s="0" t="s">
        <x:v>110</x:v>
      </x:c>
      <x:c r="G368" s="0" t="s">
        <x:v>50</x:v>
      </x:c>
      <x:c r="H368" s="0">
        <x:v>14.7</x:v>
      </x:c>
    </x:row>
    <x:row r="369" spans="1:8">
      <x:c r="A369" s="0" t="s">
        <x:v>2</x:v>
      </x:c>
      <x:c r="B369" s="0" t="s">
        <x:v>4</x:v>
      </x:c>
      <x:c r="C369" s="0" t="s">
        <x:v>151</x:v>
      </x:c>
      <x:c r="D369" s="0" t="s">
        <x:v>151</x:v>
      </x:c>
      <x:c r="E369" s="0" t="s">
        <x:v>111</x:v>
      </x:c>
      <x:c r="F369" s="0" t="s">
        <x:v>112</x:v>
      </x:c>
      <x:c r="G369" s="0" t="s">
        <x:v>50</x:v>
      </x:c>
      <x:c r="H369" s="0">
        <x:v>13.9</x:v>
      </x:c>
    </x:row>
    <x:row r="370" spans="1:8">
      <x:c r="A370" s="0" t="s">
        <x:v>2</x:v>
      </x:c>
      <x:c r="B370" s="0" t="s">
        <x:v>4</x:v>
      </x:c>
      <x:c r="C370" s="0" t="s">
        <x:v>151</x:v>
      </x:c>
      <x:c r="D370" s="0" t="s">
        <x:v>151</x:v>
      </x:c>
      <x:c r="E370" s="0" t="s">
        <x:v>113</x:v>
      </x:c>
      <x:c r="F370" s="0" t="s">
        <x:v>114</x:v>
      </x:c>
      <x:c r="G370" s="0" t="s">
        <x:v>50</x:v>
      </x:c>
      <x:c r="H370" s="0">
        <x:v>13</x:v>
      </x:c>
    </x:row>
    <x:row r="371" spans="1:8">
      <x:c r="A371" s="0" t="s">
        <x:v>2</x:v>
      </x:c>
      <x:c r="B371" s="0" t="s">
        <x:v>4</x:v>
      </x:c>
      <x:c r="C371" s="0" t="s">
        <x:v>151</x:v>
      </x:c>
      <x:c r="D371" s="0" t="s">
        <x:v>151</x:v>
      </x:c>
      <x:c r="E371" s="0" t="s">
        <x:v>115</x:v>
      </x:c>
      <x:c r="F371" s="0" t="s">
        <x:v>116</x:v>
      </x:c>
      <x:c r="G371" s="0" t="s">
        <x:v>50</x:v>
      </x:c>
      <x:c r="H371" s="0">
        <x:v>12.1</x:v>
      </x:c>
    </x:row>
    <x:row r="372" spans="1:8">
      <x:c r="A372" s="0" t="s">
        <x:v>2</x:v>
      </x:c>
      <x:c r="B372" s="0" t="s">
        <x:v>4</x:v>
      </x:c>
      <x:c r="C372" s="0" t="s">
        <x:v>151</x:v>
      </x:c>
      <x:c r="D372" s="0" t="s">
        <x:v>151</x:v>
      </x:c>
      <x:c r="E372" s="0" t="s">
        <x:v>117</x:v>
      </x:c>
      <x:c r="F372" s="0" t="s">
        <x:v>118</x:v>
      </x:c>
      <x:c r="G372" s="0" t="s">
        <x:v>50</x:v>
      </x:c>
      <x:c r="H372" s="0">
        <x:v>11.9</x:v>
      </x:c>
    </x:row>
    <x:row r="373" spans="1:8">
      <x:c r="A373" s="0" t="s">
        <x:v>2</x:v>
      </x:c>
      <x:c r="B373" s="0" t="s">
        <x:v>4</x:v>
      </x:c>
      <x:c r="C373" s="0" t="s">
        <x:v>151</x:v>
      </x:c>
      <x:c r="D373" s="0" t="s">
        <x:v>151</x:v>
      </x:c>
      <x:c r="E373" s="0" t="s">
        <x:v>119</x:v>
      </x:c>
      <x:c r="F373" s="0" t="s">
        <x:v>120</x:v>
      </x:c>
      <x:c r="G373" s="0" t="s">
        <x:v>50</x:v>
      </x:c>
      <x:c r="H373" s="0">
        <x:v>12.3</x:v>
      </x:c>
    </x:row>
    <x:row r="374" spans="1:8">
      <x:c r="A374" s="0" t="s">
        <x:v>2</x:v>
      </x:c>
      <x:c r="B374" s="0" t="s">
        <x:v>4</x:v>
      </x:c>
      <x:c r="C374" s="0" t="s">
        <x:v>151</x:v>
      </x:c>
      <x:c r="D374" s="0" t="s">
        <x:v>151</x:v>
      </x:c>
      <x:c r="E374" s="0" t="s">
        <x:v>121</x:v>
      </x:c>
      <x:c r="F374" s="0" t="s">
        <x:v>122</x:v>
      </x:c>
      <x:c r="G374" s="0" t="s">
        <x:v>50</x:v>
      </x:c>
      <x:c r="H374" s="0">
        <x:v>12.8</x:v>
      </x:c>
    </x:row>
    <x:row r="375" spans="1:8">
      <x:c r="A375" s="0" t="s">
        <x:v>2</x:v>
      </x:c>
      <x:c r="B375" s="0" t="s">
        <x:v>4</x:v>
      </x:c>
      <x:c r="C375" s="0" t="s">
        <x:v>151</x:v>
      </x:c>
      <x:c r="D375" s="0" t="s">
        <x:v>151</x:v>
      </x:c>
      <x:c r="E375" s="0" t="s">
        <x:v>123</x:v>
      </x:c>
      <x:c r="F375" s="0" t="s">
        <x:v>124</x:v>
      </x:c>
      <x:c r="G375" s="0" t="s">
        <x:v>50</x:v>
      </x:c>
      <x:c r="H375" s="0">
        <x:v>14.2</x:v>
      </x:c>
    </x:row>
    <x:row r="376" spans="1:8">
      <x:c r="A376" s="0" t="s">
        <x:v>2</x:v>
      </x:c>
      <x:c r="B376" s="0" t="s">
        <x:v>4</x:v>
      </x:c>
      <x:c r="C376" s="0" t="s">
        <x:v>151</x:v>
      </x:c>
      <x:c r="D376" s="0" t="s">
        <x:v>151</x:v>
      </x:c>
      <x:c r="E376" s="0" t="s">
        <x:v>125</x:v>
      </x:c>
      <x:c r="F376" s="0" t="s">
        <x:v>126</x:v>
      </x:c>
      <x:c r="G376" s="0" t="s">
        <x:v>50</x:v>
      </x:c>
      <x:c r="H376" s="0">
        <x:v>11.9</x:v>
      </x:c>
    </x:row>
    <x:row r="377" spans="1:8">
      <x:c r="A377" s="0" t="s">
        <x:v>2</x:v>
      </x:c>
      <x:c r="B377" s="0" t="s">
        <x:v>4</x:v>
      </x:c>
      <x:c r="C377" s="0" t="s">
        <x:v>151</x:v>
      </x:c>
      <x:c r="D377" s="0" t="s">
        <x:v>151</x:v>
      </x:c>
      <x:c r="E377" s="0" t="s">
        <x:v>127</x:v>
      </x:c>
      <x:c r="F377" s="0" t="s">
        <x:v>128</x:v>
      </x:c>
      <x:c r="G377" s="0" t="s">
        <x:v>50</x:v>
      </x:c>
      <x:c r="H377" s="0">
        <x:v>13.3</x:v>
      </x:c>
    </x:row>
    <x:row r="378" spans="1:8">
      <x:c r="A378" s="0" t="s">
        <x:v>2</x:v>
      </x:c>
      <x:c r="B378" s="0" t="s">
        <x:v>4</x:v>
      </x:c>
      <x:c r="C378" s="0" t="s">
        <x:v>151</x:v>
      </x:c>
      <x:c r="D378" s="0" t="s">
        <x:v>151</x:v>
      </x:c>
      <x:c r="E378" s="0" t="s">
        <x:v>129</x:v>
      </x:c>
      <x:c r="F378" s="0" t="s">
        <x:v>130</x:v>
      </x:c>
      <x:c r="G378" s="0" t="s">
        <x:v>50</x:v>
      </x:c>
      <x:c r="H378" s="0">
        <x:v>13.2</x:v>
      </x:c>
    </x:row>
    <x:row r="379" spans="1:8">
      <x:c r="A379" s="0" t="s">
        <x:v>2</x:v>
      </x:c>
      <x:c r="B379" s="0" t="s">
        <x:v>4</x:v>
      </x:c>
      <x:c r="C379" s="0" t="s">
        <x:v>151</x:v>
      </x:c>
      <x:c r="D379" s="0" t="s">
        <x:v>151</x:v>
      </x:c>
      <x:c r="E379" s="0" t="s">
        <x:v>131</x:v>
      </x:c>
      <x:c r="F379" s="0" t="s">
        <x:v>132</x:v>
      </x:c>
      <x:c r="G379" s="0" t="s">
        <x:v>50</x:v>
      </x:c>
      <x:c r="H379" s="0">
        <x:v>13.8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151</x:v>
      </x:c>
      <x:c r="E380" s="0" t="s">
        <x:v>133</x:v>
      </x:c>
      <x:c r="F380" s="0" t="s">
        <x:v>134</x:v>
      </x:c>
      <x:c r="G380" s="0" t="s">
        <x:v>50</x:v>
      </x:c>
      <x:c r="H380" s="0">
        <x:v>13.2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151</x:v>
      </x:c>
      <x:c r="E381" s="0" t="s">
        <x:v>135</x:v>
      </x:c>
      <x:c r="F381" s="0" t="s">
        <x:v>136</x:v>
      </x:c>
      <x:c r="G381" s="0" t="s">
        <x:v>50</x:v>
      </x:c>
      <x:c r="H381" s="0">
        <x:v>14.8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151</x:v>
      </x:c>
      <x:c r="E382" s="0" t="s">
        <x:v>137</x:v>
      </x:c>
      <x:c r="F382" s="0" t="s">
        <x:v>138</x:v>
      </x:c>
      <x:c r="G382" s="0" t="s">
        <x:v>50</x:v>
      </x:c>
      <x:c r="H382" s="0">
        <x:v>14.7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151</x:v>
      </x:c>
      <x:c r="E383" s="0" t="s">
        <x:v>139</x:v>
      </x:c>
      <x:c r="F383" s="0" t="s">
        <x:v>140</x:v>
      </x:c>
      <x:c r="G383" s="0" t="s">
        <x:v>50</x:v>
      </x:c>
      <x:c r="H383" s="0">
        <x:v>13.8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151</x:v>
      </x:c>
      <x:c r="E384" s="0" t="s">
        <x:v>141</x:v>
      </x:c>
      <x:c r="F384" s="0" t="s">
        <x:v>142</x:v>
      </x:c>
      <x:c r="G384" s="0" t="s">
        <x:v>50</x:v>
      </x:c>
      <x:c r="H384" s="0">
        <x:v>13.3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151</x:v>
      </x:c>
      <x:c r="E385" s="0" t="s">
        <x:v>143</x:v>
      </x:c>
      <x:c r="F385" s="0" t="s">
        <x:v>144</x:v>
      </x:c>
      <x:c r="G385" s="0" t="s">
        <x:v>50</x:v>
      </x:c>
      <x:c r="H385" s="0">
        <x:v>13.6</x:v>
      </x:c>
    </x:row>
    <x:row r="386" spans="1:8">
      <x:c r="A386" s="0" t="s">
        <x:v>2</x:v>
      </x:c>
      <x:c r="B386" s="0" t="s">
        <x:v>4</x:v>
      </x:c>
      <x:c r="C386" s="0" t="s">
        <x:v>152</x:v>
      </x:c>
      <x:c r="D386" s="0" t="s">
        <x:v>152</x:v>
      </x:c>
      <x:c r="E386" s="0" t="s">
        <x:v>48</x:v>
      </x:c>
      <x:c r="F386" s="0" t="s">
        <x:v>49</x:v>
      </x:c>
      <x:c r="G386" s="0" t="s">
        <x:v>50</x:v>
      </x:c>
      <x:c r="H386" s="0">
        <x:v>13.5</x:v>
      </x:c>
    </x:row>
    <x:row r="387" spans="1:8">
      <x:c r="A387" s="0" t="s">
        <x:v>2</x:v>
      </x:c>
      <x:c r="B387" s="0" t="s">
        <x:v>4</x:v>
      </x:c>
      <x:c r="C387" s="0" t="s">
        <x:v>152</x:v>
      </x:c>
      <x:c r="D387" s="0" t="s">
        <x:v>152</x:v>
      </x:c>
      <x:c r="E387" s="0" t="s">
        <x:v>51</x:v>
      </x:c>
      <x:c r="F387" s="0" t="s">
        <x:v>52</x:v>
      </x:c>
      <x:c r="G387" s="0" t="s">
        <x:v>50</x:v>
      </x:c>
      <x:c r="H387" s="0">
        <x:v>14</x:v>
      </x:c>
    </x:row>
    <x:row r="388" spans="1:8">
      <x:c r="A388" s="0" t="s">
        <x:v>2</x:v>
      </x:c>
      <x:c r="B388" s="0" t="s">
        <x:v>4</x:v>
      </x:c>
      <x:c r="C388" s="0" t="s">
        <x:v>152</x:v>
      </x:c>
      <x:c r="D388" s="0" t="s">
        <x:v>152</x:v>
      </x:c>
      <x:c r="E388" s="0" t="s">
        <x:v>53</x:v>
      </x:c>
      <x:c r="F388" s="0" t="s">
        <x:v>54</x:v>
      </x:c>
      <x:c r="G388" s="0" t="s">
        <x:v>50</x:v>
      </x:c>
      <x:c r="H388" s="0">
        <x:v>13.3</x:v>
      </x:c>
    </x:row>
    <x:row r="389" spans="1:8">
      <x:c r="A389" s="0" t="s">
        <x:v>2</x:v>
      </x:c>
      <x:c r="B389" s="0" t="s">
        <x:v>4</x:v>
      </x:c>
      <x:c r="C389" s="0" t="s">
        <x:v>152</x:v>
      </x:c>
      <x:c r="D389" s="0" t="s">
        <x:v>152</x:v>
      </x:c>
      <x:c r="E389" s="0" t="s">
        <x:v>55</x:v>
      </x:c>
      <x:c r="F389" s="0" t="s">
        <x:v>56</x:v>
      </x:c>
      <x:c r="G389" s="0" t="s">
        <x:v>50</x:v>
      </x:c>
      <x:c r="H389" s="0">
        <x:v>13.5</x:v>
      </x:c>
    </x:row>
    <x:row r="390" spans="1:8">
      <x:c r="A390" s="0" t="s">
        <x:v>2</x:v>
      </x:c>
      <x:c r="B390" s="0" t="s">
        <x:v>4</x:v>
      </x:c>
      <x:c r="C390" s="0" t="s">
        <x:v>152</x:v>
      </x:c>
      <x:c r="D390" s="0" t="s">
        <x:v>152</x:v>
      </x:c>
      <x:c r="E390" s="0" t="s">
        <x:v>57</x:v>
      </x:c>
      <x:c r="F390" s="0" t="s">
        <x:v>58</x:v>
      </x:c>
      <x:c r="G390" s="0" t="s">
        <x:v>50</x:v>
      </x:c>
      <x:c r="H390" s="0">
        <x:v>14.8</x:v>
      </x:c>
    </x:row>
    <x:row r="391" spans="1:8">
      <x:c r="A391" s="0" t="s">
        <x:v>2</x:v>
      </x:c>
      <x:c r="B391" s="0" t="s">
        <x:v>4</x:v>
      </x:c>
      <x:c r="C391" s="0" t="s">
        <x:v>152</x:v>
      </x:c>
      <x:c r="D391" s="0" t="s">
        <x:v>152</x:v>
      </x:c>
      <x:c r="E391" s="0" t="s">
        <x:v>59</x:v>
      </x:c>
      <x:c r="F391" s="0" t="s">
        <x:v>60</x:v>
      </x:c>
      <x:c r="G391" s="0" t="s">
        <x:v>50</x:v>
      </x:c>
      <x:c r="H391" s="0">
        <x:v>16.5</x:v>
      </x:c>
    </x:row>
    <x:row r="392" spans="1:8">
      <x:c r="A392" s="0" t="s">
        <x:v>2</x:v>
      </x:c>
      <x:c r="B392" s="0" t="s">
        <x:v>4</x:v>
      </x:c>
      <x:c r="C392" s="0" t="s">
        <x:v>152</x:v>
      </x:c>
      <x:c r="D392" s="0" t="s">
        <x:v>152</x:v>
      </x:c>
      <x:c r="E392" s="0" t="s">
        <x:v>61</x:v>
      </x:c>
      <x:c r="F392" s="0" t="s">
        <x:v>62</x:v>
      </x:c>
      <x:c r="G392" s="0" t="s">
        <x:v>50</x:v>
      </x:c>
      <x:c r="H392" s="0">
        <x:v>12.7</x:v>
      </x:c>
    </x:row>
    <x:row r="393" spans="1:8">
      <x:c r="A393" s="0" t="s">
        <x:v>2</x:v>
      </x:c>
      <x:c r="B393" s="0" t="s">
        <x:v>4</x:v>
      </x:c>
      <x:c r="C393" s="0" t="s">
        <x:v>152</x:v>
      </x:c>
      <x:c r="D393" s="0" t="s">
        <x:v>152</x:v>
      </x:c>
      <x:c r="E393" s="0" t="s">
        <x:v>63</x:v>
      </x:c>
      <x:c r="F393" s="0" t="s">
        <x:v>64</x:v>
      </x:c>
      <x:c r="G393" s="0" t="s">
        <x:v>50</x:v>
      </x:c>
      <x:c r="H393" s="0">
        <x:v>14.7</x:v>
      </x:c>
    </x:row>
    <x:row r="394" spans="1:8">
      <x:c r="A394" s="0" t="s">
        <x:v>2</x:v>
      </x:c>
      <x:c r="B394" s="0" t="s">
        <x:v>4</x:v>
      </x:c>
      <x:c r="C394" s="0" t="s">
        <x:v>152</x:v>
      </x:c>
      <x:c r="D394" s="0" t="s">
        <x:v>152</x:v>
      </x:c>
      <x:c r="E394" s="0" t="s">
        <x:v>65</x:v>
      </x:c>
      <x:c r="F394" s="0" t="s">
        <x:v>66</x:v>
      </x:c>
      <x:c r="G394" s="0" t="s">
        <x:v>50</x:v>
      </x:c>
      <x:c r="H394" s="0">
        <x:v>12.1</x:v>
      </x:c>
    </x:row>
    <x:row r="395" spans="1:8">
      <x:c r="A395" s="0" t="s">
        <x:v>2</x:v>
      </x:c>
      <x:c r="B395" s="0" t="s">
        <x:v>4</x:v>
      </x:c>
      <x:c r="C395" s="0" t="s">
        <x:v>152</x:v>
      </x:c>
      <x:c r="D395" s="0" t="s">
        <x:v>152</x:v>
      </x:c>
      <x:c r="E395" s="0" t="s">
        <x:v>67</x:v>
      </x:c>
      <x:c r="F395" s="0" t="s">
        <x:v>68</x:v>
      </x:c>
      <x:c r="G395" s="0" t="s">
        <x:v>50</x:v>
      </x:c>
      <x:c r="H395" s="0">
        <x:v>13.3</x:v>
      </x:c>
    </x:row>
    <x:row r="396" spans="1:8">
      <x:c r="A396" s="0" t="s">
        <x:v>2</x:v>
      </x:c>
      <x:c r="B396" s="0" t="s">
        <x:v>4</x:v>
      </x:c>
      <x:c r="C396" s="0" t="s">
        <x:v>152</x:v>
      </x:c>
      <x:c r="D396" s="0" t="s">
        <x:v>152</x:v>
      </x:c>
      <x:c r="E396" s="0" t="s">
        <x:v>69</x:v>
      </x:c>
      <x:c r="F396" s="0" t="s">
        <x:v>70</x:v>
      </x:c>
      <x:c r="G396" s="0" t="s">
        <x:v>50</x:v>
      </x:c>
      <x:c r="H396" s="0">
        <x:v>14.9</x:v>
      </x:c>
    </x:row>
    <x:row r="397" spans="1:8">
      <x:c r="A397" s="0" t="s">
        <x:v>2</x:v>
      </x:c>
      <x:c r="B397" s="0" t="s">
        <x:v>4</x:v>
      </x:c>
      <x:c r="C397" s="0" t="s">
        <x:v>152</x:v>
      </x:c>
      <x:c r="D397" s="0" t="s">
        <x:v>152</x:v>
      </x:c>
      <x:c r="E397" s="0" t="s">
        <x:v>71</x:v>
      </x:c>
      <x:c r="F397" s="0" t="s">
        <x:v>72</x:v>
      </x:c>
      <x:c r="G397" s="0" t="s">
        <x:v>50</x:v>
      </x:c>
      <x:c r="H397" s="0">
        <x:v>13.9</x:v>
      </x:c>
    </x:row>
    <x:row r="398" spans="1:8">
      <x:c r="A398" s="0" t="s">
        <x:v>2</x:v>
      </x:c>
      <x:c r="B398" s="0" t="s">
        <x:v>4</x:v>
      </x:c>
      <x:c r="C398" s="0" t="s">
        <x:v>152</x:v>
      </x:c>
      <x:c r="D398" s="0" t="s">
        <x:v>152</x:v>
      </x:c>
      <x:c r="E398" s="0" t="s">
        <x:v>73</x:v>
      </x:c>
      <x:c r="F398" s="0" t="s">
        <x:v>74</x:v>
      </x:c>
      <x:c r="G398" s="0" t="s">
        <x:v>50</x:v>
      </x:c>
      <x:c r="H398" s="0">
        <x:v>14.1</x:v>
      </x:c>
    </x:row>
    <x:row r="399" spans="1:8">
      <x:c r="A399" s="0" t="s">
        <x:v>2</x:v>
      </x:c>
      <x:c r="B399" s="0" t="s">
        <x:v>4</x:v>
      </x:c>
      <x:c r="C399" s="0" t="s">
        <x:v>152</x:v>
      </x:c>
      <x:c r="D399" s="0" t="s">
        <x:v>152</x:v>
      </x:c>
      <x:c r="E399" s="0" t="s">
        <x:v>75</x:v>
      </x:c>
      <x:c r="F399" s="0" t="s">
        <x:v>76</x:v>
      </x:c>
      <x:c r="G399" s="0" t="s">
        <x:v>50</x:v>
      </x:c>
      <x:c r="H399" s="0">
        <x:v>12.7</x:v>
      </x:c>
    </x:row>
    <x:row r="400" spans="1:8">
      <x:c r="A400" s="0" t="s">
        <x:v>2</x:v>
      </x:c>
      <x:c r="B400" s="0" t="s">
        <x:v>4</x:v>
      </x:c>
      <x:c r="C400" s="0" t="s">
        <x:v>152</x:v>
      </x:c>
      <x:c r="D400" s="0" t="s">
        <x:v>152</x:v>
      </x:c>
      <x:c r="E400" s="0" t="s">
        <x:v>77</x:v>
      </x:c>
      <x:c r="F400" s="0" t="s">
        <x:v>78</x:v>
      </x:c>
      <x:c r="G400" s="0" t="s">
        <x:v>50</x:v>
      </x:c>
      <x:c r="H400" s="0">
        <x:v>14.1</x:v>
      </x:c>
    </x:row>
    <x:row r="401" spans="1:8">
      <x:c r="A401" s="0" t="s">
        <x:v>2</x:v>
      </x:c>
      <x:c r="B401" s="0" t="s">
        <x:v>4</x:v>
      </x:c>
      <x:c r="C401" s="0" t="s">
        <x:v>152</x:v>
      </x:c>
      <x:c r="D401" s="0" t="s">
        <x:v>152</x:v>
      </x:c>
      <x:c r="E401" s="0" t="s">
        <x:v>79</x:v>
      </x:c>
      <x:c r="F401" s="0" t="s">
        <x:v>80</x:v>
      </x:c>
      <x:c r="G401" s="0" t="s">
        <x:v>50</x:v>
      </x:c>
      <x:c r="H401" s="0">
        <x:v>12.6</x:v>
      </x:c>
    </x:row>
    <x:row r="402" spans="1:8">
      <x:c r="A402" s="0" t="s">
        <x:v>2</x:v>
      </x:c>
      <x:c r="B402" s="0" t="s">
        <x:v>4</x:v>
      </x:c>
      <x:c r="C402" s="0" t="s">
        <x:v>152</x:v>
      </x:c>
      <x:c r="D402" s="0" t="s">
        <x:v>152</x:v>
      </x:c>
      <x:c r="E402" s="0" t="s">
        <x:v>81</x:v>
      </x:c>
      <x:c r="F402" s="0" t="s">
        <x:v>82</x:v>
      </x:c>
      <x:c r="G402" s="0" t="s">
        <x:v>50</x:v>
      </x:c>
      <x:c r="H402" s="0">
        <x:v>13.4</x:v>
      </x:c>
    </x:row>
    <x:row r="403" spans="1:8">
      <x:c r="A403" s="0" t="s">
        <x:v>2</x:v>
      </x:c>
      <x:c r="B403" s="0" t="s">
        <x:v>4</x:v>
      </x:c>
      <x:c r="C403" s="0" t="s">
        <x:v>152</x:v>
      </x:c>
      <x:c r="D403" s="0" t="s">
        <x:v>152</x:v>
      </x:c>
      <x:c r="E403" s="0" t="s">
        <x:v>83</x:v>
      </x:c>
      <x:c r="F403" s="0" t="s">
        <x:v>84</x:v>
      </x:c>
      <x:c r="G403" s="0" t="s">
        <x:v>50</x:v>
      </x:c>
      <x:c r="H403" s="0">
        <x:v>12.9</x:v>
      </x:c>
    </x:row>
    <x:row r="404" spans="1:8">
      <x:c r="A404" s="0" t="s">
        <x:v>2</x:v>
      </x:c>
      <x:c r="B404" s="0" t="s">
        <x:v>4</x:v>
      </x:c>
      <x:c r="C404" s="0" t="s">
        <x:v>152</x:v>
      </x:c>
      <x:c r="D404" s="0" t="s">
        <x:v>152</x:v>
      </x:c>
      <x:c r="E404" s="0" t="s">
        <x:v>85</x:v>
      </x:c>
      <x:c r="F404" s="0" t="s">
        <x:v>86</x:v>
      </x:c>
      <x:c r="G404" s="0" t="s">
        <x:v>50</x:v>
      </x:c>
      <x:c r="H404" s="0">
        <x:v>12.4</x:v>
      </x:c>
    </x:row>
    <x:row r="405" spans="1:8">
      <x:c r="A405" s="0" t="s">
        <x:v>2</x:v>
      </x:c>
      <x:c r="B405" s="0" t="s">
        <x:v>4</x:v>
      </x:c>
      <x:c r="C405" s="0" t="s">
        <x:v>152</x:v>
      </x:c>
      <x:c r="D405" s="0" t="s">
        <x:v>152</x:v>
      </x:c>
      <x:c r="E405" s="0" t="s">
        <x:v>87</x:v>
      </x:c>
      <x:c r="F405" s="0" t="s">
        <x:v>88</x:v>
      </x:c>
      <x:c r="G405" s="0" t="s">
        <x:v>50</x:v>
      </x:c>
      <x:c r="H405" s="0">
        <x:v>11.8</x:v>
      </x:c>
    </x:row>
    <x:row r="406" spans="1:8">
      <x:c r="A406" s="0" t="s">
        <x:v>2</x:v>
      </x:c>
      <x:c r="B406" s="0" t="s">
        <x:v>4</x:v>
      </x:c>
      <x:c r="C406" s="0" t="s">
        <x:v>152</x:v>
      </x:c>
      <x:c r="D406" s="0" t="s">
        <x:v>152</x:v>
      </x:c>
      <x:c r="E406" s="0" t="s">
        <x:v>89</x:v>
      </x:c>
      <x:c r="F406" s="0" t="s">
        <x:v>90</x:v>
      </x:c>
      <x:c r="G406" s="0" t="s">
        <x:v>50</x:v>
      </x:c>
      <x:c r="H406" s="0">
        <x:v>13.4</x:v>
      </x:c>
    </x:row>
    <x:row r="407" spans="1:8">
      <x:c r="A407" s="0" t="s">
        <x:v>2</x:v>
      </x:c>
      <x:c r="B407" s="0" t="s">
        <x:v>4</x:v>
      </x:c>
      <x:c r="C407" s="0" t="s">
        <x:v>152</x:v>
      </x:c>
      <x:c r="D407" s="0" t="s">
        <x:v>152</x:v>
      </x:c>
      <x:c r="E407" s="0" t="s">
        <x:v>91</x:v>
      </x:c>
      <x:c r="F407" s="0" t="s">
        <x:v>92</x:v>
      </x:c>
      <x:c r="G407" s="0" t="s">
        <x:v>50</x:v>
      </x:c>
      <x:c r="H407" s="0">
        <x:v>11.7</x:v>
      </x:c>
    </x:row>
    <x:row r="408" spans="1:8">
      <x:c r="A408" s="0" t="s">
        <x:v>2</x:v>
      </x:c>
      <x:c r="B408" s="0" t="s">
        <x:v>4</x:v>
      </x:c>
      <x:c r="C408" s="0" t="s">
        <x:v>152</x:v>
      </x:c>
      <x:c r="D408" s="0" t="s">
        <x:v>152</x:v>
      </x:c>
      <x:c r="E408" s="0" t="s">
        <x:v>93</x:v>
      </x:c>
      <x:c r="F408" s="0" t="s">
        <x:v>94</x:v>
      </x:c>
      <x:c r="G408" s="0" t="s">
        <x:v>50</x:v>
      </x:c>
      <x:c r="H408" s="0">
        <x:v>14.7</x:v>
      </x:c>
    </x:row>
    <x:row r="409" spans="1:8">
      <x:c r="A409" s="0" t="s">
        <x:v>2</x:v>
      </x:c>
      <x:c r="B409" s="0" t="s">
        <x:v>4</x:v>
      </x:c>
      <x:c r="C409" s="0" t="s">
        <x:v>152</x:v>
      </x:c>
      <x:c r="D409" s="0" t="s">
        <x:v>152</x:v>
      </x:c>
      <x:c r="E409" s="0" t="s">
        <x:v>95</x:v>
      </x:c>
      <x:c r="F409" s="0" t="s">
        <x:v>96</x:v>
      </x:c>
      <x:c r="G409" s="0" t="s">
        <x:v>50</x:v>
      </x:c>
      <x:c r="H409" s="0">
        <x:v>13</x:v>
      </x:c>
    </x:row>
    <x:row r="410" spans="1:8">
      <x:c r="A410" s="0" t="s">
        <x:v>2</x:v>
      </x:c>
      <x:c r="B410" s="0" t="s">
        <x:v>4</x:v>
      </x:c>
      <x:c r="C410" s="0" t="s">
        <x:v>152</x:v>
      </x:c>
      <x:c r="D410" s="0" t="s">
        <x:v>152</x:v>
      </x:c>
      <x:c r="E410" s="0" t="s">
        <x:v>97</x:v>
      </x:c>
      <x:c r="F410" s="0" t="s">
        <x:v>98</x:v>
      </x:c>
      <x:c r="G410" s="0" t="s">
        <x:v>50</x:v>
      </x:c>
    </x:row>
    <x:row r="411" spans="1:8">
      <x:c r="A411" s="0" t="s">
        <x:v>2</x:v>
      </x:c>
      <x:c r="B411" s="0" t="s">
        <x:v>4</x:v>
      </x:c>
      <x:c r="C411" s="0" t="s">
        <x:v>152</x:v>
      </x:c>
      <x:c r="D411" s="0" t="s">
        <x:v>152</x:v>
      </x:c>
      <x:c r="E411" s="0" t="s">
        <x:v>99</x:v>
      </x:c>
      <x:c r="F411" s="0" t="s">
        <x:v>100</x:v>
      </x:c>
      <x:c r="G411" s="0" t="s">
        <x:v>50</x:v>
      </x:c>
      <x:c r="H411" s="0">
        <x:v>12.7</x:v>
      </x:c>
    </x:row>
    <x:row r="412" spans="1:8">
      <x:c r="A412" s="0" t="s">
        <x:v>2</x:v>
      </x:c>
      <x:c r="B412" s="0" t="s">
        <x:v>4</x:v>
      </x:c>
      <x:c r="C412" s="0" t="s">
        <x:v>152</x:v>
      </x:c>
      <x:c r="D412" s="0" t="s">
        <x:v>152</x:v>
      </x:c>
      <x:c r="E412" s="0" t="s">
        <x:v>101</x:v>
      </x:c>
      <x:c r="F412" s="0" t="s">
        <x:v>102</x:v>
      </x:c>
      <x:c r="G412" s="0" t="s">
        <x:v>50</x:v>
      </x:c>
      <x:c r="H412" s="0">
        <x:v>13</x:v>
      </x:c>
    </x:row>
    <x:row r="413" spans="1:8">
      <x:c r="A413" s="0" t="s">
        <x:v>2</x:v>
      </x:c>
      <x:c r="B413" s="0" t="s">
        <x:v>4</x:v>
      </x:c>
      <x:c r="C413" s="0" t="s">
        <x:v>152</x:v>
      </x:c>
      <x:c r="D413" s="0" t="s">
        <x:v>152</x:v>
      </x:c>
      <x:c r="E413" s="0" t="s">
        <x:v>103</x:v>
      </x:c>
      <x:c r="F413" s="0" t="s">
        <x:v>104</x:v>
      </x:c>
      <x:c r="G413" s="0" t="s">
        <x:v>50</x:v>
      </x:c>
      <x:c r="H413" s="0">
        <x:v>11.6</x:v>
      </x:c>
    </x:row>
    <x:row r="414" spans="1:8">
      <x:c r="A414" s="0" t="s">
        <x:v>2</x:v>
      </x:c>
      <x:c r="B414" s="0" t="s">
        <x:v>4</x:v>
      </x:c>
      <x:c r="C414" s="0" t="s">
        <x:v>152</x:v>
      </x:c>
      <x:c r="D414" s="0" t="s">
        <x:v>152</x:v>
      </x:c>
      <x:c r="E414" s="0" t="s">
        <x:v>105</x:v>
      </x:c>
      <x:c r="F414" s="0" t="s">
        <x:v>106</x:v>
      </x:c>
      <x:c r="G414" s="0" t="s">
        <x:v>50</x:v>
      </x:c>
      <x:c r="H414" s="0">
        <x:v>13.6</x:v>
      </x:c>
    </x:row>
    <x:row r="415" spans="1:8">
      <x:c r="A415" s="0" t="s">
        <x:v>2</x:v>
      </x:c>
      <x:c r="B415" s="0" t="s">
        <x:v>4</x:v>
      </x:c>
      <x:c r="C415" s="0" t="s">
        <x:v>152</x:v>
      </x:c>
      <x:c r="D415" s="0" t="s">
        <x:v>152</x:v>
      </x:c>
      <x:c r="E415" s="0" t="s">
        <x:v>107</x:v>
      </x:c>
      <x:c r="F415" s="0" t="s">
        <x:v>108</x:v>
      </x:c>
      <x:c r="G415" s="0" t="s">
        <x:v>50</x:v>
      </x:c>
      <x:c r="H415" s="0">
        <x:v>12.9</x:v>
      </x:c>
    </x:row>
    <x:row r="416" spans="1:8">
      <x:c r="A416" s="0" t="s">
        <x:v>2</x:v>
      </x:c>
      <x:c r="B416" s="0" t="s">
        <x:v>4</x:v>
      </x:c>
      <x:c r="C416" s="0" t="s">
        <x:v>152</x:v>
      </x:c>
      <x:c r="D416" s="0" t="s">
        <x:v>152</x:v>
      </x:c>
      <x:c r="E416" s="0" t="s">
        <x:v>109</x:v>
      </x:c>
      <x:c r="F416" s="0" t="s">
        <x:v>110</x:v>
      </x:c>
      <x:c r="G416" s="0" t="s">
        <x:v>50</x:v>
      </x:c>
      <x:c r="H416" s="0">
        <x:v>14.8</x:v>
      </x:c>
    </x:row>
    <x:row r="417" spans="1:8">
      <x:c r="A417" s="0" t="s">
        <x:v>2</x:v>
      </x:c>
      <x:c r="B417" s="0" t="s">
        <x:v>4</x:v>
      </x:c>
      <x:c r="C417" s="0" t="s">
        <x:v>152</x:v>
      </x:c>
      <x:c r="D417" s="0" t="s">
        <x:v>152</x:v>
      </x:c>
      <x:c r="E417" s="0" t="s">
        <x:v>111</x:v>
      </x:c>
      <x:c r="F417" s="0" t="s">
        <x:v>112</x:v>
      </x:c>
      <x:c r="G417" s="0" t="s">
        <x:v>50</x:v>
      </x:c>
      <x:c r="H417" s="0">
        <x:v>13.6</x:v>
      </x:c>
    </x:row>
    <x:row r="418" spans="1:8">
      <x:c r="A418" s="0" t="s">
        <x:v>2</x:v>
      </x:c>
      <x:c r="B418" s="0" t="s">
        <x:v>4</x:v>
      </x:c>
      <x:c r="C418" s="0" t="s">
        <x:v>152</x:v>
      </x:c>
      <x:c r="D418" s="0" t="s">
        <x:v>152</x:v>
      </x:c>
      <x:c r="E418" s="0" t="s">
        <x:v>113</x:v>
      </x:c>
      <x:c r="F418" s="0" t="s">
        <x:v>114</x:v>
      </x:c>
      <x:c r="G418" s="0" t="s">
        <x:v>50</x:v>
      </x:c>
      <x:c r="H418" s="0">
        <x:v>13</x:v>
      </x:c>
    </x:row>
    <x:row r="419" spans="1:8">
      <x:c r="A419" s="0" t="s">
        <x:v>2</x:v>
      </x:c>
      <x:c r="B419" s="0" t="s">
        <x:v>4</x:v>
      </x:c>
      <x:c r="C419" s="0" t="s">
        <x:v>152</x:v>
      </x:c>
      <x:c r="D419" s="0" t="s">
        <x:v>152</x:v>
      </x:c>
      <x:c r="E419" s="0" t="s">
        <x:v>115</x:v>
      </x:c>
      <x:c r="F419" s="0" t="s">
        <x:v>116</x:v>
      </x:c>
      <x:c r="G419" s="0" t="s">
        <x:v>50</x:v>
      </x:c>
      <x:c r="H419" s="0">
        <x:v>11.9</x:v>
      </x:c>
    </x:row>
    <x:row r="420" spans="1:8">
      <x:c r="A420" s="0" t="s">
        <x:v>2</x:v>
      </x:c>
      <x:c r="B420" s="0" t="s">
        <x:v>4</x:v>
      </x:c>
      <x:c r="C420" s="0" t="s">
        <x:v>152</x:v>
      </x:c>
      <x:c r="D420" s="0" t="s">
        <x:v>152</x:v>
      </x:c>
      <x:c r="E420" s="0" t="s">
        <x:v>117</x:v>
      </x:c>
      <x:c r="F420" s="0" t="s">
        <x:v>118</x:v>
      </x:c>
      <x:c r="G420" s="0" t="s">
        <x:v>50</x:v>
      </x:c>
      <x:c r="H420" s="0">
        <x:v>11.7</x:v>
      </x:c>
    </x:row>
    <x:row r="421" spans="1:8">
      <x:c r="A421" s="0" t="s">
        <x:v>2</x:v>
      </x:c>
      <x:c r="B421" s="0" t="s">
        <x:v>4</x:v>
      </x:c>
      <x:c r="C421" s="0" t="s">
        <x:v>152</x:v>
      </x:c>
      <x:c r="D421" s="0" t="s">
        <x:v>152</x:v>
      </x:c>
      <x:c r="E421" s="0" t="s">
        <x:v>119</x:v>
      </x:c>
      <x:c r="F421" s="0" t="s">
        <x:v>120</x:v>
      </x:c>
      <x:c r="G421" s="0" t="s">
        <x:v>50</x:v>
      </x:c>
      <x:c r="H421" s="0">
        <x:v>12</x:v>
      </x:c>
    </x:row>
    <x:row r="422" spans="1:8">
      <x:c r="A422" s="0" t="s">
        <x:v>2</x:v>
      </x:c>
      <x:c r="B422" s="0" t="s">
        <x:v>4</x:v>
      </x:c>
      <x:c r="C422" s="0" t="s">
        <x:v>152</x:v>
      </x:c>
      <x:c r="D422" s="0" t="s">
        <x:v>152</x:v>
      </x:c>
      <x:c r="E422" s="0" t="s">
        <x:v>121</x:v>
      </x:c>
      <x:c r="F422" s="0" t="s">
        <x:v>122</x:v>
      </x:c>
      <x:c r="G422" s="0" t="s">
        <x:v>50</x:v>
      </x:c>
      <x:c r="H422" s="0">
        <x:v>12.7</x:v>
      </x:c>
    </x:row>
    <x:row r="423" spans="1:8">
      <x:c r="A423" s="0" t="s">
        <x:v>2</x:v>
      </x:c>
      <x:c r="B423" s="0" t="s">
        <x:v>4</x:v>
      </x:c>
      <x:c r="C423" s="0" t="s">
        <x:v>152</x:v>
      </x:c>
      <x:c r="D423" s="0" t="s">
        <x:v>152</x:v>
      </x:c>
      <x:c r="E423" s="0" t="s">
        <x:v>123</x:v>
      </x:c>
      <x:c r="F423" s="0" t="s">
        <x:v>124</x:v>
      </x:c>
      <x:c r="G423" s="0" t="s">
        <x:v>50</x:v>
      </x:c>
      <x:c r="H423" s="0">
        <x:v>14.1</x:v>
      </x:c>
    </x:row>
    <x:row r="424" spans="1:8">
      <x:c r="A424" s="0" t="s">
        <x:v>2</x:v>
      </x:c>
      <x:c r="B424" s="0" t="s">
        <x:v>4</x:v>
      </x:c>
      <x:c r="C424" s="0" t="s">
        <x:v>152</x:v>
      </x:c>
      <x:c r="D424" s="0" t="s">
        <x:v>152</x:v>
      </x:c>
      <x:c r="E424" s="0" t="s">
        <x:v>125</x:v>
      </x:c>
      <x:c r="F424" s="0" t="s">
        <x:v>126</x:v>
      </x:c>
      <x:c r="G424" s="0" t="s">
        <x:v>50</x:v>
      </x:c>
      <x:c r="H424" s="0">
        <x:v>11.9</x:v>
      </x:c>
    </x:row>
    <x:row r="425" spans="1:8">
      <x:c r="A425" s="0" t="s">
        <x:v>2</x:v>
      </x:c>
      <x:c r="B425" s="0" t="s">
        <x:v>4</x:v>
      </x:c>
      <x:c r="C425" s="0" t="s">
        <x:v>152</x:v>
      </x:c>
      <x:c r="D425" s="0" t="s">
        <x:v>152</x:v>
      </x:c>
      <x:c r="E425" s="0" t="s">
        <x:v>127</x:v>
      </x:c>
      <x:c r="F425" s="0" t="s">
        <x:v>128</x:v>
      </x:c>
      <x:c r="G425" s="0" t="s">
        <x:v>50</x:v>
      </x:c>
      <x:c r="H425" s="0">
        <x:v>13.1</x:v>
      </x:c>
    </x:row>
    <x:row r="426" spans="1:8">
      <x:c r="A426" s="0" t="s">
        <x:v>2</x:v>
      </x:c>
      <x:c r="B426" s="0" t="s">
        <x:v>4</x:v>
      </x:c>
      <x:c r="C426" s="0" t="s">
        <x:v>152</x:v>
      </x:c>
      <x:c r="D426" s="0" t="s">
        <x:v>152</x:v>
      </x:c>
      <x:c r="E426" s="0" t="s">
        <x:v>129</x:v>
      </x:c>
      <x:c r="F426" s="0" t="s">
        <x:v>130</x:v>
      </x:c>
      <x:c r="G426" s="0" t="s">
        <x:v>50</x:v>
      </x:c>
      <x:c r="H426" s="0">
        <x:v>12.9</x:v>
      </x:c>
    </x:row>
    <x:row r="427" spans="1:8">
      <x:c r="A427" s="0" t="s">
        <x:v>2</x:v>
      </x:c>
      <x:c r="B427" s="0" t="s">
        <x:v>4</x:v>
      </x:c>
      <x:c r="C427" s="0" t="s">
        <x:v>152</x:v>
      </x:c>
      <x:c r="D427" s="0" t="s">
        <x:v>152</x:v>
      </x:c>
      <x:c r="E427" s="0" t="s">
        <x:v>131</x:v>
      </x:c>
      <x:c r="F427" s="0" t="s">
        <x:v>132</x:v>
      </x:c>
      <x:c r="G427" s="0" t="s">
        <x:v>50</x:v>
      </x:c>
      <x:c r="H427" s="0">
        <x:v>13.6</x:v>
      </x:c>
    </x:row>
    <x:row r="428" spans="1:8">
      <x:c r="A428" s="0" t="s">
        <x:v>2</x:v>
      </x:c>
      <x:c r="B428" s="0" t="s">
        <x:v>4</x:v>
      </x:c>
      <x:c r="C428" s="0" t="s">
        <x:v>152</x:v>
      </x:c>
      <x:c r="D428" s="0" t="s">
        <x:v>152</x:v>
      </x:c>
      <x:c r="E428" s="0" t="s">
        <x:v>133</x:v>
      </x:c>
      <x:c r="F428" s="0" t="s">
        <x:v>134</x:v>
      </x:c>
      <x:c r="G428" s="0" t="s">
        <x:v>50</x:v>
      </x:c>
      <x:c r="H428" s="0">
        <x:v>13</x:v>
      </x:c>
    </x:row>
    <x:row r="429" spans="1:8">
      <x:c r="A429" s="0" t="s">
        <x:v>2</x:v>
      </x:c>
      <x:c r="B429" s="0" t="s">
        <x:v>4</x:v>
      </x:c>
      <x:c r="C429" s="0" t="s">
        <x:v>152</x:v>
      </x:c>
      <x:c r="D429" s="0" t="s">
        <x:v>152</x:v>
      </x:c>
      <x:c r="E429" s="0" t="s">
        <x:v>135</x:v>
      </x:c>
      <x:c r="F429" s="0" t="s">
        <x:v>136</x:v>
      </x:c>
      <x:c r="G429" s="0" t="s">
        <x:v>50</x:v>
      </x:c>
      <x:c r="H429" s="0">
        <x:v>14.3</x:v>
      </x:c>
    </x:row>
    <x:row r="430" spans="1:8">
      <x:c r="A430" s="0" t="s">
        <x:v>2</x:v>
      </x:c>
      <x:c r="B430" s="0" t="s">
        <x:v>4</x:v>
      </x:c>
      <x:c r="C430" s="0" t="s">
        <x:v>152</x:v>
      </x:c>
      <x:c r="D430" s="0" t="s">
        <x:v>152</x:v>
      </x:c>
      <x:c r="E430" s="0" t="s">
        <x:v>137</x:v>
      </x:c>
      <x:c r="F430" s="0" t="s">
        <x:v>138</x:v>
      </x:c>
      <x:c r="G430" s="0" t="s">
        <x:v>50</x:v>
      </x:c>
      <x:c r="H430" s="0">
        <x:v>14.1</x:v>
      </x:c>
    </x:row>
    <x:row r="431" spans="1:8">
      <x:c r="A431" s="0" t="s">
        <x:v>2</x:v>
      </x:c>
      <x:c r="B431" s="0" t="s">
        <x:v>4</x:v>
      </x:c>
      <x:c r="C431" s="0" t="s">
        <x:v>152</x:v>
      </x:c>
      <x:c r="D431" s="0" t="s">
        <x:v>152</x:v>
      </x:c>
      <x:c r="E431" s="0" t="s">
        <x:v>139</x:v>
      </x:c>
      <x:c r="F431" s="0" t="s">
        <x:v>140</x:v>
      </x:c>
      <x:c r="G431" s="0" t="s">
        <x:v>50</x:v>
      </x:c>
      <x:c r="H431" s="0">
        <x:v>13</x:v>
      </x:c>
    </x:row>
    <x:row r="432" spans="1:8">
      <x:c r="A432" s="0" t="s">
        <x:v>2</x:v>
      </x:c>
      <x:c r="B432" s="0" t="s">
        <x:v>4</x:v>
      </x:c>
      <x:c r="C432" s="0" t="s">
        <x:v>152</x:v>
      </x:c>
      <x:c r="D432" s="0" t="s">
        <x:v>152</x:v>
      </x:c>
      <x:c r="E432" s="0" t="s">
        <x:v>141</x:v>
      </x:c>
      <x:c r="F432" s="0" t="s">
        <x:v>142</x:v>
      </x:c>
      <x:c r="G432" s="0" t="s">
        <x:v>50</x:v>
      </x:c>
      <x:c r="H432" s="0">
        <x:v>12.7</x:v>
      </x:c>
    </x:row>
    <x:row r="433" spans="1:8">
      <x:c r="A433" s="0" t="s">
        <x:v>2</x:v>
      </x:c>
      <x:c r="B433" s="0" t="s">
        <x:v>4</x:v>
      </x:c>
      <x:c r="C433" s="0" t="s">
        <x:v>152</x:v>
      </x:c>
      <x:c r="D433" s="0" t="s">
        <x:v>152</x:v>
      </x:c>
      <x:c r="E433" s="0" t="s">
        <x:v>143</x:v>
      </x:c>
      <x:c r="F433" s="0" t="s">
        <x:v>144</x:v>
      </x:c>
      <x:c r="G433" s="0" t="s">
        <x:v>50</x:v>
      </x:c>
      <x:c r="H433" s="0">
        <x:v>12.8</x:v>
      </x:c>
    </x:row>
    <x:row r="434" spans="1:8">
      <x:c r="A434" s="0" t="s">
        <x:v>2</x:v>
      </x:c>
      <x:c r="B434" s="0" t="s">
        <x:v>4</x:v>
      </x:c>
      <x:c r="C434" s="0" t="s">
        <x:v>153</x:v>
      </x:c>
      <x:c r="D434" s="0" t="s">
        <x:v>153</x:v>
      </x:c>
      <x:c r="E434" s="0" t="s">
        <x:v>48</x:v>
      </x:c>
      <x:c r="F434" s="0" t="s">
        <x:v>49</x:v>
      </x:c>
      <x:c r="G434" s="0" t="s">
        <x:v>50</x:v>
      </x:c>
      <x:c r="H434" s="0">
        <x:v>12.9</x:v>
      </x:c>
    </x:row>
    <x:row r="435" spans="1:8">
      <x:c r="A435" s="0" t="s">
        <x:v>2</x:v>
      </x:c>
      <x:c r="B435" s="0" t="s">
        <x:v>4</x:v>
      </x:c>
      <x:c r="C435" s="0" t="s">
        <x:v>153</x:v>
      </x:c>
      <x:c r="D435" s="0" t="s">
        <x:v>153</x:v>
      </x:c>
      <x:c r="E435" s="0" t="s">
        <x:v>51</x:v>
      </x:c>
      <x:c r="F435" s="0" t="s">
        <x:v>52</x:v>
      </x:c>
      <x:c r="G435" s="0" t="s">
        <x:v>50</x:v>
      </x:c>
      <x:c r="H435" s="0">
        <x:v>13.4</x:v>
      </x:c>
    </x:row>
    <x:row r="436" spans="1:8">
      <x:c r="A436" s="0" t="s">
        <x:v>2</x:v>
      </x:c>
      <x:c r="B436" s="0" t="s">
        <x:v>4</x:v>
      </x:c>
      <x:c r="C436" s="0" t="s">
        <x:v>153</x:v>
      </x:c>
      <x:c r="D436" s="0" t="s">
        <x:v>153</x:v>
      </x:c>
      <x:c r="E436" s="0" t="s">
        <x:v>53</x:v>
      </x:c>
      <x:c r="F436" s="0" t="s">
        <x:v>54</x:v>
      </x:c>
      <x:c r="G436" s="0" t="s">
        <x:v>50</x:v>
      </x:c>
      <x:c r="H436" s="0">
        <x:v>13.4</x:v>
      </x:c>
    </x:row>
    <x:row r="437" spans="1:8">
      <x:c r="A437" s="0" t="s">
        <x:v>2</x:v>
      </x:c>
      <x:c r="B437" s="0" t="s">
        <x:v>4</x:v>
      </x:c>
      <x:c r="C437" s="0" t="s">
        <x:v>153</x:v>
      </x:c>
      <x:c r="D437" s="0" t="s">
        <x:v>153</x:v>
      </x:c>
      <x:c r="E437" s="0" t="s">
        <x:v>55</x:v>
      </x:c>
      <x:c r="F437" s="0" t="s">
        <x:v>56</x:v>
      </x:c>
      <x:c r="G437" s="0" t="s">
        <x:v>50</x:v>
      </x:c>
      <x:c r="H437" s="0">
        <x:v>13</x:v>
      </x:c>
    </x:row>
    <x:row r="438" spans="1:8">
      <x:c r="A438" s="0" t="s">
        <x:v>2</x:v>
      </x:c>
      <x:c r="B438" s="0" t="s">
        <x:v>4</x:v>
      </x:c>
      <x:c r="C438" s="0" t="s">
        <x:v>153</x:v>
      </x:c>
      <x:c r="D438" s="0" t="s">
        <x:v>153</x:v>
      </x:c>
      <x:c r="E438" s="0" t="s">
        <x:v>57</x:v>
      </x:c>
      <x:c r="F438" s="0" t="s">
        <x:v>58</x:v>
      </x:c>
      <x:c r="G438" s="0" t="s">
        <x:v>50</x:v>
      </x:c>
      <x:c r="H438" s="0">
        <x:v>17.8</x:v>
      </x:c>
    </x:row>
    <x:row r="439" spans="1:8">
      <x:c r="A439" s="0" t="s">
        <x:v>2</x:v>
      </x:c>
      <x:c r="B439" s="0" t="s">
        <x:v>4</x:v>
      </x:c>
      <x:c r="C439" s="0" t="s">
        <x:v>153</x:v>
      </x:c>
      <x:c r="D439" s="0" t="s">
        <x:v>153</x:v>
      </x:c>
      <x:c r="E439" s="0" t="s">
        <x:v>59</x:v>
      </x:c>
      <x:c r="F439" s="0" t="s">
        <x:v>60</x:v>
      </x:c>
      <x:c r="G439" s="0" t="s">
        <x:v>50</x:v>
      </x:c>
      <x:c r="H439" s="0">
        <x:v>15.1</x:v>
      </x:c>
    </x:row>
    <x:row r="440" spans="1:8">
      <x:c r="A440" s="0" t="s">
        <x:v>2</x:v>
      </x:c>
      <x:c r="B440" s="0" t="s">
        <x:v>4</x:v>
      </x:c>
      <x:c r="C440" s="0" t="s">
        <x:v>153</x:v>
      </x:c>
      <x:c r="D440" s="0" t="s">
        <x:v>153</x:v>
      </x:c>
      <x:c r="E440" s="0" t="s">
        <x:v>61</x:v>
      </x:c>
      <x:c r="F440" s="0" t="s">
        <x:v>62</x:v>
      </x:c>
      <x:c r="G440" s="0" t="s">
        <x:v>50</x:v>
      </x:c>
      <x:c r="H440" s="0">
        <x:v>9.3</x:v>
      </x:c>
    </x:row>
    <x:row r="441" spans="1:8">
      <x:c r="A441" s="0" t="s">
        <x:v>2</x:v>
      </x:c>
      <x:c r="B441" s="0" t="s">
        <x:v>4</x:v>
      </x:c>
      <x:c r="C441" s="0" t="s">
        <x:v>153</x:v>
      </x:c>
      <x:c r="D441" s="0" t="s">
        <x:v>153</x:v>
      </x:c>
      <x:c r="E441" s="0" t="s">
        <x:v>63</x:v>
      </x:c>
      <x:c r="F441" s="0" t="s">
        <x:v>64</x:v>
      </x:c>
      <x:c r="G441" s="0" t="s">
        <x:v>50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153</x:v>
      </x:c>
      <x:c r="D442" s="0" t="s">
        <x:v>153</x:v>
      </x:c>
      <x:c r="E442" s="0" t="s">
        <x:v>65</x:v>
      </x:c>
      <x:c r="F442" s="0" t="s">
        <x:v>66</x:v>
      </x:c>
      <x:c r="G442" s="0" t="s">
        <x:v>50</x:v>
      </x:c>
      <x:c r="H442" s="0">
        <x:v>11.7</x:v>
      </x:c>
    </x:row>
    <x:row r="443" spans="1:8">
      <x:c r="A443" s="0" t="s">
        <x:v>2</x:v>
      </x:c>
      <x:c r="B443" s="0" t="s">
        <x:v>4</x:v>
      </x:c>
      <x:c r="C443" s="0" t="s">
        <x:v>153</x:v>
      </x:c>
      <x:c r="D443" s="0" t="s">
        <x:v>153</x:v>
      </x:c>
      <x:c r="E443" s="0" t="s">
        <x:v>67</x:v>
      </x:c>
      <x:c r="F443" s="0" t="s">
        <x:v>68</x:v>
      </x:c>
      <x:c r="G443" s="0" t="s">
        <x:v>50</x:v>
      </x:c>
      <x:c r="H443" s="0">
        <x:v>13.9</x:v>
      </x:c>
    </x:row>
    <x:row r="444" spans="1:8">
      <x:c r="A444" s="0" t="s">
        <x:v>2</x:v>
      </x:c>
      <x:c r="B444" s="0" t="s">
        <x:v>4</x:v>
      </x:c>
      <x:c r="C444" s="0" t="s">
        <x:v>153</x:v>
      </x:c>
      <x:c r="D444" s="0" t="s">
        <x:v>153</x:v>
      </x:c>
      <x:c r="E444" s="0" t="s">
        <x:v>69</x:v>
      </x:c>
      <x:c r="F444" s="0" t="s">
        <x:v>70</x:v>
      </x:c>
      <x:c r="G444" s="0" t="s">
        <x:v>50</x:v>
      </x:c>
      <x:c r="H444" s="0">
        <x:v>13.1</x:v>
      </x:c>
    </x:row>
    <x:row r="445" spans="1:8">
      <x:c r="A445" s="0" t="s">
        <x:v>2</x:v>
      </x:c>
      <x:c r="B445" s="0" t="s">
        <x:v>4</x:v>
      </x:c>
      <x:c r="C445" s="0" t="s">
        <x:v>153</x:v>
      </x:c>
      <x:c r="D445" s="0" t="s">
        <x:v>153</x:v>
      </x:c>
      <x:c r="E445" s="0" t="s">
        <x:v>71</x:v>
      </x:c>
      <x:c r="F445" s="0" t="s">
        <x:v>72</x:v>
      </x:c>
      <x:c r="G445" s="0" t="s">
        <x:v>50</x:v>
      </x:c>
      <x:c r="H445" s="0">
        <x:v>13.3</x:v>
      </x:c>
    </x:row>
    <x:row r="446" spans="1:8">
      <x:c r="A446" s="0" t="s">
        <x:v>2</x:v>
      </x:c>
      <x:c r="B446" s="0" t="s">
        <x:v>4</x:v>
      </x:c>
      <x:c r="C446" s="0" t="s">
        <x:v>153</x:v>
      </x:c>
      <x:c r="D446" s="0" t="s">
        <x:v>153</x:v>
      </x:c>
      <x:c r="E446" s="0" t="s">
        <x:v>73</x:v>
      </x:c>
      <x:c r="F446" s="0" t="s">
        <x:v>74</x:v>
      </x:c>
      <x:c r="G446" s="0" t="s">
        <x:v>50</x:v>
      </x:c>
      <x:c r="H446" s="0">
        <x:v>13.6</x:v>
      </x:c>
    </x:row>
    <x:row r="447" spans="1:8">
      <x:c r="A447" s="0" t="s">
        <x:v>2</x:v>
      </x:c>
      <x:c r="B447" s="0" t="s">
        <x:v>4</x:v>
      </x:c>
      <x:c r="C447" s="0" t="s">
        <x:v>153</x:v>
      </x:c>
      <x:c r="D447" s="0" t="s">
        <x:v>153</x:v>
      </x:c>
      <x:c r="E447" s="0" t="s">
        <x:v>75</x:v>
      </x:c>
      <x:c r="F447" s="0" t="s">
        <x:v>76</x:v>
      </x:c>
      <x:c r="G447" s="0" t="s">
        <x:v>50</x:v>
      </x:c>
      <x:c r="H447" s="0">
        <x:v>12.7</x:v>
      </x:c>
    </x:row>
    <x:row r="448" spans="1:8">
      <x:c r="A448" s="0" t="s">
        <x:v>2</x:v>
      </x:c>
      <x:c r="B448" s="0" t="s">
        <x:v>4</x:v>
      </x:c>
      <x:c r="C448" s="0" t="s">
        <x:v>153</x:v>
      </x:c>
      <x:c r="D448" s="0" t="s">
        <x:v>153</x:v>
      </x:c>
      <x:c r="E448" s="0" t="s">
        <x:v>77</x:v>
      </x:c>
      <x:c r="F448" s="0" t="s">
        <x:v>78</x:v>
      </x:c>
      <x:c r="G448" s="0" t="s">
        <x:v>50</x:v>
      </x:c>
      <x:c r="H448" s="0">
        <x:v>14.2</x:v>
      </x:c>
    </x:row>
    <x:row r="449" spans="1:8">
      <x:c r="A449" s="0" t="s">
        <x:v>2</x:v>
      </x:c>
      <x:c r="B449" s="0" t="s">
        <x:v>4</x:v>
      </x:c>
      <x:c r="C449" s="0" t="s">
        <x:v>153</x:v>
      </x:c>
      <x:c r="D449" s="0" t="s">
        <x:v>153</x:v>
      </x:c>
      <x:c r="E449" s="0" t="s">
        <x:v>79</x:v>
      </x:c>
      <x:c r="F449" s="0" t="s">
        <x:v>80</x:v>
      </x:c>
      <x:c r="G449" s="0" t="s">
        <x:v>50</x:v>
      </x:c>
      <x:c r="H449" s="0">
        <x:v>12.6</x:v>
      </x:c>
    </x:row>
    <x:row r="450" spans="1:8">
      <x:c r="A450" s="0" t="s">
        <x:v>2</x:v>
      </x:c>
      <x:c r="B450" s="0" t="s">
        <x:v>4</x:v>
      </x:c>
      <x:c r="C450" s="0" t="s">
        <x:v>153</x:v>
      </x:c>
      <x:c r="D450" s="0" t="s">
        <x:v>153</x:v>
      </x:c>
      <x:c r="E450" s="0" t="s">
        <x:v>81</x:v>
      </x:c>
      <x:c r="F450" s="0" t="s">
        <x:v>82</x:v>
      </x:c>
      <x:c r="G450" s="0" t="s">
        <x:v>50</x:v>
      </x:c>
      <x:c r="H450" s="0">
        <x:v>12.8</x:v>
      </x:c>
    </x:row>
    <x:row r="451" spans="1:8">
      <x:c r="A451" s="0" t="s">
        <x:v>2</x:v>
      </x:c>
      <x:c r="B451" s="0" t="s">
        <x:v>4</x:v>
      </x:c>
      <x:c r="C451" s="0" t="s">
        <x:v>153</x:v>
      </x:c>
      <x:c r="D451" s="0" t="s">
        <x:v>153</x:v>
      </x:c>
      <x:c r="E451" s="0" t="s">
        <x:v>83</x:v>
      </x:c>
      <x:c r="F451" s="0" t="s">
        <x:v>84</x:v>
      </x:c>
      <x:c r="G451" s="0" t="s">
        <x:v>50</x:v>
      </x:c>
      <x:c r="H451" s="0">
        <x:v>12.4</x:v>
      </x:c>
    </x:row>
    <x:row r="452" spans="1:8">
      <x:c r="A452" s="0" t="s">
        <x:v>2</x:v>
      </x:c>
      <x:c r="B452" s="0" t="s">
        <x:v>4</x:v>
      </x:c>
      <x:c r="C452" s="0" t="s">
        <x:v>153</x:v>
      </x:c>
      <x:c r="D452" s="0" t="s">
        <x:v>153</x:v>
      </x:c>
      <x:c r="E452" s="0" t="s">
        <x:v>85</x:v>
      </x:c>
      <x:c r="F452" s="0" t="s">
        <x:v>86</x:v>
      </x:c>
      <x:c r="G452" s="0" t="s">
        <x:v>50</x:v>
      </x:c>
      <x:c r="H452" s="0">
        <x:v>11.9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153</x:v>
      </x:c>
      <x:c r="E453" s="0" t="s">
        <x:v>87</x:v>
      </x:c>
      <x:c r="F453" s="0" t="s">
        <x:v>88</x:v>
      </x:c>
      <x:c r="G453" s="0" t="s">
        <x:v>50</x:v>
      </x:c>
      <x:c r="H453" s="0">
        <x:v>11.1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153</x:v>
      </x:c>
      <x:c r="E454" s="0" t="s">
        <x:v>89</x:v>
      </x:c>
      <x:c r="F454" s="0" t="s">
        <x:v>90</x:v>
      </x:c>
      <x:c r="G454" s="0" t="s">
        <x:v>50</x:v>
      </x:c>
      <x:c r="H454" s="0">
        <x:v>13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153</x:v>
      </x:c>
      <x:c r="E455" s="0" t="s">
        <x:v>91</x:v>
      </x:c>
      <x:c r="F455" s="0" t="s">
        <x:v>92</x:v>
      </x:c>
      <x:c r="G455" s="0" t="s">
        <x:v>50</x:v>
      </x:c>
      <x:c r="H455" s="0">
        <x:v>11.2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153</x:v>
      </x:c>
      <x:c r="E456" s="0" t="s">
        <x:v>93</x:v>
      </x:c>
      <x:c r="F456" s="0" t="s">
        <x:v>94</x:v>
      </x:c>
      <x:c r="G456" s="0" t="s">
        <x:v>50</x:v>
      </x:c>
      <x:c r="H456" s="0">
        <x:v>13.5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153</x:v>
      </x:c>
      <x:c r="E457" s="0" t="s">
        <x:v>95</x:v>
      </x:c>
      <x:c r="F457" s="0" t="s">
        <x:v>96</x:v>
      </x:c>
      <x:c r="G457" s="0" t="s">
        <x:v>50</x:v>
      </x:c>
      <x:c r="H457" s="0">
        <x:v>13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153</x:v>
      </x:c>
      <x:c r="E458" s="0" t="s">
        <x:v>97</x:v>
      </x:c>
      <x:c r="F458" s="0" t="s">
        <x:v>98</x:v>
      </x:c>
      <x:c r="G458" s="0" t="s">
        <x:v>50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153</x:v>
      </x:c>
      <x:c r="E459" s="0" t="s">
        <x:v>99</x:v>
      </x:c>
      <x:c r="F459" s="0" t="s">
        <x:v>100</x:v>
      </x:c>
      <x:c r="G459" s="0" t="s">
        <x:v>50</x:v>
      </x:c>
      <x:c r="H459" s="0">
        <x:v>12.7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153</x:v>
      </x:c>
      <x:c r="E460" s="0" t="s">
        <x:v>101</x:v>
      </x:c>
      <x:c r="F460" s="0" t="s">
        <x:v>102</x:v>
      </x:c>
      <x:c r="G460" s="0" t="s">
        <x:v>50</x:v>
      </x:c>
      <x:c r="H460" s="0">
        <x:v>12.2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153</x:v>
      </x:c>
      <x:c r="E461" s="0" t="s">
        <x:v>103</x:v>
      </x:c>
      <x:c r="F461" s="0" t="s">
        <x:v>104</x:v>
      </x:c>
      <x:c r="G461" s="0" t="s">
        <x:v>50</x:v>
      </x:c>
      <x:c r="H461" s="0">
        <x:v>11.8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153</x:v>
      </x:c>
      <x:c r="E462" s="0" t="s">
        <x:v>105</x:v>
      </x:c>
      <x:c r="F462" s="0" t="s">
        <x:v>106</x:v>
      </x:c>
      <x:c r="G462" s="0" t="s">
        <x:v>50</x:v>
      </x:c>
      <x:c r="H462" s="0">
        <x:v>12.2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153</x:v>
      </x:c>
      <x:c r="E463" s="0" t="s">
        <x:v>107</x:v>
      </x:c>
      <x:c r="F463" s="0" t="s">
        <x:v>108</x:v>
      </x:c>
      <x:c r="G463" s="0" t="s">
        <x:v>50</x:v>
      </x:c>
      <x:c r="H463" s="0">
        <x:v>12.2</x:v>
      </x:c>
    </x:row>
    <x:row r="464" spans="1:8">
      <x:c r="A464" s="0" t="s">
        <x:v>2</x:v>
      </x:c>
      <x:c r="B464" s="0" t="s">
        <x:v>4</x:v>
      </x:c>
      <x:c r="C464" s="0" t="s">
        <x:v>153</x:v>
      </x:c>
      <x:c r="D464" s="0" t="s">
        <x:v>153</x:v>
      </x:c>
      <x:c r="E464" s="0" t="s">
        <x:v>109</x:v>
      </x:c>
      <x:c r="F464" s="0" t="s">
        <x:v>110</x:v>
      </x:c>
      <x:c r="G464" s="0" t="s">
        <x:v>50</x:v>
      </x:c>
      <x:c r="H464" s="0">
        <x:v>12.1</x:v>
      </x:c>
    </x:row>
    <x:row r="465" spans="1:8">
      <x:c r="A465" s="0" t="s">
        <x:v>2</x:v>
      </x:c>
      <x:c r="B465" s="0" t="s">
        <x:v>4</x:v>
      </x:c>
      <x:c r="C465" s="0" t="s">
        <x:v>153</x:v>
      </x:c>
      <x:c r="D465" s="0" t="s">
        <x:v>153</x:v>
      </x:c>
      <x:c r="E465" s="0" t="s">
        <x:v>111</x:v>
      </x:c>
      <x:c r="F465" s="0" t="s">
        <x:v>112</x:v>
      </x:c>
      <x:c r="G465" s="0" t="s">
        <x:v>50</x:v>
      </x:c>
      <x:c r="H465" s="0">
        <x:v>13.4</x:v>
      </x:c>
    </x:row>
    <x:row r="466" spans="1:8">
      <x:c r="A466" s="0" t="s">
        <x:v>2</x:v>
      </x:c>
      <x:c r="B466" s="0" t="s">
        <x:v>4</x:v>
      </x:c>
      <x:c r="C466" s="0" t="s">
        <x:v>153</x:v>
      </x:c>
      <x:c r="D466" s="0" t="s">
        <x:v>153</x:v>
      </x:c>
      <x:c r="E466" s="0" t="s">
        <x:v>113</x:v>
      </x:c>
      <x:c r="F466" s="0" t="s">
        <x:v>114</x:v>
      </x:c>
      <x:c r="G466" s="0" t="s">
        <x:v>50</x:v>
      </x:c>
      <x:c r="H466" s="0">
        <x:v>12.3</x:v>
      </x:c>
    </x:row>
    <x:row r="467" spans="1:8">
      <x:c r="A467" s="0" t="s">
        <x:v>2</x:v>
      </x:c>
      <x:c r="B467" s="0" t="s">
        <x:v>4</x:v>
      </x:c>
      <x:c r="C467" s="0" t="s">
        <x:v>153</x:v>
      </x:c>
      <x:c r="D467" s="0" t="s">
        <x:v>153</x:v>
      </x:c>
      <x:c r="E467" s="0" t="s">
        <x:v>115</x:v>
      </x:c>
      <x:c r="F467" s="0" t="s">
        <x:v>116</x:v>
      </x:c>
      <x:c r="G467" s="0" t="s">
        <x:v>50</x:v>
      </x:c>
      <x:c r="H467" s="0">
        <x:v>11.4</x:v>
      </x:c>
    </x:row>
    <x:row r="468" spans="1:8">
      <x:c r="A468" s="0" t="s">
        <x:v>2</x:v>
      </x:c>
      <x:c r="B468" s="0" t="s">
        <x:v>4</x:v>
      </x:c>
      <x:c r="C468" s="0" t="s">
        <x:v>153</x:v>
      </x:c>
      <x:c r="D468" s="0" t="s">
        <x:v>153</x:v>
      </x:c>
      <x:c r="E468" s="0" t="s">
        <x:v>117</x:v>
      </x:c>
      <x:c r="F468" s="0" t="s">
        <x:v>118</x:v>
      </x:c>
      <x:c r="G468" s="0" t="s">
        <x:v>50</x:v>
      </x:c>
      <x:c r="H468" s="0">
        <x:v>11.7</x:v>
      </x:c>
    </x:row>
    <x:row r="469" spans="1:8">
      <x:c r="A469" s="0" t="s">
        <x:v>2</x:v>
      </x:c>
      <x:c r="B469" s="0" t="s">
        <x:v>4</x:v>
      </x:c>
      <x:c r="C469" s="0" t="s">
        <x:v>153</x:v>
      </x:c>
      <x:c r="D469" s="0" t="s">
        <x:v>153</x:v>
      </x:c>
      <x:c r="E469" s="0" t="s">
        <x:v>119</x:v>
      </x:c>
      <x:c r="F469" s="0" t="s">
        <x:v>120</x:v>
      </x:c>
      <x:c r="G469" s="0" t="s">
        <x:v>50</x:v>
      </x:c>
      <x:c r="H469" s="0">
        <x:v>11.3</x:v>
      </x:c>
    </x:row>
    <x:row r="470" spans="1:8">
      <x:c r="A470" s="0" t="s">
        <x:v>2</x:v>
      </x:c>
      <x:c r="B470" s="0" t="s">
        <x:v>4</x:v>
      </x:c>
      <x:c r="C470" s="0" t="s">
        <x:v>153</x:v>
      </x:c>
      <x:c r="D470" s="0" t="s">
        <x:v>153</x:v>
      </x:c>
      <x:c r="E470" s="0" t="s">
        <x:v>121</x:v>
      </x:c>
      <x:c r="F470" s="0" t="s">
        <x:v>122</x:v>
      </x:c>
      <x:c r="G470" s="0" t="s">
        <x:v>50</x:v>
      </x:c>
      <x:c r="H470" s="0">
        <x:v>12.2</x:v>
      </x:c>
    </x:row>
    <x:row r="471" spans="1:8">
      <x:c r="A471" s="0" t="s">
        <x:v>2</x:v>
      </x:c>
      <x:c r="B471" s="0" t="s">
        <x:v>4</x:v>
      </x:c>
      <x:c r="C471" s="0" t="s">
        <x:v>153</x:v>
      </x:c>
      <x:c r="D471" s="0" t="s">
        <x:v>153</x:v>
      </x:c>
      <x:c r="E471" s="0" t="s">
        <x:v>123</x:v>
      </x:c>
      <x:c r="F471" s="0" t="s">
        <x:v>124</x:v>
      </x:c>
      <x:c r="G471" s="0" t="s">
        <x:v>50</x:v>
      </x:c>
      <x:c r="H471" s="0">
        <x:v>13.7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153</x:v>
      </x:c>
      <x:c r="E472" s="0" t="s">
        <x:v>125</x:v>
      </x:c>
      <x:c r="F472" s="0" t="s">
        <x:v>126</x:v>
      </x:c>
      <x:c r="G472" s="0" t="s">
        <x:v>50</x:v>
      </x:c>
      <x:c r="H472" s="0">
        <x:v>11.4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153</x:v>
      </x:c>
      <x:c r="E473" s="0" t="s">
        <x:v>127</x:v>
      </x:c>
      <x:c r="F473" s="0" t="s">
        <x:v>128</x:v>
      </x:c>
      <x:c r="G473" s="0" t="s">
        <x:v>50</x:v>
      </x:c>
      <x:c r="H473" s="0">
        <x:v>12.4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153</x:v>
      </x:c>
      <x:c r="E474" s="0" t="s">
        <x:v>129</x:v>
      </x:c>
      <x:c r="F474" s="0" t="s">
        <x:v>130</x:v>
      </x:c>
      <x:c r="G474" s="0" t="s">
        <x:v>50</x:v>
      </x:c>
      <x:c r="H474" s="0">
        <x:v>12.4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153</x:v>
      </x:c>
      <x:c r="E475" s="0" t="s">
        <x:v>131</x:v>
      </x:c>
      <x:c r="F475" s="0" t="s">
        <x:v>132</x:v>
      </x:c>
      <x:c r="G475" s="0" t="s">
        <x:v>50</x:v>
      </x:c>
      <x:c r="H475" s="0">
        <x:v>13.6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153</x:v>
      </x:c>
      <x:c r="E476" s="0" t="s">
        <x:v>133</x:v>
      </x:c>
      <x:c r="F476" s="0" t="s">
        <x:v>134</x:v>
      </x:c>
      <x:c r="G476" s="0" t="s">
        <x:v>50</x:v>
      </x:c>
      <x:c r="H476" s="0">
        <x:v>12.4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153</x:v>
      </x:c>
      <x:c r="E477" s="0" t="s">
        <x:v>135</x:v>
      </x:c>
      <x:c r="F477" s="0" t="s">
        <x:v>136</x:v>
      </x:c>
      <x:c r="G477" s="0" t="s">
        <x:v>50</x:v>
      </x:c>
      <x:c r="H477" s="0">
        <x:v>13.5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153</x:v>
      </x:c>
      <x:c r="E478" s="0" t="s">
        <x:v>137</x:v>
      </x:c>
      <x:c r="F478" s="0" t="s">
        <x:v>138</x:v>
      </x:c>
      <x:c r="G478" s="0" t="s">
        <x:v>50</x:v>
      </x:c>
      <x:c r="H478" s="0">
        <x:v>13.5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153</x:v>
      </x:c>
      <x:c r="E479" s="0" t="s">
        <x:v>139</x:v>
      </x:c>
      <x:c r="F479" s="0" t="s">
        <x:v>140</x:v>
      </x:c>
      <x:c r="G479" s="0" t="s">
        <x:v>50</x:v>
      </x:c>
      <x:c r="H479" s="0">
        <x:v>12.7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153</x:v>
      </x:c>
      <x:c r="E480" s="0" t="s">
        <x:v>141</x:v>
      </x:c>
      <x:c r="F480" s="0" t="s">
        <x:v>142</x:v>
      </x:c>
      <x:c r="G480" s="0" t="s">
        <x:v>50</x:v>
      </x:c>
      <x:c r="H480" s="0">
        <x:v>12.3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153</x:v>
      </x:c>
      <x:c r="E481" s="0" t="s">
        <x:v>143</x:v>
      </x:c>
      <x:c r="F481" s="0" t="s">
        <x:v>144</x:v>
      </x:c>
      <x:c r="G481" s="0" t="s">
        <x:v>50</x:v>
      </x:c>
      <x:c r="H481" s="0">
        <x:v>12.3</x:v>
      </x:c>
    </x:row>
    <x:row r="482" spans="1:8">
      <x:c r="A482" s="0" t="s">
        <x:v>2</x:v>
      </x:c>
      <x:c r="B482" s="0" t="s">
        <x:v>4</x:v>
      </x:c>
      <x:c r="C482" s="0" t="s">
        <x:v>154</x:v>
      </x:c>
      <x:c r="D482" s="0" t="s">
        <x:v>154</x:v>
      </x:c>
      <x:c r="E482" s="0" t="s">
        <x:v>48</x:v>
      </x:c>
      <x:c r="F482" s="0" t="s">
        <x:v>49</x:v>
      </x:c>
      <x:c r="G482" s="0" t="s">
        <x:v>50</x:v>
      </x:c>
      <x:c r="H482" s="0">
        <x:v>12.6</x:v>
      </x:c>
    </x:row>
    <x:row r="483" spans="1:8">
      <x:c r="A483" s="0" t="s">
        <x:v>2</x:v>
      </x:c>
      <x:c r="B483" s="0" t="s">
        <x:v>4</x:v>
      </x:c>
      <x:c r="C483" s="0" t="s">
        <x:v>154</x:v>
      </x:c>
      <x:c r="D483" s="0" t="s">
        <x:v>154</x:v>
      </x:c>
      <x:c r="E483" s="0" t="s">
        <x:v>51</x:v>
      </x:c>
      <x:c r="F483" s="0" t="s">
        <x:v>52</x:v>
      </x:c>
      <x:c r="G483" s="0" t="s">
        <x:v>50</x:v>
      </x:c>
      <x:c r="H483" s="0">
        <x:v>12.9</x:v>
      </x:c>
    </x:row>
    <x:row r="484" spans="1:8">
      <x:c r="A484" s="0" t="s">
        <x:v>2</x:v>
      </x:c>
      <x:c r="B484" s="0" t="s">
        <x:v>4</x:v>
      </x:c>
      <x:c r="C484" s="0" t="s">
        <x:v>154</x:v>
      </x:c>
      <x:c r="D484" s="0" t="s">
        <x:v>154</x:v>
      </x:c>
      <x:c r="E484" s="0" t="s">
        <x:v>53</x:v>
      </x:c>
      <x:c r="F484" s="0" t="s">
        <x:v>54</x:v>
      </x:c>
      <x:c r="G484" s="0" t="s">
        <x:v>50</x:v>
      </x:c>
      <x:c r="H484" s="0">
        <x:v>14.3</x:v>
      </x:c>
    </x:row>
    <x:row r="485" spans="1:8">
      <x:c r="A485" s="0" t="s">
        <x:v>2</x:v>
      </x:c>
      <x:c r="B485" s="0" t="s">
        <x:v>4</x:v>
      </x:c>
      <x:c r="C485" s="0" t="s">
        <x:v>154</x:v>
      </x:c>
      <x:c r="D485" s="0" t="s">
        <x:v>154</x:v>
      </x:c>
      <x:c r="E485" s="0" t="s">
        <x:v>55</x:v>
      </x:c>
      <x:c r="F485" s="0" t="s">
        <x:v>56</x:v>
      </x:c>
      <x:c r="G485" s="0" t="s">
        <x:v>50</x:v>
      </x:c>
      <x:c r="H485" s="0">
        <x:v>12.5</x:v>
      </x:c>
    </x:row>
    <x:row r="486" spans="1:8">
      <x:c r="A486" s="0" t="s">
        <x:v>2</x:v>
      </x:c>
      <x:c r="B486" s="0" t="s">
        <x:v>4</x:v>
      </x:c>
      <x:c r="C486" s="0" t="s">
        <x:v>154</x:v>
      </x:c>
      <x:c r="D486" s="0" t="s">
        <x:v>154</x:v>
      </x:c>
      <x:c r="E486" s="0" t="s">
        <x:v>57</x:v>
      </x:c>
      <x:c r="F486" s="0" t="s">
        <x:v>58</x:v>
      </x:c>
      <x:c r="G486" s="0" t="s">
        <x:v>50</x:v>
      </x:c>
      <x:c r="H486" s="0">
        <x:v>13.9</x:v>
      </x:c>
    </x:row>
    <x:row r="487" spans="1:8">
      <x:c r="A487" s="0" t="s">
        <x:v>2</x:v>
      </x:c>
      <x:c r="B487" s="0" t="s">
        <x:v>4</x:v>
      </x:c>
      <x:c r="C487" s="0" t="s">
        <x:v>154</x:v>
      </x:c>
      <x:c r="D487" s="0" t="s">
        <x:v>154</x:v>
      </x:c>
      <x:c r="E487" s="0" t="s">
        <x:v>59</x:v>
      </x:c>
      <x:c r="F487" s="0" t="s">
        <x:v>60</x:v>
      </x:c>
      <x:c r="G487" s="0" t="s">
        <x:v>50</x:v>
      </x:c>
      <x:c r="H487" s="0">
        <x:v>14.9</x:v>
      </x:c>
    </x:row>
    <x:row r="488" spans="1:8">
      <x:c r="A488" s="0" t="s">
        <x:v>2</x:v>
      </x:c>
      <x:c r="B488" s="0" t="s">
        <x:v>4</x:v>
      </x:c>
      <x:c r="C488" s="0" t="s">
        <x:v>154</x:v>
      </x:c>
      <x:c r="D488" s="0" t="s">
        <x:v>154</x:v>
      </x:c>
      <x:c r="E488" s="0" t="s">
        <x:v>61</x:v>
      </x:c>
      <x:c r="F488" s="0" t="s">
        <x:v>62</x:v>
      </x:c>
      <x:c r="G488" s="0" t="s">
        <x:v>50</x:v>
      </x:c>
      <x:c r="H488" s="0">
        <x:v>11.4</x:v>
      </x:c>
    </x:row>
    <x:row r="489" spans="1:8">
      <x:c r="A489" s="0" t="s">
        <x:v>2</x:v>
      </x:c>
      <x:c r="B489" s="0" t="s">
        <x:v>4</x:v>
      </x:c>
      <x:c r="C489" s="0" t="s">
        <x:v>154</x:v>
      </x:c>
      <x:c r="D489" s="0" t="s">
        <x:v>154</x:v>
      </x:c>
      <x:c r="E489" s="0" t="s">
        <x:v>63</x:v>
      </x:c>
      <x:c r="F489" s="0" t="s">
        <x:v>64</x:v>
      </x:c>
      <x:c r="G489" s="0" t="s">
        <x:v>50</x:v>
      </x:c>
      <x:c r="H489" s="0">
        <x:v>13.3</x:v>
      </x:c>
    </x:row>
    <x:row r="490" spans="1:8">
      <x:c r="A490" s="0" t="s">
        <x:v>2</x:v>
      </x:c>
      <x:c r="B490" s="0" t="s">
        <x:v>4</x:v>
      </x:c>
      <x:c r="C490" s="0" t="s">
        <x:v>154</x:v>
      </x:c>
      <x:c r="D490" s="0" t="s">
        <x:v>154</x:v>
      </x:c>
      <x:c r="E490" s="0" t="s">
        <x:v>65</x:v>
      </x:c>
      <x:c r="F490" s="0" t="s">
        <x:v>66</x:v>
      </x:c>
      <x:c r="G490" s="0" t="s">
        <x:v>50</x:v>
      </x:c>
      <x:c r="H490" s="0">
        <x:v>11.1</x:v>
      </x:c>
    </x:row>
    <x:row r="491" spans="1:8">
      <x:c r="A491" s="0" t="s">
        <x:v>2</x:v>
      </x:c>
      <x:c r="B491" s="0" t="s">
        <x:v>4</x:v>
      </x:c>
      <x:c r="C491" s="0" t="s">
        <x:v>154</x:v>
      </x:c>
      <x:c r="D491" s="0" t="s">
        <x:v>154</x:v>
      </x:c>
      <x:c r="E491" s="0" t="s">
        <x:v>67</x:v>
      </x:c>
      <x:c r="F491" s="0" t="s">
        <x:v>68</x:v>
      </x:c>
      <x:c r="G491" s="0" t="s">
        <x:v>50</x:v>
      </x:c>
      <x:c r="H491" s="0">
        <x:v>12.1</x:v>
      </x:c>
    </x:row>
    <x:row r="492" spans="1:8">
      <x:c r="A492" s="0" t="s">
        <x:v>2</x:v>
      </x:c>
      <x:c r="B492" s="0" t="s">
        <x:v>4</x:v>
      </x:c>
      <x:c r="C492" s="0" t="s">
        <x:v>154</x:v>
      </x:c>
      <x:c r="D492" s="0" t="s">
        <x:v>154</x:v>
      </x:c>
      <x:c r="E492" s="0" t="s">
        <x:v>69</x:v>
      </x:c>
      <x:c r="F492" s="0" t="s">
        <x:v>70</x:v>
      </x:c>
      <x:c r="G492" s="0" t="s">
        <x:v>50</x:v>
      </x:c>
      <x:c r="H492" s="0">
        <x:v>13.2</x:v>
      </x:c>
    </x:row>
    <x:row r="493" spans="1:8">
      <x:c r="A493" s="0" t="s">
        <x:v>2</x:v>
      </x:c>
      <x:c r="B493" s="0" t="s">
        <x:v>4</x:v>
      </x:c>
      <x:c r="C493" s="0" t="s">
        <x:v>154</x:v>
      </x:c>
      <x:c r="D493" s="0" t="s">
        <x:v>154</x:v>
      </x:c>
      <x:c r="E493" s="0" t="s">
        <x:v>71</x:v>
      </x:c>
      <x:c r="F493" s="0" t="s">
        <x:v>72</x:v>
      </x:c>
      <x:c r="G493" s="0" t="s">
        <x:v>50</x:v>
      </x:c>
      <x:c r="H493" s="0">
        <x:v>12.9</x:v>
      </x:c>
    </x:row>
    <x:row r="494" spans="1:8">
      <x:c r="A494" s="0" t="s">
        <x:v>2</x:v>
      </x:c>
      <x:c r="B494" s="0" t="s">
        <x:v>4</x:v>
      </x:c>
      <x:c r="C494" s="0" t="s">
        <x:v>154</x:v>
      </x:c>
      <x:c r="D494" s="0" t="s">
        <x:v>154</x:v>
      </x:c>
      <x:c r="E494" s="0" t="s">
        <x:v>73</x:v>
      </x:c>
      <x:c r="F494" s="0" t="s">
        <x:v>74</x:v>
      </x:c>
      <x:c r="G494" s="0" t="s">
        <x:v>50</x:v>
      </x:c>
      <x:c r="H494" s="0">
        <x:v>13</x:v>
      </x:c>
    </x:row>
    <x:row r="495" spans="1:8">
      <x:c r="A495" s="0" t="s">
        <x:v>2</x:v>
      </x:c>
      <x:c r="B495" s="0" t="s">
        <x:v>4</x:v>
      </x:c>
      <x:c r="C495" s="0" t="s">
        <x:v>154</x:v>
      </x:c>
      <x:c r="D495" s="0" t="s">
        <x:v>154</x:v>
      </x:c>
      <x:c r="E495" s="0" t="s">
        <x:v>75</x:v>
      </x:c>
      <x:c r="F495" s="0" t="s">
        <x:v>76</x:v>
      </x:c>
      <x:c r="G495" s="0" t="s">
        <x:v>50</x:v>
      </x:c>
      <x:c r="H495" s="0">
        <x:v>11.8</x:v>
      </x:c>
    </x:row>
    <x:row r="496" spans="1:8">
      <x:c r="A496" s="0" t="s">
        <x:v>2</x:v>
      </x:c>
      <x:c r="B496" s="0" t="s">
        <x:v>4</x:v>
      </x:c>
      <x:c r="C496" s="0" t="s">
        <x:v>154</x:v>
      </x:c>
      <x:c r="D496" s="0" t="s">
        <x:v>154</x:v>
      </x:c>
      <x:c r="E496" s="0" t="s">
        <x:v>77</x:v>
      </x:c>
      <x:c r="F496" s="0" t="s">
        <x:v>78</x:v>
      </x:c>
      <x:c r="G496" s="0" t="s">
        <x:v>50</x:v>
      </x:c>
      <x:c r="H496" s="0">
        <x:v>13.4</x:v>
      </x:c>
    </x:row>
    <x:row r="497" spans="1:8">
      <x:c r="A497" s="0" t="s">
        <x:v>2</x:v>
      </x:c>
      <x:c r="B497" s="0" t="s">
        <x:v>4</x:v>
      </x:c>
      <x:c r="C497" s="0" t="s">
        <x:v>154</x:v>
      </x:c>
      <x:c r="D497" s="0" t="s">
        <x:v>154</x:v>
      </x:c>
      <x:c r="E497" s="0" t="s">
        <x:v>79</x:v>
      </x:c>
      <x:c r="F497" s="0" t="s">
        <x:v>80</x:v>
      </x:c>
      <x:c r="G497" s="0" t="s">
        <x:v>50</x:v>
      </x:c>
      <x:c r="H497" s="0">
        <x:v>11.8</x:v>
      </x:c>
    </x:row>
    <x:row r="498" spans="1:8">
      <x:c r="A498" s="0" t="s">
        <x:v>2</x:v>
      </x:c>
      <x:c r="B498" s="0" t="s">
        <x:v>4</x:v>
      </x:c>
      <x:c r="C498" s="0" t="s">
        <x:v>154</x:v>
      </x:c>
      <x:c r="D498" s="0" t="s">
        <x:v>154</x:v>
      </x:c>
      <x:c r="E498" s="0" t="s">
        <x:v>81</x:v>
      </x:c>
      <x:c r="F498" s="0" t="s">
        <x:v>82</x:v>
      </x:c>
      <x:c r="G498" s="0" t="s">
        <x:v>50</x:v>
      </x:c>
      <x:c r="H498" s="0">
        <x:v>11.5</x:v>
      </x:c>
    </x:row>
    <x:row r="499" spans="1:8">
      <x:c r="A499" s="0" t="s">
        <x:v>2</x:v>
      </x:c>
      <x:c r="B499" s="0" t="s">
        <x:v>4</x:v>
      </x:c>
      <x:c r="C499" s="0" t="s">
        <x:v>154</x:v>
      </x:c>
      <x:c r="D499" s="0" t="s">
        <x:v>154</x:v>
      </x:c>
      <x:c r="E499" s="0" t="s">
        <x:v>83</x:v>
      </x:c>
      <x:c r="F499" s="0" t="s">
        <x:v>84</x:v>
      </x:c>
      <x:c r="G499" s="0" t="s">
        <x:v>50</x:v>
      </x:c>
      <x:c r="H499" s="0">
        <x:v>12.3</x:v>
      </x:c>
    </x:row>
    <x:row r="500" spans="1:8">
      <x:c r="A500" s="0" t="s">
        <x:v>2</x:v>
      </x:c>
      <x:c r="B500" s="0" t="s">
        <x:v>4</x:v>
      </x:c>
      <x:c r="C500" s="0" t="s">
        <x:v>154</x:v>
      </x:c>
      <x:c r="D500" s="0" t="s">
        <x:v>154</x:v>
      </x:c>
      <x:c r="E500" s="0" t="s">
        <x:v>85</x:v>
      </x:c>
      <x:c r="F500" s="0" t="s">
        <x:v>86</x:v>
      </x:c>
      <x:c r="G500" s="0" t="s">
        <x:v>50</x:v>
      </x:c>
      <x:c r="H500" s="0">
        <x:v>11.4</x:v>
      </x:c>
    </x:row>
    <x:row r="501" spans="1:8">
      <x:c r="A501" s="0" t="s">
        <x:v>2</x:v>
      </x:c>
      <x:c r="B501" s="0" t="s">
        <x:v>4</x:v>
      </x:c>
      <x:c r="C501" s="0" t="s">
        <x:v>154</x:v>
      </x:c>
      <x:c r="D501" s="0" t="s">
        <x:v>154</x:v>
      </x:c>
      <x:c r="E501" s="0" t="s">
        <x:v>87</x:v>
      </x:c>
      <x:c r="F501" s="0" t="s">
        <x:v>88</x:v>
      </x:c>
      <x:c r="G501" s="0" t="s">
        <x:v>50</x:v>
      </x:c>
      <x:c r="H501" s="0">
        <x:v>10.8</x:v>
      </x:c>
    </x:row>
    <x:row r="502" spans="1:8">
      <x:c r="A502" s="0" t="s">
        <x:v>2</x:v>
      </x:c>
      <x:c r="B502" s="0" t="s">
        <x:v>4</x:v>
      </x:c>
      <x:c r="C502" s="0" t="s">
        <x:v>154</x:v>
      </x:c>
      <x:c r="D502" s="0" t="s">
        <x:v>154</x:v>
      </x:c>
      <x:c r="E502" s="0" t="s">
        <x:v>89</x:v>
      </x:c>
      <x:c r="F502" s="0" t="s">
        <x:v>90</x:v>
      </x:c>
      <x:c r="G502" s="0" t="s">
        <x:v>50</x:v>
      </x:c>
      <x:c r="H502" s="0">
        <x:v>12.9</x:v>
      </x:c>
    </x:row>
    <x:row r="503" spans="1:8">
      <x:c r="A503" s="0" t="s">
        <x:v>2</x:v>
      </x:c>
      <x:c r="B503" s="0" t="s">
        <x:v>4</x:v>
      </x:c>
      <x:c r="C503" s="0" t="s">
        <x:v>154</x:v>
      </x:c>
      <x:c r="D503" s="0" t="s">
        <x:v>154</x:v>
      </x:c>
      <x:c r="E503" s="0" t="s">
        <x:v>91</x:v>
      </x:c>
      <x:c r="F503" s="0" t="s">
        <x:v>92</x:v>
      </x:c>
      <x:c r="G503" s="0" t="s">
        <x:v>50</x:v>
      </x:c>
      <x:c r="H503" s="0">
        <x:v>11</x:v>
      </x:c>
    </x:row>
    <x:row r="504" spans="1:8">
      <x:c r="A504" s="0" t="s">
        <x:v>2</x:v>
      </x:c>
      <x:c r="B504" s="0" t="s">
        <x:v>4</x:v>
      </x:c>
      <x:c r="C504" s="0" t="s">
        <x:v>154</x:v>
      </x:c>
      <x:c r="D504" s="0" t="s">
        <x:v>154</x:v>
      </x:c>
      <x:c r="E504" s="0" t="s">
        <x:v>93</x:v>
      </x:c>
      <x:c r="F504" s="0" t="s">
        <x:v>94</x:v>
      </x:c>
      <x:c r="G504" s="0" t="s">
        <x:v>50</x:v>
      </x:c>
      <x:c r="H504" s="0">
        <x:v>13.6</x:v>
      </x:c>
    </x:row>
    <x:row r="505" spans="1:8">
      <x:c r="A505" s="0" t="s">
        <x:v>2</x:v>
      </x:c>
      <x:c r="B505" s="0" t="s">
        <x:v>4</x:v>
      </x:c>
      <x:c r="C505" s="0" t="s">
        <x:v>154</x:v>
      </x:c>
      <x:c r="D505" s="0" t="s">
        <x:v>154</x:v>
      </x:c>
      <x:c r="E505" s="0" t="s">
        <x:v>95</x:v>
      </x:c>
      <x:c r="F505" s="0" t="s">
        <x:v>96</x:v>
      </x:c>
      <x:c r="G505" s="0" t="s">
        <x:v>50</x:v>
      </x:c>
      <x:c r="H505" s="0">
        <x:v>12.5</x:v>
      </x:c>
    </x:row>
    <x:row r="506" spans="1:8">
      <x:c r="A506" s="0" t="s">
        <x:v>2</x:v>
      </x:c>
      <x:c r="B506" s="0" t="s">
        <x:v>4</x:v>
      </x:c>
      <x:c r="C506" s="0" t="s">
        <x:v>154</x:v>
      </x:c>
      <x:c r="D506" s="0" t="s">
        <x:v>154</x:v>
      </x:c>
      <x:c r="E506" s="0" t="s">
        <x:v>97</x:v>
      </x:c>
      <x:c r="F506" s="0" t="s">
        <x:v>98</x:v>
      </x:c>
      <x:c r="G506" s="0" t="s">
        <x:v>50</x:v>
      </x:c>
      <x:c r="H506" s="0">
        <x:v>12.7</x:v>
      </x:c>
    </x:row>
    <x:row r="507" spans="1:8">
      <x:c r="A507" s="0" t="s">
        <x:v>2</x:v>
      </x:c>
      <x:c r="B507" s="0" t="s">
        <x:v>4</x:v>
      </x:c>
      <x:c r="C507" s="0" t="s">
        <x:v>154</x:v>
      </x:c>
      <x:c r="D507" s="0" t="s">
        <x:v>154</x:v>
      </x:c>
      <x:c r="E507" s="0" t="s">
        <x:v>99</x:v>
      </x:c>
      <x:c r="F507" s="0" t="s">
        <x:v>100</x:v>
      </x:c>
      <x:c r="G507" s="0" t="s">
        <x:v>50</x:v>
      </x:c>
    </x:row>
    <x:row r="508" spans="1:8">
      <x:c r="A508" s="0" t="s">
        <x:v>2</x:v>
      </x:c>
      <x:c r="B508" s="0" t="s">
        <x:v>4</x:v>
      </x:c>
      <x:c r="C508" s="0" t="s">
        <x:v>154</x:v>
      </x:c>
      <x:c r="D508" s="0" t="s">
        <x:v>154</x:v>
      </x:c>
      <x:c r="E508" s="0" t="s">
        <x:v>101</x:v>
      </x:c>
      <x:c r="F508" s="0" t="s">
        <x:v>102</x:v>
      </x:c>
      <x:c r="G508" s="0" t="s">
        <x:v>50</x:v>
      </x:c>
    </x:row>
    <x:row r="509" spans="1:8">
      <x:c r="A509" s="0" t="s">
        <x:v>2</x:v>
      </x:c>
      <x:c r="B509" s="0" t="s">
        <x:v>4</x:v>
      </x:c>
      <x:c r="C509" s="0" t="s">
        <x:v>154</x:v>
      </x:c>
      <x:c r="D509" s="0" t="s">
        <x:v>154</x:v>
      </x:c>
      <x:c r="E509" s="0" t="s">
        <x:v>103</x:v>
      </x:c>
      <x:c r="F509" s="0" t="s">
        <x:v>104</x:v>
      </x:c>
      <x:c r="G509" s="0" t="s">
        <x:v>50</x:v>
      </x:c>
      <x:c r="H509" s="0">
        <x:v>13.2</x:v>
      </x:c>
    </x:row>
    <x:row r="510" spans="1:8">
      <x:c r="A510" s="0" t="s">
        <x:v>2</x:v>
      </x:c>
      <x:c r="B510" s="0" t="s">
        <x:v>4</x:v>
      </x:c>
      <x:c r="C510" s="0" t="s">
        <x:v>154</x:v>
      </x:c>
      <x:c r="D510" s="0" t="s">
        <x:v>154</x:v>
      </x:c>
      <x:c r="E510" s="0" t="s">
        <x:v>105</x:v>
      </x:c>
      <x:c r="F510" s="0" t="s">
        <x:v>106</x:v>
      </x:c>
      <x:c r="G510" s="0" t="s">
        <x:v>50</x:v>
      </x:c>
      <x:c r="H510" s="0">
        <x:v>11.4</x:v>
      </x:c>
    </x:row>
    <x:row r="511" spans="1:8">
      <x:c r="A511" s="0" t="s">
        <x:v>2</x:v>
      </x:c>
      <x:c r="B511" s="0" t="s">
        <x:v>4</x:v>
      </x:c>
      <x:c r="C511" s="0" t="s">
        <x:v>154</x:v>
      </x:c>
      <x:c r="D511" s="0" t="s">
        <x:v>154</x:v>
      </x:c>
      <x:c r="E511" s="0" t="s">
        <x:v>107</x:v>
      </x:c>
      <x:c r="F511" s="0" t="s">
        <x:v>108</x:v>
      </x:c>
      <x:c r="G511" s="0" t="s">
        <x:v>50</x:v>
      </x:c>
      <x:c r="H511" s="0">
        <x:v>11.9</x:v>
      </x:c>
    </x:row>
    <x:row r="512" spans="1:8">
      <x:c r="A512" s="0" t="s">
        <x:v>2</x:v>
      </x:c>
      <x:c r="B512" s="0" t="s">
        <x:v>4</x:v>
      </x:c>
      <x:c r="C512" s="0" t="s">
        <x:v>154</x:v>
      </x:c>
      <x:c r="D512" s="0" t="s">
        <x:v>154</x:v>
      </x:c>
      <x:c r="E512" s="0" t="s">
        <x:v>109</x:v>
      </x:c>
      <x:c r="F512" s="0" t="s">
        <x:v>110</x:v>
      </x:c>
      <x:c r="G512" s="0" t="s">
        <x:v>50</x:v>
      </x:c>
      <x:c r="H512" s="0">
        <x:v>12.5</x:v>
      </x:c>
    </x:row>
    <x:row r="513" spans="1:8">
      <x:c r="A513" s="0" t="s">
        <x:v>2</x:v>
      </x:c>
      <x:c r="B513" s="0" t="s">
        <x:v>4</x:v>
      </x:c>
      <x:c r="C513" s="0" t="s">
        <x:v>154</x:v>
      </x:c>
      <x:c r="D513" s="0" t="s">
        <x:v>154</x:v>
      </x:c>
      <x:c r="E513" s="0" t="s">
        <x:v>111</x:v>
      </x:c>
      <x:c r="F513" s="0" t="s">
        <x:v>112</x:v>
      </x:c>
      <x:c r="G513" s="0" t="s">
        <x:v>50</x:v>
      </x:c>
      <x:c r="H513" s="0">
        <x:v>12.7</x:v>
      </x:c>
    </x:row>
    <x:row r="514" spans="1:8">
      <x:c r="A514" s="0" t="s">
        <x:v>2</x:v>
      </x:c>
      <x:c r="B514" s="0" t="s">
        <x:v>4</x:v>
      </x:c>
      <x:c r="C514" s="0" t="s">
        <x:v>154</x:v>
      </x:c>
      <x:c r="D514" s="0" t="s">
        <x:v>154</x:v>
      </x:c>
      <x:c r="E514" s="0" t="s">
        <x:v>113</x:v>
      </x:c>
      <x:c r="F514" s="0" t="s">
        <x:v>114</x:v>
      </x:c>
      <x:c r="G514" s="0" t="s">
        <x:v>50</x:v>
      </x:c>
      <x:c r="H514" s="0">
        <x:v>12.7</x:v>
      </x:c>
    </x:row>
    <x:row r="515" spans="1:8">
      <x:c r="A515" s="0" t="s">
        <x:v>2</x:v>
      </x:c>
      <x:c r="B515" s="0" t="s">
        <x:v>4</x:v>
      </x:c>
      <x:c r="C515" s="0" t="s">
        <x:v>154</x:v>
      </x:c>
      <x:c r="D515" s="0" t="s">
        <x:v>154</x:v>
      </x:c>
      <x:c r="E515" s="0" t="s">
        <x:v>115</x:v>
      </x:c>
      <x:c r="F515" s="0" t="s">
        <x:v>116</x:v>
      </x:c>
      <x:c r="G515" s="0" t="s">
        <x:v>50</x:v>
      </x:c>
      <x:c r="H515" s="0">
        <x:v>11</x:v>
      </x:c>
    </x:row>
    <x:row r="516" spans="1:8">
      <x:c r="A516" s="0" t="s">
        <x:v>2</x:v>
      </x:c>
      <x:c r="B516" s="0" t="s">
        <x:v>4</x:v>
      </x:c>
      <x:c r="C516" s="0" t="s">
        <x:v>154</x:v>
      </x:c>
      <x:c r="D516" s="0" t="s">
        <x:v>154</x:v>
      </x:c>
      <x:c r="E516" s="0" t="s">
        <x:v>117</x:v>
      </x:c>
      <x:c r="F516" s="0" t="s">
        <x:v>118</x:v>
      </x:c>
      <x:c r="G516" s="0" t="s">
        <x:v>50</x:v>
      </x:c>
      <x:c r="H516" s="0">
        <x:v>10.8</x:v>
      </x:c>
    </x:row>
    <x:row r="517" spans="1:8">
      <x:c r="A517" s="0" t="s">
        <x:v>2</x:v>
      </x:c>
      <x:c r="B517" s="0" t="s">
        <x:v>4</x:v>
      </x:c>
      <x:c r="C517" s="0" t="s">
        <x:v>154</x:v>
      </x:c>
      <x:c r="D517" s="0" t="s">
        <x:v>154</x:v>
      </x:c>
      <x:c r="E517" s="0" t="s">
        <x:v>119</x:v>
      </x:c>
      <x:c r="F517" s="0" t="s">
        <x:v>120</x:v>
      </x:c>
      <x:c r="G517" s="0" t="s">
        <x:v>50</x:v>
      </x:c>
      <x:c r="H517" s="0">
        <x:v>12</x:v>
      </x:c>
    </x:row>
    <x:row r="518" spans="1:8">
      <x:c r="A518" s="0" t="s">
        <x:v>2</x:v>
      </x:c>
      <x:c r="B518" s="0" t="s">
        <x:v>4</x:v>
      </x:c>
      <x:c r="C518" s="0" t="s">
        <x:v>154</x:v>
      </x:c>
      <x:c r="D518" s="0" t="s">
        <x:v>154</x:v>
      </x:c>
      <x:c r="E518" s="0" t="s">
        <x:v>121</x:v>
      </x:c>
      <x:c r="F518" s="0" t="s">
        <x:v>122</x:v>
      </x:c>
      <x:c r="G518" s="0" t="s">
        <x:v>50</x:v>
      </x:c>
      <x:c r="H518" s="0">
        <x:v>12.3</x:v>
      </x:c>
    </x:row>
    <x:row r="519" spans="1:8">
      <x:c r="A519" s="0" t="s">
        <x:v>2</x:v>
      </x:c>
      <x:c r="B519" s="0" t="s">
        <x:v>4</x:v>
      </x:c>
      <x:c r="C519" s="0" t="s">
        <x:v>154</x:v>
      </x:c>
      <x:c r="D519" s="0" t="s">
        <x:v>154</x:v>
      </x:c>
      <x:c r="E519" s="0" t="s">
        <x:v>123</x:v>
      </x:c>
      <x:c r="F519" s="0" t="s">
        <x:v>124</x:v>
      </x:c>
      <x:c r="G519" s="0" t="s">
        <x:v>50</x:v>
      </x:c>
      <x:c r="H519" s="0">
        <x:v>13.2</x:v>
      </x:c>
    </x:row>
    <x:row r="520" spans="1:8">
      <x:c r="A520" s="0" t="s">
        <x:v>2</x:v>
      </x:c>
      <x:c r="B520" s="0" t="s">
        <x:v>4</x:v>
      </x:c>
      <x:c r="C520" s="0" t="s">
        <x:v>154</x:v>
      </x:c>
      <x:c r="D520" s="0" t="s">
        <x:v>154</x:v>
      </x:c>
      <x:c r="E520" s="0" t="s">
        <x:v>125</x:v>
      </x:c>
      <x:c r="F520" s="0" t="s">
        <x:v>126</x:v>
      </x:c>
      <x:c r="G520" s="0" t="s">
        <x:v>50</x:v>
      </x:c>
      <x:c r="H520" s="0">
        <x:v>11.6</x:v>
      </x:c>
    </x:row>
    <x:row r="521" spans="1:8">
      <x:c r="A521" s="0" t="s">
        <x:v>2</x:v>
      </x:c>
      <x:c r="B521" s="0" t="s">
        <x:v>4</x:v>
      </x:c>
      <x:c r="C521" s="0" t="s">
        <x:v>154</x:v>
      </x:c>
      <x:c r="D521" s="0" t="s">
        <x:v>154</x:v>
      </x:c>
      <x:c r="E521" s="0" t="s">
        <x:v>127</x:v>
      </x:c>
      <x:c r="F521" s="0" t="s">
        <x:v>128</x:v>
      </x:c>
      <x:c r="G521" s="0" t="s">
        <x:v>50</x:v>
      </x:c>
      <x:c r="H521" s="0">
        <x:v>13.1</x:v>
      </x:c>
    </x:row>
    <x:row r="522" spans="1:8">
      <x:c r="A522" s="0" t="s">
        <x:v>2</x:v>
      </x:c>
      <x:c r="B522" s="0" t="s">
        <x:v>4</x:v>
      </x:c>
      <x:c r="C522" s="0" t="s">
        <x:v>154</x:v>
      </x:c>
      <x:c r="D522" s="0" t="s">
        <x:v>154</x:v>
      </x:c>
      <x:c r="E522" s="0" t="s">
        <x:v>129</x:v>
      </x:c>
      <x:c r="F522" s="0" t="s">
        <x:v>130</x:v>
      </x:c>
      <x:c r="G522" s="0" t="s">
        <x:v>50</x:v>
      </x:c>
      <x:c r="H522" s="0">
        <x:v>12.3</x:v>
      </x:c>
    </x:row>
    <x:row r="523" spans="1:8">
      <x:c r="A523" s="0" t="s">
        <x:v>2</x:v>
      </x:c>
      <x:c r="B523" s="0" t="s">
        <x:v>4</x:v>
      </x:c>
      <x:c r="C523" s="0" t="s">
        <x:v>154</x:v>
      </x:c>
      <x:c r="D523" s="0" t="s">
        <x:v>154</x:v>
      </x:c>
      <x:c r="E523" s="0" t="s">
        <x:v>131</x:v>
      </x:c>
      <x:c r="F523" s="0" t="s">
        <x:v>132</x:v>
      </x:c>
      <x:c r="G523" s="0" t="s">
        <x:v>50</x:v>
      </x:c>
      <x:c r="H523" s="0">
        <x:v>12.6</x:v>
      </x:c>
    </x:row>
    <x:row r="524" spans="1:8">
      <x:c r="A524" s="0" t="s">
        <x:v>2</x:v>
      </x:c>
      <x:c r="B524" s="0" t="s">
        <x:v>4</x:v>
      </x:c>
      <x:c r="C524" s="0" t="s">
        <x:v>154</x:v>
      </x:c>
      <x:c r="D524" s="0" t="s">
        <x:v>154</x:v>
      </x:c>
      <x:c r="E524" s="0" t="s">
        <x:v>133</x:v>
      </x:c>
      <x:c r="F524" s="0" t="s">
        <x:v>134</x:v>
      </x:c>
      <x:c r="G524" s="0" t="s">
        <x:v>50</x:v>
      </x:c>
      <x:c r="H524" s="0">
        <x:v>11.9</x:v>
      </x:c>
    </x:row>
    <x:row r="525" spans="1:8">
      <x:c r="A525" s="0" t="s">
        <x:v>2</x:v>
      </x:c>
      <x:c r="B525" s="0" t="s">
        <x:v>4</x:v>
      </x:c>
      <x:c r="C525" s="0" t="s">
        <x:v>154</x:v>
      </x:c>
      <x:c r="D525" s="0" t="s">
        <x:v>154</x:v>
      </x:c>
      <x:c r="E525" s="0" t="s">
        <x:v>135</x:v>
      </x:c>
      <x:c r="F525" s="0" t="s">
        <x:v>136</x:v>
      </x:c>
      <x:c r="G525" s="0" t="s">
        <x:v>50</x:v>
      </x:c>
      <x:c r="H525" s="0">
        <x:v>13.1</x:v>
      </x:c>
    </x:row>
    <x:row r="526" spans="1:8">
      <x:c r="A526" s="0" t="s">
        <x:v>2</x:v>
      </x:c>
      <x:c r="B526" s="0" t="s">
        <x:v>4</x:v>
      </x:c>
      <x:c r="C526" s="0" t="s">
        <x:v>154</x:v>
      </x:c>
      <x:c r="D526" s="0" t="s">
        <x:v>154</x:v>
      </x:c>
      <x:c r="E526" s="0" t="s">
        <x:v>137</x:v>
      </x:c>
      <x:c r="F526" s="0" t="s">
        <x:v>138</x:v>
      </x:c>
      <x:c r="G526" s="0" t="s">
        <x:v>50</x:v>
      </x:c>
      <x:c r="H526" s="0">
        <x:v>12.8</x:v>
      </x:c>
    </x:row>
    <x:row r="527" spans="1:8">
      <x:c r="A527" s="0" t="s">
        <x:v>2</x:v>
      </x:c>
      <x:c r="B527" s="0" t="s">
        <x:v>4</x:v>
      </x:c>
      <x:c r="C527" s="0" t="s">
        <x:v>154</x:v>
      </x:c>
      <x:c r="D527" s="0" t="s">
        <x:v>154</x:v>
      </x:c>
      <x:c r="E527" s="0" t="s">
        <x:v>139</x:v>
      </x:c>
      <x:c r="F527" s="0" t="s">
        <x:v>140</x:v>
      </x:c>
      <x:c r="G527" s="0" t="s">
        <x:v>50</x:v>
      </x:c>
      <x:c r="H527" s="0">
        <x:v>12.4</x:v>
      </x:c>
    </x:row>
    <x:row r="528" spans="1:8">
      <x:c r="A528" s="0" t="s">
        <x:v>2</x:v>
      </x:c>
      <x:c r="B528" s="0" t="s">
        <x:v>4</x:v>
      </x:c>
      <x:c r="C528" s="0" t="s">
        <x:v>154</x:v>
      </x:c>
      <x:c r="D528" s="0" t="s">
        <x:v>154</x:v>
      </x:c>
      <x:c r="E528" s="0" t="s">
        <x:v>141</x:v>
      </x:c>
      <x:c r="F528" s="0" t="s">
        <x:v>142</x:v>
      </x:c>
      <x:c r="G528" s="0" t="s">
        <x:v>50</x:v>
      </x:c>
      <x:c r="H528" s="0">
        <x:v>12.1</x:v>
      </x:c>
    </x:row>
    <x:row r="529" spans="1:8">
      <x:c r="A529" s="0" t="s">
        <x:v>2</x:v>
      </x:c>
      <x:c r="B529" s="0" t="s">
        <x:v>4</x:v>
      </x:c>
      <x:c r="C529" s="0" t="s">
        <x:v>154</x:v>
      </x:c>
      <x:c r="D529" s="0" t="s">
        <x:v>154</x:v>
      </x:c>
      <x:c r="E529" s="0" t="s">
        <x:v>143</x:v>
      </x:c>
      <x:c r="F529" s="0" t="s">
        <x:v>144</x:v>
      </x:c>
      <x:c r="G529" s="0" t="s">
        <x:v>50</x:v>
      </x:c>
      <x:c r="H529" s="0">
        <x:v>12.1</x:v>
      </x:c>
    </x:row>
    <x:row r="530" spans="1:8">
      <x:c r="A530" s="0" t="s">
        <x:v>2</x:v>
      </x:c>
      <x:c r="B530" s="0" t="s">
        <x:v>4</x:v>
      </x:c>
      <x:c r="C530" s="0" t="s">
        <x:v>155</x:v>
      </x:c>
      <x:c r="D530" s="0" t="s">
        <x:v>155</x:v>
      </x:c>
      <x:c r="E530" s="0" t="s">
        <x:v>48</x:v>
      </x:c>
      <x:c r="F530" s="0" t="s">
        <x:v>49</x:v>
      </x:c>
      <x:c r="G530" s="0" t="s">
        <x:v>50</x:v>
      </x:c>
      <x:c r="H530" s="0">
        <x:v>12</x:v>
      </x:c>
    </x:row>
    <x:row r="531" spans="1:8">
      <x:c r="A531" s="0" t="s">
        <x:v>2</x:v>
      </x:c>
      <x:c r="B531" s="0" t="s">
        <x:v>4</x:v>
      </x:c>
      <x:c r="C531" s="0" t="s">
        <x:v>155</x:v>
      </x:c>
      <x:c r="D531" s="0" t="s">
        <x:v>155</x:v>
      </x:c>
      <x:c r="E531" s="0" t="s">
        <x:v>51</x:v>
      </x:c>
      <x:c r="F531" s="0" t="s">
        <x:v>52</x:v>
      </x:c>
      <x:c r="G531" s="0" t="s">
        <x:v>50</x:v>
      </x:c>
      <x:c r="H531" s="0">
        <x:v>12.4</x:v>
      </x:c>
    </x:row>
    <x:row r="532" spans="1:8">
      <x:c r="A532" s="0" t="s">
        <x:v>2</x:v>
      </x:c>
      <x:c r="B532" s="0" t="s">
        <x:v>4</x:v>
      </x:c>
      <x:c r="C532" s="0" t="s">
        <x:v>155</x:v>
      </x:c>
      <x:c r="D532" s="0" t="s">
        <x:v>155</x:v>
      </x:c>
      <x:c r="E532" s="0" t="s">
        <x:v>53</x:v>
      </x:c>
      <x:c r="F532" s="0" t="s">
        <x:v>54</x:v>
      </x:c>
      <x:c r="G532" s="0" t="s">
        <x:v>50</x:v>
      </x:c>
      <x:c r="H532" s="0">
        <x:v>12.7</x:v>
      </x:c>
    </x:row>
    <x:row r="533" spans="1:8">
      <x:c r="A533" s="0" t="s">
        <x:v>2</x:v>
      </x:c>
      <x:c r="B533" s="0" t="s">
        <x:v>4</x:v>
      </x:c>
      <x:c r="C533" s="0" t="s">
        <x:v>155</x:v>
      </x:c>
      <x:c r="D533" s="0" t="s">
        <x:v>155</x:v>
      </x:c>
      <x:c r="E533" s="0" t="s">
        <x:v>55</x:v>
      </x:c>
      <x:c r="F533" s="0" t="s">
        <x:v>56</x:v>
      </x:c>
      <x:c r="G533" s="0" t="s">
        <x:v>50</x:v>
      </x:c>
      <x:c r="H533" s="0">
        <x:v>12.1</x:v>
      </x:c>
    </x:row>
    <x:row r="534" spans="1:8">
      <x:c r="A534" s="0" t="s">
        <x:v>2</x:v>
      </x:c>
      <x:c r="B534" s="0" t="s">
        <x:v>4</x:v>
      </x:c>
      <x:c r="C534" s="0" t="s">
        <x:v>155</x:v>
      </x:c>
      <x:c r="D534" s="0" t="s">
        <x:v>155</x:v>
      </x:c>
      <x:c r="E534" s="0" t="s">
        <x:v>57</x:v>
      </x:c>
      <x:c r="F534" s="0" t="s">
        <x:v>58</x:v>
      </x:c>
      <x:c r="G534" s="0" t="s">
        <x:v>50</x:v>
      </x:c>
      <x:c r="H534" s="0">
        <x:v>13.6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155</x:v>
      </x:c>
      <x:c r="E535" s="0" t="s">
        <x:v>59</x:v>
      </x:c>
      <x:c r="F535" s="0" t="s">
        <x:v>60</x:v>
      </x:c>
      <x:c r="G535" s="0" t="s">
        <x:v>50</x:v>
      </x:c>
      <x:c r="H535" s="0">
        <x:v>13.7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155</x:v>
      </x:c>
      <x:c r="E536" s="0" t="s">
        <x:v>61</x:v>
      </x:c>
      <x:c r="F536" s="0" t="s">
        <x:v>62</x:v>
      </x:c>
      <x:c r="G536" s="0" t="s">
        <x:v>50</x:v>
      </x:c>
      <x:c r="H536" s="0">
        <x:v>10.8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155</x:v>
      </x:c>
      <x:c r="E537" s="0" t="s">
        <x:v>63</x:v>
      </x:c>
      <x:c r="F537" s="0" t="s">
        <x:v>64</x:v>
      </x:c>
      <x:c r="G537" s="0" t="s">
        <x:v>50</x:v>
      </x:c>
      <x:c r="H537" s="0">
        <x:v>12.9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155</x:v>
      </x:c>
      <x:c r="E538" s="0" t="s">
        <x:v>65</x:v>
      </x:c>
      <x:c r="F538" s="0" t="s">
        <x:v>66</x:v>
      </x:c>
      <x:c r="G538" s="0" t="s">
        <x:v>50</x:v>
      </x:c>
      <x:c r="H538" s="0">
        <x:v>10.7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155</x:v>
      </x:c>
      <x:c r="E539" s="0" t="s">
        <x:v>67</x:v>
      </x:c>
      <x:c r="F539" s="0" t="s">
        <x:v>68</x:v>
      </x:c>
      <x:c r="G539" s="0" t="s">
        <x:v>50</x:v>
      </x:c>
      <x:c r="H539" s="0">
        <x:v>12.5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155</x:v>
      </x:c>
      <x:c r="E540" s="0" t="s">
        <x:v>69</x:v>
      </x:c>
      <x:c r="F540" s="0" t="s">
        <x:v>70</x:v>
      </x:c>
      <x:c r="G540" s="0" t="s">
        <x:v>50</x:v>
      </x:c>
      <x:c r="H540" s="0">
        <x:v>13.7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155</x:v>
      </x:c>
      <x:c r="E541" s="0" t="s">
        <x:v>71</x:v>
      </x:c>
      <x:c r="F541" s="0" t="s">
        <x:v>72</x:v>
      </x:c>
      <x:c r="G541" s="0" t="s">
        <x:v>50</x:v>
      </x:c>
      <x:c r="H541" s="0">
        <x:v>12.4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155</x:v>
      </x:c>
      <x:c r="E542" s="0" t="s">
        <x:v>73</x:v>
      </x:c>
      <x:c r="F542" s="0" t="s">
        <x:v>74</x:v>
      </x:c>
      <x:c r="G542" s="0" t="s">
        <x:v>50</x:v>
      </x:c>
      <x:c r="H542" s="0">
        <x:v>13.2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155</x:v>
      </x:c>
      <x:c r="E543" s="0" t="s">
        <x:v>75</x:v>
      </x:c>
      <x:c r="F543" s="0" t="s">
        <x:v>76</x:v>
      </x:c>
      <x:c r="G543" s="0" t="s">
        <x:v>50</x:v>
      </x:c>
      <x:c r="H543" s="0">
        <x:v>11.4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155</x:v>
      </x:c>
      <x:c r="E544" s="0" t="s">
        <x:v>77</x:v>
      </x:c>
      <x:c r="F544" s="0" t="s">
        <x:v>78</x:v>
      </x:c>
      <x:c r="G544" s="0" t="s">
        <x:v>50</x:v>
      </x:c>
      <x:c r="H544" s="0">
        <x:v>12.4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155</x:v>
      </x:c>
      <x:c r="E545" s="0" t="s">
        <x:v>79</x:v>
      </x:c>
      <x:c r="F545" s="0" t="s">
        <x:v>80</x:v>
      </x:c>
      <x:c r="G545" s="0" t="s">
        <x:v>50</x:v>
      </x:c>
      <x:c r="H545" s="0">
        <x:v>11.6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155</x:v>
      </x:c>
      <x:c r="E546" s="0" t="s">
        <x:v>81</x:v>
      </x:c>
      <x:c r="F546" s="0" t="s">
        <x:v>82</x:v>
      </x:c>
      <x:c r="G546" s="0" t="s">
        <x:v>50</x:v>
      </x:c>
      <x:c r="H546" s="0">
        <x:v>11.7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155</x:v>
      </x:c>
      <x:c r="E547" s="0" t="s">
        <x:v>83</x:v>
      </x:c>
      <x:c r="F547" s="0" t="s">
        <x:v>84</x:v>
      </x:c>
      <x:c r="G547" s="0" t="s">
        <x:v>50</x:v>
      </x:c>
      <x:c r="H547" s="0">
        <x:v>11.4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155</x:v>
      </x:c>
      <x:c r="E548" s="0" t="s">
        <x:v>85</x:v>
      </x:c>
      <x:c r="F548" s="0" t="s">
        <x:v>86</x:v>
      </x:c>
      <x:c r="G548" s="0" t="s">
        <x:v>50</x:v>
      </x:c>
      <x:c r="H548" s="0">
        <x:v>10.9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155</x:v>
      </x:c>
      <x:c r="E549" s="0" t="s">
        <x:v>87</x:v>
      </x:c>
      <x:c r="F549" s="0" t="s">
        <x:v>88</x:v>
      </x:c>
      <x:c r="G549" s="0" t="s">
        <x:v>50</x:v>
      </x:c>
      <x:c r="H549" s="0">
        <x:v>10.5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155</x:v>
      </x:c>
      <x:c r="E550" s="0" t="s">
        <x:v>89</x:v>
      </x:c>
      <x:c r="F550" s="0" t="s">
        <x:v>90</x:v>
      </x:c>
      <x:c r="G550" s="0" t="s">
        <x:v>50</x:v>
      </x:c>
      <x:c r="H550" s="0">
        <x:v>12.1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155</x:v>
      </x:c>
      <x:c r="E551" s="0" t="s">
        <x:v>91</x:v>
      </x:c>
      <x:c r="F551" s="0" t="s">
        <x:v>92</x:v>
      </x:c>
      <x:c r="G551" s="0" t="s">
        <x:v>50</x:v>
      </x:c>
      <x:c r="H551" s="0">
        <x:v>10.3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155</x:v>
      </x:c>
      <x:c r="E552" s="0" t="s">
        <x:v>93</x:v>
      </x:c>
      <x:c r="F552" s="0" t="s">
        <x:v>94</x:v>
      </x:c>
      <x:c r="G552" s="0" t="s">
        <x:v>50</x:v>
      </x:c>
      <x:c r="H552" s="0">
        <x:v>13.7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155</x:v>
      </x:c>
      <x:c r="E553" s="0" t="s">
        <x:v>95</x:v>
      </x:c>
      <x:c r="F553" s="0" t="s">
        <x:v>96</x:v>
      </x:c>
      <x:c r="G553" s="0" t="s">
        <x:v>50</x:v>
      </x:c>
      <x:c r="H553" s="0">
        <x:v>11.3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155</x:v>
      </x:c>
      <x:c r="E554" s="0" t="s">
        <x:v>97</x:v>
      </x:c>
      <x:c r="F554" s="0" t="s">
        <x:v>98</x:v>
      </x:c>
      <x:c r="G554" s="0" t="s">
        <x:v>50</x:v>
      </x:c>
      <x:c r="H554" s="0">
        <x:v>11.2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155</x:v>
      </x:c>
      <x:c r="E555" s="0" t="s">
        <x:v>99</x:v>
      </x:c>
      <x:c r="F555" s="0" t="s">
        <x:v>100</x:v>
      </x:c>
      <x:c r="G555" s="0" t="s">
        <x:v>50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155</x:v>
      </x:c>
      <x:c r="E556" s="0" t="s">
        <x:v>101</x:v>
      </x:c>
      <x:c r="F556" s="0" t="s">
        <x:v>102</x:v>
      </x:c>
      <x:c r="G556" s="0" t="s">
        <x:v>50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155</x:v>
      </x:c>
      <x:c r="E557" s="0" t="s">
        <x:v>103</x:v>
      </x:c>
      <x:c r="F557" s="0" t="s">
        <x:v>104</x:v>
      </x:c>
      <x:c r="G557" s="0" t="s">
        <x:v>50</x:v>
      </x:c>
      <x:c r="H557" s="0">
        <x:v>12.9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155</x:v>
      </x:c>
      <x:c r="E558" s="0" t="s">
        <x:v>105</x:v>
      </x:c>
      <x:c r="F558" s="0" t="s">
        <x:v>106</x:v>
      </x:c>
      <x:c r="G558" s="0" t="s">
        <x:v>50</x:v>
      </x:c>
      <x:c r="H558" s="0">
        <x:v>10.1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155</x:v>
      </x:c>
      <x:c r="E559" s="0" t="s">
        <x:v>107</x:v>
      </x:c>
      <x:c r="F559" s="0" t="s">
        <x:v>108</x:v>
      </x:c>
      <x:c r="G559" s="0" t="s">
        <x:v>50</x:v>
      </x:c>
      <x:c r="H559" s="0">
        <x:v>11.9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155</x:v>
      </x:c>
      <x:c r="E560" s="0" t="s">
        <x:v>109</x:v>
      </x:c>
      <x:c r="F560" s="0" t="s">
        <x:v>110</x:v>
      </x:c>
      <x:c r="G560" s="0" t="s">
        <x:v>50</x:v>
      </x:c>
      <x:c r="H560" s="0">
        <x:v>11.4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155</x:v>
      </x:c>
      <x:c r="E561" s="0" t="s">
        <x:v>111</x:v>
      </x:c>
      <x:c r="F561" s="0" t="s">
        <x:v>112</x:v>
      </x:c>
      <x:c r="G561" s="0" t="s">
        <x:v>50</x:v>
      </x:c>
      <x:c r="H561" s="0">
        <x:v>12.6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155</x:v>
      </x:c>
      <x:c r="E562" s="0" t="s">
        <x:v>113</x:v>
      </x:c>
      <x:c r="F562" s="0" t="s">
        <x:v>114</x:v>
      </x:c>
      <x:c r="G562" s="0" t="s">
        <x:v>50</x:v>
      </x:c>
      <x:c r="H562" s="0">
        <x:v>12.9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155</x:v>
      </x:c>
      <x:c r="E563" s="0" t="s">
        <x:v>115</x:v>
      </x:c>
      <x:c r="F563" s="0" t="s">
        <x:v>116</x:v>
      </x:c>
      <x:c r="G563" s="0" t="s">
        <x:v>50</x:v>
      </x:c>
      <x:c r="H563" s="0">
        <x:v>11.1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155</x:v>
      </x:c>
      <x:c r="E564" s="0" t="s">
        <x:v>117</x:v>
      </x:c>
      <x:c r="F564" s="0" t="s">
        <x:v>118</x:v>
      </x:c>
      <x:c r="G564" s="0" t="s">
        <x:v>50</x:v>
      </x:c>
      <x:c r="H564" s="0">
        <x:v>12.3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155</x:v>
      </x:c>
      <x:c r="E565" s="0" t="s">
        <x:v>119</x:v>
      </x:c>
      <x:c r="F565" s="0" t="s">
        <x:v>120</x:v>
      </x:c>
      <x:c r="G565" s="0" t="s">
        <x:v>50</x:v>
      </x:c>
      <x:c r="H565" s="0">
        <x:v>11.2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155</x:v>
      </x:c>
      <x:c r="E566" s="0" t="s">
        <x:v>121</x:v>
      </x:c>
      <x:c r="F566" s="0" t="s">
        <x:v>122</x:v>
      </x:c>
      <x:c r="G566" s="0" t="s">
        <x:v>50</x:v>
      </x:c>
      <x:c r="H566" s="0">
        <x:v>11.5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155</x:v>
      </x:c>
      <x:c r="E567" s="0" t="s">
        <x:v>123</x:v>
      </x:c>
      <x:c r="F567" s="0" t="s">
        <x:v>124</x:v>
      </x:c>
      <x:c r="G567" s="0" t="s">
        <x:v>50</x:v>
      </x:c>
      <x:c r="H567" s="0">
        <x:v>12.4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155</x:v>
      </x:c>
      <x:c r="E568" s="0" t="s">
        <x:v>125</x:v>
      </x:c>
      <x:c r="F568" s="0" t="s">
        <x:v>126</x:v>
      </x:c>
      <x:c r="G568" s="0" t="s">
        <x:v>50</x:v>
      </x:c>
      <x:c r="H568" s="0">
        <x:v>11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155</x:v>
      </x:c>
      <x:c r="E569" s="0" t="s">
        <x:v>127</x:v>
      </x:c>
      <x:c r="F569" s="0" t="s">
        <x:v>128</x:v>
      </x:c>
      <x:c r="G569" s="0" t="s">
        <x:v>50</x:v>
      </x:c>
      <x:c r="H569" s="0">
        <x:v>11.7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155</x:v>
      </x:c>
      <x:c r="E570" s="0" t="s">
        <x:v>129</x:v>
      </x:c>
      <x:c r="F570" s="0" t="s">
        <x:v>130</x:v>
      </x:c>
      <x:c r="G570" s="0" t="s">
        <x:v>50</x:v>
      </x:c>
      <x:c r="H570" s="0">
        <x:v>11.6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155</x:v>
      </x:c>
      <x:c r="E571" s="0" t="s">
        <x:v>131</x:v>
      </x:c>
      <x:c r="F571" s="0" t="s">
        <x:v>132</x:v>
      </x:c>
      <x:c r="G571" s="0" t="s">
        <x:v>50</x:v>
      </x:c>
      <x:c r="H571" s="0">
        <x:v>12.3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155</x:v>
      </x:c>
      <x:c r="E572" s="0" t="s">
        <x:v>133</x:v>
      </x:c>
      <x:c r="F572" s="0" t="s">
        <x:v>134</x:v>
      </x:c>
      <x:c r="G572" s="0" t="s">
        <x:v>50</x:v>
      </x:c>
      <x:c r="H572" s="0">
        <x:v>11.9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155</x:v>
      </x:c>
      <x:c r="E573" s="0" t="s">
        <x:v>135</x:v>
      </x:c>
      <x:c r="F573" s="0" t="s">
        <x:v>136</x:v>
      </x:c>
      <x:c r="G573" s="0" t="s">
        <x:v>50</x:v>
      </x:c>
      <x:c r="H573" s="0">
        <x:v>12.5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155</x:v>
      </x:c>
      <x:c r="E574" s="0" t="s">
        <x:v>137</x:v>
      </x:c>
      <x:c r="F574" s="0" t="s">
        <x:v>138</x:v>
      </x:c>
      <x:c r="G574" s="0" t="s">
        <x:v>50</x:v>
      </x:c>
      <x:c r="H574" s="0">
        <x:v>12.6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155</x:v>
      </x:c>
      <x:c r="E575" s="0" t="s">
        <x:v>139</x:v>
      </x:c>
      <x:c r="F575" s="0" t="s">
        <x:v>140</x:v>
      </x:c>
      <x:c r="G575" s="0" t="s">
        <x:v>50</x:v>
      </x:c>
      <x:c r="H575" s="0">
        <x:v>11.5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155</x:v>
      </x:c>
      <x:c r="E576" s="0" t="s">
        <x:v>141</x:v>
      </x:c>
      <x:c r="F576" s="0" t="s">
        <x:v>142</x:v>
      </x:c>
      <x:c r="G576" s="0" t="s">
        <x:v>50</x:v>
      </x:c>
      <x:c r="H576" s="0">
        <x:v>11.5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155</x:v>
      </x:c>
      <x:c r="E577" s="0" t="s">
        <x:v>143</x:v>
      </x:c>
      <x:c r="F577" s="0" t="s">
        <x:v>144</x:v>
      </x:c>
      <x:c r="G577" s="0" t="s">
        <x:v>50</x:v>
      </x:c>
      <x:c r="H577" s="0">
        <x:v>11.4</x:v>
      </x:c>
    </x:row>
    <x:row r="578" spans="1:8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48</x:v>
      </x:c>
      <x:c r="F578" s="0" t="s">
        <x:v>49</x:v>
      </x:c>
      <x:c r="G578" s="0" t="s">
        <x:v>50</x:v>
      </x:c>
      <x:c r="H578" s="0">
        <x:v>11.4</x:v>
      </x:c>
    </x:row>
    <x:row r="579" spans="1:8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51</x:v>
      </x:c>
      <x:c r="F579" s="0" t="s">
        <x:v>52</x:v>
      </x:c>
      <x:c r="G579" s="0" t="s">
        <x:v>50</x:v>
      </x:c>
      <x:c r="H579" s="0">
        <x:v>11.7</x:v>
      </x:c>
    </x:row>
    <x:row r="580" spans="1:8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53</x:v>
      </x:c>
      <x:c r="F580" s="0" t="s">
        <x:v>54</x:v>
      </x:c>
      <x:c r="G580" s="0" t="s">
        <x:v>50</x:v>
      </x:c>
      <x:c r="H580" s="0">
        <x:v>12.6</x:v>
      </x:c>
    </x:row>
    <x:row r="581" spans="1:8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55</x:v>
      </x:c>
      <x:c r="F581" s="0" t="s">
        <x:v>56</x:v>
      </x:c>
      <x:c r="G581" s="0" t="s">
        <x:v>50</x:v>
      </x:c>
      <x:c r="H581" s="0">
        <x:v>11.3</x:v>
      </x:c>
    </x:row>
    <x:row r="582" spans="1:8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57</x:v>
      </x:c>
      <x:c r="F582" s="0" t="s">
        <x:v>58</x:v>
      </x:c>
      <x:c r="G582" s="0" t="s">
        <x:v>50</x:v>
      </x:c>
      <x:c r="H582" s="0">
        <x:v>12.6</x:v>
      </x:c>
    </x:row>
    <x:row r="583" spans="1:8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59</x:v>
      </x:c>
      <x:c r="F583" s="0" t="s">
        <x:v>60</x:v>
      </x:c>
      <x:c r="G583" s="0" t="s">
        <x:v>50</x:v>
      </x:c>
      <x:c r="H583" s="0">
        <x:v>12.9</x:v>
      </x:c>
    </x:row>
    <x:row r="584" spans="1:8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61</x:v>
      </x:c>
      <x:c r="F584" s="0" t="s">
        <x:v>62</x:v>
      </x:c>
      <x:c r="G584" s="0" t="s">
        <x:v>50</x:v>
      </x:c>
      <x:c r="H584" s="0">
        <x:v>10.1</x:v>
      </x:c>
    </x:row>
    <x:row r="585" spans="1:8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63</x:v>
      </x:c>
      <x:c r="F585" s="0" t="s">
        <x:v>64</x:v>
      </x:c>
      <x:c r="G585" s="0" t="s">
        <x:v>50</x:v>
      </x:c>
      <x:c r="H585" s="0">
        <x:v>12.7</x:v>
      </x:c>
    </x:row>
    <x:row r="586" spans="1:8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65</x:v>
      </x:c>
      <x:c r="F586" s="0" t="s">
        <x:v>66</x:v>
      </x:c>
      <x:c r="G586" s="0" t="s">
        <x:v>50</x:v>
      </x:c>
      <x:c r="H586" s="0">
        <x:v>9.8</x:v>
      </x:c>
    </x:row>
    <x:row r="587" spans="1:8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67</x:v>
      </x:c>
      <x:c r="F587" s="0" t="s">
        <x:v>68</x:v>
      </x:c>
      <x:c r="G587" s="0" t="s">
        <x:v>50</x:v>
      </x:c>
      <x:c r="H587" s="0">
        <x:v>10.7</x:v>
      </x:c>
    </x:row>
    <x:row r="588" spans="1:8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69</x:v>
      </x:c>
      <x:c r="F588" s="0" t="s">
        <x:v>70</x:v>
      </x:c>
      <x:c r="G588" s="0" t="s">
        <x:v>50</x:v>
      </x:c>
      <x:c r="H588" s="0">
        <x:v>12.5</x:v>
      </x:c>
    </x:row>
    <x:row r="589" spans="1:8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71</x:v>
      </x:c>
      <x:c r="F589" s="0" t="s">
        <x:v>72</x:v>
      </x:c>
      <x:c r="G589" s="0" t="s">
        <x:v>50</x:v>
      </x:c>
      <x:c r="H589" s="0">
        <x:v>11.7</x:v>
      </x:c>
    </x:row>
    <x:row r="590" spans="1:8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73</x:v>
      </x:c>
      <x:c r="F590" s="0" t="s">
        <x:v>74</x:v>
      </x:c>
      <x:c r="G590" s="0" t="s">
        <x:v>50</x:v>
      </x:c>
      <x:c r="H590" s="0">
        <x:v>11.9</x:v>
      </x:c>
    </x:row>
    <x:row r="591" spans="1:8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75</x:v>
      </x:c>
      <x:c r="F591" s="0" t="s">
        <x:v>76</x:v>
      </x:c>
      <x:c r="G591" s="0" t="s">
        <x:v>50</x:v>
      </x:c>
      <x:c r="H591" s="0">
        <x:v>11.1</x:v>
      </x:c>
    </x:row>
    <x:row r="592" spans="1:8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77</x:v>
      </x:c>
      <x:c r="F592" s="0" t="s">
        <x:v>78</x:v>
      </x:c>
      <x:c r="G592" s="0" t="s">
        <x:v>50</x:v>
      </x:c>
      <x:c r="H592" s="0">
        <x:v>12.8</x:v>
      </x:c>
    </x:row>
    <x:row r="593" spans="1:8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79</x:v>
      </x:c>
      <x:c r="F593" s="0" t="s">
        <x:v>80</x:v>
      </x:c>
      <x:c r="G593" s="0" t="s">
        <x:v>50</x:v>
      </x:c>
      <x:c r="H593" s="0">
        <x:v>10.9</x:v>
      </x:c>
    </x:row>
    <x:row r="594" spans="1:8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81</x:v>
      </x:c>
      <x:c r="F594" s="0" t="s">
        <x:v>82</x:v>
      </x:c>
      <x:c r="G594" s="0" t="s">
        <x:v>50</x:v>
      </x:c>
      <x:c r="H594" s="0">
        <x:v>10.9</x:v>
      </x:c>
    </x:row>
    <x:row r="595" spans="1:8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83</x:v>
      </x:c>
      <x:c r="F595" s="0" t="s">
        <x:v>84</x:v>
      </x:c>
      <x:c r="G595" s="0" t="s">
        <x:v>50</x:v>
      </x:c>
      <x:c r="H595" s="0">
        <x:v>11.1</x:v>
      </x:c>
    </x:row>
    <x:row r="596" spans="1:8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85</x:v>
      </x:c>
      <x:c r="F596" s="0" t="s">
        <x:v>86</x:v>
      </x:c>
      <x:c r="G596" s="0" t="s">
        <x:v>50</x:v>
      </x:c>
      <x:c r="H596" s="0">
        <x:v>10.6</x:v>
      </x:c>
    </x:row>
    <x:row r="597" spans="1:8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87</x:v>
      </x:c>
      <x:c r="F597" s="0" t="s">
        <x:v>88</x:v>
      </x:c>
      <x:c r="G597" s="0" t="s">
        <x:v>50</x:v>
      </x:c>
      <x:c r="H597" s="0">
        <x:v>9.9</x:v>
      </x:c>
    </x:row>
    <x:row r="598" spans="1:8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89</x:v>
      </x:c>
      <x:c r="F598" s="0" t="s">
        <x:v>90</x:v>
      </x:c>
      <x:c r="G598" s="0" t="s">
        <x:v>50</x:v>
      </x:c>
      <x:c r="H598" s="0">
        <x:v>11.8</x:v>
      </x:c>
    </x:row>
    <x:row r="599" spans="1:8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91</x:v>
      </x:c>
      <x:c r="F599" s="0" t="s">
        <x:v>92</x:v>
      </x:c>
      <x:c r="G599" s="0" t="s">
        <x:v>50</x:v>
      </x:c>
      <x:c r="H599" s="0">
        <x:v>9.8</x:v>
      </x:c>
    </x:row>
    <x:row r="600" spans="1:8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93</x:v>
      </x:c>
      <x:c r="F600" s="0" t="s">
        <x:v>94</x:v>
      </x:c>
      <x:c r="G600" s="0" t="s">
        <x:v>50</x:v>
      </x:c>
      <x:c r="H600" s="0">
        <x:v>12.1</x:v>
      </x:c>
    </x:row>
    <x:row r="601" spans="1:8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95</x:v>
      </x:c>
      <x:c r="F601" s="0" t="s">
        <x:v>96</x:v>
      </x:c>
      <x:c r="G601" s="0" t="s">
        <x:v>50</x:v>
      </x:c>
      <x:c r="H601" s="0">
        <x:v>11.8</x:v>
      </x:c>
    </x:row>
    <x:row r="602" spans="1:8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97</x:v>
      </x:c>
      <x:c r="F602" s="0" t="s">
        <x:v>98</x:v>
      </x:c>
      <x:c r="G602" s="0" t="s">
        <x:v>50</x:v>
      </x:c>
      <x:c r="H602" s="0">
        <x:v>10.8</x:v>
      </x:c>
    </x:row>
    <x:row r="603" spans="1:8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99</x:v>
      </x:c>
      <x:c r="F603" s="0" t="s">
        <x:v>100</x:v>
      </x:c>
      <x:c r="G603" s="0" t="s">
        <x:v>50</x:v>
      </x:c>
    </x:row>
    <x:row r="604" spans="1:8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101</x:v>
      </x:c>
      <x:c r="F604" s="0" t="s">
        <x:v>102</x:v>
      </x:c>
      <x:c r="G604" s="0" t="s">
        <x:v>50</x:v>
      </x:c>
    </x:row>
    <x:row r="605" spans="1:8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103</x:v>
      </x:c>
      <x:c r="F605" s="0" t="s">
        <x:v>104</x:v>
      </x:c>
      <x:c r="G605" s="0" t="s">
        <x:v>50</x:v>
      </x:c>
      <x:c r="H605" s="0">
        <x:v>12.5</x:v>
      </x:c>
    </x:row>
    <x:row r="606" spans="1:8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105</x:v>
      </x:c>
      <x:c r="F606" s="0" t="s">
        <x:v>106</x:v>
      </x:c>
      <x:c r="G606" s="0" t="s">
        <x:v>50</x:v>
      </x:c>
      <x:c r="H606" s="0">
        <x:v>10.3</x:v>
      </x:c>
    </x:row>
    <x:row r="607" spans="1:8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107</x:v>
      </x:c>
      <x:c r="F607" s="0" t="s">
        <x:v>108</x:v>
      </x:c>
      <x:c r="G607" s="0" t="s">
        <x:v>50</x:v>
      </x:c>
      <x:c r="H607" s="0">
        <x:v>10.8</x:v>
      </x:c>
    </x:row>
    <x:row r="608" spans="1:8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109</x:v>
      </x:c>
      <x:c r="F608" s="0" t="s">
        <x:v>110</x:v>
      </x:c>
      <x:c r="G608" s="0" t="s">
        <x:v>50</x:v>
      </x:c>
      <x:c r="H608" s="0">
        <x:v>10.4</x:v>
      </x:c>
    </x:row>
    <x:row r="609" spans="1:8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111</x:v>
      </x:c>
      <x:c r="F609" s="0" t="s">
        <x:v>112</x:v>
      </x:c>
      <x:c r="G609" s="0" t="s">
        <x:v>50</x:v>
      </x:c>
      <x:c r="H609" s="0">
        <x:v>11.4</x:v>
      </x:c>
    </x:row>
    <x:row r="610" spans="1:8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113</x:v>
      </x:c>
      <x:c r="F610" s="0" t="s">
        <x:v>114</x:v>
      </x:c>
      <x:c r="G610" s="0" t="s">
        <x:v>50</x:v>
      </x:c>
      <x:c r="H610" s="0">
        <x:v>11.5</x:v>
      </x:c>
    </x:row>
    <x:row r="611" spans="1:8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115</x:v>
      </x:c>
      <x:c r="F611" s="0" t="s">
        <x:v>116</x:v>
      </x:c>
      <x:c r="G611" s="0" t="s">
        <x:v>50</x:v>
      </x:c>
      <x:c r="H611" s="0">
        <x:v>10.1</x:v>
      </x:c>
    </x:row>
    <x:row r="612" spans="1:8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117</x:v>
      </x:c>
      <x:c r="F612" s="0" t="s">
        <x:v>118</x:v>
      </x:c>
      <x:c r="G612" s="0" t="s">
        <x:v>50</x:v>
      </x:c>
      <x:c r="H612" s="0">
        <x:v>10.6</x:v>
      </x:c>
    </x:row>
    <x:row r="613" spans="1:8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119</x:v>
      </x:c>
      <x:c r="F613" s="0" t="s">
        <x:v>120</x:v>
      </x:c>
      <x:c r="G613" s="0" t="s">
        <x:v>50</x:v>
      </x:c>
      <x:c r="H613" s="0">
        <x:v>11.1</x:v>
      </x:c>
    </x:row>
    <x:row r="614" spans="1:8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121</x:v>
      </x:c>
      <x:c r="F614" s="0" t="s">
        <x:v>122</x:v>
      </x:c>
      <x:c r="G614" s="0" t="s">
        <x:v>50</x:v>
      </x:c>
      <x:c r="H614" s="0">
        <x:v>11.4</x:v>
      </x:c>
    </x:row>
    <x:row r="615" spans="1:8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123</x:v>
      </x:c>
      <x:c r="F615" s="0" t="s">
        <x:v>124</x:v>
      </x:c>
      <x:c r="G615" s="0" t="s">
        <x:v>50</x:v>
      </x:c>
      <x:c r="H615" s="0">
        <x:v>12.9</x:v>
      </x:c>
    </x:row>
    <x:row r="616" spans="1:8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125</x:v>
      </x:c>
      <x:c r="F616" s="0" t="s">
        <x:v>126</x:v>
      </x:c>
      <x:c r="G616" s="0" t="s">
        <x:v>50</x:v>
      </x:c>
      <x:c r="H616" s="0">
        <x:v>10.4</x:v>
      </x:c>
    </x:row>
    <x:row r="617" spans="1:8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127</x:v>
      </x:c>
      <x:c r="F617" s="0" t="s">
        <x:v>128</x:v>
      </x:c>
      <x:c r="G617" s="0" t="s">
        <x:v>50</x:v>
      </x:c>
      <x:c r="H617" s="0">
        <x:v>12</x:v>
      </x:c>
    </x:row>
    <x:row r="618" spans="1:8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129</x:v>
      </x:c>
      <x:c r="F618" s="0" t="s">
        <x:v>130</x:v>
      </x:c>
      <x:c r="G618" s="0" t="s">
        <x:v>50</x:v>
      </x:c>
      <x:c r="H618" s="0">
        <x:v>11.3</x:v>
      </x:c>
    </x:row>
    <x:row r="619" spans="1:8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131</x:v>
      </x:c>
      <x:c r="F619" s="0" t="s">
        <x:v>132</x:v>
      </x:c>
      <x:c r="G619" s="0" t="s">
        <x:v>50</x:v>
      </x:c>
      <x:c r="H619" s="0">
        <x:v>11.7</x:v>
      </x:c>
    </x:row>
    <x:row r="620" spans="1:8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133</x:v>
      </x:c>
      <x:c r="F620" s="0" t="s">
        <x:v>134</x:v>
      </x:c>
      <x:c r="G620" s="0" t="s">
        <x:v>50</x:v>
      </x:c>
      <x:c r="H620" s="0">
        <x:v>10.7</x:v>
      </x:c>
    </x:row>
    <x:row r="621" spans="1:8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135</x:v>
      </x:c>
      <x:c r="F621" s="0" t="s">
        <x:v>136</x:v>
      </x:c>
      <x:c r="G621" s="0" t="s">
        <x:v>50</x:v>
      </x:c>
      <x:c r="H621" s="0">
        <x:v>11.7</x:v>
      </x:c>
    </x:row>
    <x:row r="622" spans="1:8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137</x:v>
      </x:c>
      <x:c r="F622" s="0" t="s">
        <x:v>138</x:v>
      </x:c>
      <x:c r="G622" s="0" t="s">
        <x:v>50</x:v>
      </x:c>
      <x:c r="H622" s="0">
        <x:v>11.9</x:v>
      </x:c>
    </x:row>
    <x:row r="623" spans="1:8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139</x:v>
      </x:c>
      <x:c r="F623" s="0" t="s">
        <x:v>140</x:v>
      </x:c>
      <x:c r="G623" s="0" t="s">
        <x:v>50</x:v>
      </x:c>
      <x:c r="H623" s="0">
        <x:v>11.2</x:v>
      </x:c>
    </x:row>
    <x:row r="624" spans="1:8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141</x:v>
      </x:c>
      <x:c r="F624" s="0" t="s">
        <x:v>142</x:v>
      </x:c>
      <x:c r="G624" s="0" t="s">
        <x:v>50</x:v>
      </x:c>
      <x:c r="H624" s="0">
        <x:v>11</x:v>
      </x:c>
    </x:row>
    <x:row r="625" spans="1:8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143</x:v>
      </x:c>
      <x:c r="F625" s="0" t="s">
        <x:v>144</x:v>
      </x:c>
      <x:c r="G625" s="0" t="s">
        <x:v>50</x:v>
      </x:c>
      <x:c r="H625" s="0">
        <x:v>11</x:v>
      </x:c>
    </x:row>
    <x:row r="626" spans="1:8">
      <x:c r="A626" s="0" t="s">
        <x:v>2</x:v>
      </x:c>
      <x:c r="B626" s="0" t="s">
        <x:v>4</x:v>
      </x:c>
      <x:c r="C626" s="0" t="s">
        <x:v>157</x:v>
      </x:c>
      <x:c r="D626" s="0" t="s">
        <x:v>157</x:v>
      </x:c>
      <x:c r="E626" s="0" t="s">
        <x:v>48</x:v>
      </x:c>
      <x:c r="F626" s="0" t="s">
        <x:v>49</x:v>
      </x:c>
      <x:c r="G626" s="0" t="s">
        <x:v>50</x:v>
      </x:c>
      <x:c r="H626" s="0">
        <x:v>11.9</x:v>
      </x:c>
    </x:row>
    <x:row r="627" spans="1:8">
      <x:c r="A627" s="0" t="s">
        <x:v>2</x:v>
      </x:c>
      <x:c r="B627" s="0" t="s">
        <x:v>4</x:v>
      </x:c>
      <x:c r="C627" s="0" t="s">
        <x:v>157</x:v>
      </x:c>
      <x:c r="D627" s="0" t="s">
        <x:v>157</x:v>
      </x:c>
      <x:c r="E627" s="0" t="s">
        <x:v>51</x:v>
      </x:c>
      <x:c r="F627" s="0" t="s">
        <x:v>52</x:v>
      </x:c>
      <x:c r="G627" s="0" t="s">
        <x:v>50</x:v>
      </x:c>
      <x:c r="H627" s="0">
        <x:v>12.2</x:v>
      </x:c>
    </x:row>
    <x:row r="628" spans="1:8">
      <x:c r="A628" s="0" t="s">
        <x:v>2</x:v>
      </x:c>
      <x:c r="B628" s="0" t="s">
        <x:v>4</x:v>
      </x:c>
      <x:c r="C628" s="0" t="s">
        <x:v>157</x:v>
      </x:c>
      <x:c r="D628" s="0" t="s">
        <x:v>157</x:v>
      </x:c>
      <x:c r="E628" s="0" t="s">
        <x:v>53</x:v>
      </x:c>
      <x:c r="F628" s="0" t="s">
        <x:v>54</x:v>
      </x:c>
      <x:c r="G628" s="0" t="s">
        <x:v>50</x:v>
      </x:c>
      <x:c r="H628" s="0">
        <x:v>12.6</x:v>
      </x:c>
    </x:row>
    <x:row r="629" spans="1:8">
      <x:c r="A629" s="0" t="s">
        <x:v>2</x:v>
      </x:c>
      <x:c r="B629" s="0" t="s">
        <x:v>4</x:v>
      </x:c>
      <x:c r="C629" s="0" t="s">
        <x:v>157</x:v>
      </x:c>
      <x:c r="D629" s="0" t="s">
        <x:v>157</x:v>
      </x:c>
      <x:c r="E629" s="0" t="s">
        <x:v>55</x:v>
      </x:c>
      <x:c r="F629" s="0" t="s">
        <x:v>56</x:v>
      </x:c>
      <x:c r="G629" s="0" t="s">
        <x:v>50</x:v>
      </x:c>
      <x:c r="H629" s="0">
        <x:v>11.8</x:v>
      </x:c>
    </x:row>
    <x:row r="630" spans="1:8">
      <x:c r="A630" s="0" t="s">
        <x:v>2</x:v>
      </x:c>
      <x:c r="B630" s="0" t="s">
        <x:v>4</x:v>
      </x:c>
      <x:c r="C630" s="0" t="s">
        <x:v>157</x:v>
      </x:c>
      <x:c r="D630" s="0" t="s">
        <x:v>157</x:v>
      </x:c>
      <x:c r="E630" s="0" t="s">
        <x:v>57</x:v>
      </x:c>
      <x:c r="F630" s="0" t="s">
        <x:v>58</x:v>
      </x:c>
      <x:c r="G630" s="0" t="s">
        <x:v>50</x:v>
      </x:c>
      <x:c r="H630" s="0">
        <x:v>15.4</x:v>
      </x:c>
    </x:row>
    <x:row r="631" spans="1:8">
      <x:c r="A631" s="0" t="s">
        <x:v>2</x:v>
      </x:c>
      <x:c r="B631" s="0" t="s">
        <x:v>4</x:v>
      </x:c>
      <x:c r="C631" s="0" t="s">
        <x:v>157</x:v>
      </x:c>
      <x:c r="D631" s="0" t="s">
        <x:v>157</x:v>
      </x:c>
      <x:c r="E631" s="0" t="s">
        <x:v>59</x:v>
      </x:c>
      <x:c r="F631" s="0" t="s">
        <x:v>60</x:v>
      </x:c>
      <x:c r="G631" s="0" t="s">
        <x:v>50</x:v>
      </x:c>
      <x:c r="H631" s="0">
        <x:v>13.4</x:v>
      </x:c>
    </x:row>
    <x:row r="632" spans="1:8">
      <x:c r="A632" s="0" t="s">
        <x:v>2</x:v>
      </x:c>
      <x:c r="B632" s="0" t="s">
        <x:v>4</x:v>
      </x:c>
      <x:c r="C632" s="0" t="s">
        <x:v>157</x:v>
      </x:c>
      <x:c r="D632" s="0" t="s">
        <x:v>157</x:v>
      </x:c>
      <x:c r="E632" s="0" t="s">
        <x:v>61</x:v>
      </x:c>
      <x:c r="F632" s="0" t="s">
        <x:v>62</x:v>
      </x:c>
      <x:c r="G632" s="0" t="s">
        <x:v>50</x:v>
      </x:c>
      <x:c r="H632" s="0">
        <x:v>9</x:v>
      </x:c>
    </x:row>
    <x:row r="633" spans="1:8">
      <x:c r="A633" s="0" t="s">
        <x:v>2</x:v>
      </x:c>
      <x:c r="B633" s="0" t="s">
        <x:v>4</x:v>
      </x:c>
      <x:c r="C633" s="0" t="s">
        <x:v>157</x:v>
      </x:c>
      <x:c r="D633" s="0" t="s">
        <x:v>157</x:v>
      </x:c>
      <x:c r="E633" s="0" t="s">
        <x:v>63</x:v>
      </x:c>
      <x:c r="F633" s="0" t="s">
        <x:v>64</x:v>
      </x:c>
      <x:c r="G633" s="0" t="s">
        <x:v>50</x:v>
      </x:c>
      <x:c r="H633" s="0">
        <x:v>12.7</x:v>
      </x:c>
    </x:row>
    <x:row r="634" spans="1:8">
      <x:c r="A634" s="0" t="s">
        <x:v>2</x:v>
      </x:c>
      <x:c r="B634" s="0" t="s">
        <x:v>4</x:v>
      </x:c>
      <x:c r="C634" s="0" t="s">
        <x:v>157</x:v>
      </x:c>
      <x:c r="D634" s="0" t="s">
        <x:v>157</x:v>
      </x:c>
      <x:c r="E634" s="0" t="s">
        <x:v>65</x:v>
      </x:c>
      <x:c r="F634" s="0" t="s">
        <x:v>66</x:v>
      </x:c>
      <x:c r="G634" s="0" t="s">
        <x:v>50</x:v>
      </x:c>
      <x:c r="H634" s="0">
        <x:v>10.6</x:v>
      </x:c>
    </x:row>
    <x:row r="635" spans="1:8">
      <x:c r="A635" s="0" t="s">
        <x:v>2</x:v>
      </x:c>
      <x:c r="B635" s="0" t="s">
        <x:v>4</x:v>
      </x:c>
      <x:c r="C635" s="0" t="s">
        <x:v>157</x:v>
      </x:c>
      <x:c r="D635" s="0" t="s">
        <x:v>157</x:v>
      </x:c>
      <x:c r="E635" s="0" t="s">
        <x:v>67</x:v>
      </x:c>
      <x:c r="F635" s="0" t="s">
        <x:v>68</x:v>
      </x:c>
      <x:c r="G635" s="0" t="s">
        <x:v>50</x:v>
      </x:c>
      <x:c r="H635" s="0">
        <x:v>11.8</x:v>
      </x:c>
    </x:row>
    <x:row r="636" spans="1:8">
      <x:c r="A636" s="0" t="s">
        <x:v>2</x:v>
      </x:c>
      <x:c r="B636" s="0" t="s">
        <x:v>4</x:v>
      </x:c>
      <x:c r="C636" s="0" t="s">
        <x:v>157</x:v>
      </x:c>
      <x:c r="D636" s="0" t="s">
        <x:v>157</x:v>
      </x:c>
      <x:c r="E636" s="0" t="s">
        <x:v>69</x:v>
      </x:c>
      <x:c r="F636" s="0" t="s">
        <x:v>70</x:v>
      </x:c>
      <x:c r="G636" s="0" t="s">
        <x:v>50</x:v>
      </x:c>
      <x:c r="H636" s="0">
        <x:v>12.6</x:v>
      </x:c>
    </x:row>
    <x:row r="637" spans="1:8">
      <x:c r="A637" s="0" t="s">
        <x:v>2</x:v>
      </x:c>
      <x:c r="B637" s="0" t="s">
        <x:v>4</x:v>
      </x:c>
      <x:c r="C637" s="0" t="s">
        <x:v>157</x:v>
      </x:c>
      <x:c r="D637" s="0" t="s">
        <x:v>157</x:v>
      </x:c>
      <x:c r="E637" s="0" t="s">
        <x:v>71</x:v>
      </x:c>
      <x:c r="F637" s="0" t="s">
        <x:v>72</x:v>
      </x:c>
      <x:c r="G637" s="0" t="s">
        <x:v>50</x:v>
      </x:c>
      <x:c r="H637" s="0">
        <x:v>12.1</x:v>
      </x:c>
    </x:row>
    <x:row r="638" spans="1:8">
      <x:c r="A638" s="0" t="s">
        <x:v>2</x:v>
      </x:c>
      <x:c r="B638" s="0" t="s">
        <x:v>4</x:v>
      </x:c>
      <x:c r="C638" s="0" t="s">
        <x:v>157</x:v>
      </x:c>
      <x:c r="D638" s="0" t="s">
        <x:v>157</x:v>
      </x:c>
      <x:c r="E638" s="0" t="s">
        <x:v>73</x:v>
      </x:c>
      <x:c r="F638" s="0" t="s">
        <x:v>74</x:v>
      </x:c>
      <x:c r="G638" s="0" t="s">
        <x:v>50</x:v>
      </x:c>
      <x:c r="H638" s="0">
        <x:v>13.2</x:v>
      </x:c>
    </x:row>
    <x:row r="639" spans="1:8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75</x:v>
      </x:c>
      <x:c r="F639" s="0" t="s">
        <x:v>76</x:v>
      </x:c>
      <x:c r="G639" s="0" t="s">
        <x:v>50</x:v>
      </x:c>
      <x:c r="H639" s="0">
        <x:v>11.6</x:v>
      </x:c>
    </x:row>
    <x:row r="640" spans="1:8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77</x:v>
      </x:c>
      <x:c r="F640" s="0" t="s">
        <x:v>78</x:v>
      </x:c>
      <x:c r="G640" s="0" t="s">
        <x:v>50</x:v>
      </x:c>
      <x:c r="H640" s="0">
        <x:v>13</x:v>
      </x:c>
    </x:row>
    <x:row r="641" spans="1:8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79</x:v>
      </x:c>
      <x:c r="F641" s="0" t="s">
        <x:v>80</x:v>
      </x:c>
      <x:c r="G641" s="0" t="s">
        <x:v>50</x:v>
      </x:c>
      <x:c r="H641" s="0">
        <x:v>11.4</x:v>
      </x:c>
    </x:row>
    <x:row r="642" spans="1:8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81</x:v>
      </x:c>
      <x:c r="F642" s="0" t="s">
        <x:v>82</x:v>
      </x:c>
      <x:c r="G642" s="0" t="s">
        <x:v>50</x:v>
      </x:c>
      <x:c r="H642" s="0">
        <x:v>11.7</x:v>
      </x:c>
    </x:row>
    <x:row r="643" spans="1:8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83</x:v>
      </x:c>
      <x:c r="F643" s="0" t="s">
        <x:v>84</x:v>
      </x:c>
      <x:c r="G643" s="0" t="s">
        <x:v>50</x:v>
      </x:c>
      <x:c r="H643" s="0">
        <x:v>11.6</x:v>
      </x:c>
    </x:row>
    <x:row r="644" spans="1:8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85</x:v>
      </x:c>
      <x:c r="F644" s="0" t="s">
        <x:v>86</x:v>
      </x:c>
      <x:c r="G644" s="0" t="s">
        <x:v>50</x:v>
      </x:c>
      <x:c r="H644" s="0">
        <x:v>11</x:v>
      </x:c>
    </x:row>
    <x:row r="645" spans="1:8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87</x:v>
      </x:c>
      <x:c r="F645" s="0" t="s">
        <x:v>88</x:v>
      </x:c>
      <x:c r="G645" s="0" t="s">
        <x:v>50</x:v>
      </x:c>
      <x:c r="H645" s="0">
        <x:v>10.3</x:v>
      </x:c>
    </x:row>
    <x:row r="646" spans="1:8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89</x:v>
      </x:c>
      <x:c r="F646" s="0" t="s">
        <x:v>90</x:v>
      </x:c>
      <x:c r="G646" s="0" t="s">
        <x:v>50</x:v>
      </x:c>
      <x:c r="H646" s="0">
        <x:v>12.2</x:v>
      </x:c>
    </x:row>
    <x:row r="647" spans="1:8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91</x:v>
      </x:c>
      <x:c r="F647" s="0" t="s">
        <x:v>92</x:v>
      </x:c>
      <x:c r="G647" s="0" t="s">
        <x:v>50</x:v>
      </x:c>
      <x:c r="H647" s="0">
        <x:v>11</x:v>
      </x:c>
    </x:row>
    <x:row r="648" spans="1:8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93</x:v>
      </x:c>
      <x:c r="F648" s="0" t="s">
        <x:v>94</x:v>
      </x:c>
      <x:c r="G648" s="0" t="s">
        <x:v>50</x:v>
      </x:c>
      <x:c r="H648" s="0">
        <x:v>12.5</x:v>
      </x:c>
    </x:row>
    <x:row r="649" spans="1:8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95</x:v>
      </x:c>
      <x:c r="F649" s="0" t="s">
        <x:v>96</x:v>
      </x:c>
      <x:c r="G649" s="0" t="s">
        <x:v>50</x:v>
      </x:c>
      <x:c r="H649" s="0">
        <x:v>11.4</x:v>
      </x:c>
    </x:row>
    <x:row r="650" spans="1:8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97</x:v>
      </x:c>
      <x:c r="F650" s="0" t="s">
        <x:v>98</x:v>
      </x:c>
      <x:c r="G650" s="0" t="s">
        <x:v>50</x:v>
      </x:c>
      <x:c r="H650" s="0">
        <x:v>12.1</x:v>
      </x:c>
    </x:row>
    <x:row r="651" spans="1:8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99</x:v>
      </x:c>
      <x:c r="F651" s="0" t="s">
        <x:v>100</x:v>
      </x:c>
      <x:c r="G651" s="0" t="s">
        <x:v>50</x:v>
      </x:c>
    </x:row>
    <x:row r="652" spans="1:8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101</x:v>
      </x:c>
      <x:c r="F652" s="0" t="s">
        <x:v>102</x:v>
      </x:c>
      <x:c r="G652" s="0" t="s">
        <x:v>50</x:v>
      </x:c>
    </x:row>
    <x:row r="653" spans="1:8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103</x:v>
      </x:c>
      <x:c r="F653" s="0" t="s">
        <x:v>104</x:v>
      </x:c>
      <x:c r="G653" s="0" t="s">
        <x:v>50</x:v>
      </x:c>
      <x:c r="H653" s="0">
        <x:v>12.8</x:v>
      </x:c>
    </x:row>
    <x:row r="654" spans="1:8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105</x:v>
      </x:c>
      <x:c r="F654" s="0" t="s">
        <x:v>106</x:v>
      </x:c>
      <x:c r="G654" s="0" t="s">
        <x:v>50</x:v>
      </x:c>
      <x:c r="H654" s="0">
        <x:v>10.2</x:v>
      </x:c>
    </x:row>
    <x:row r="655" spans="1:8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107</x:v>
      </x:c>
      <x:c r="F655" s="0" t="s">
        <x:v>108</x:v>
      </x:c>
      <x:c r="G655" s="0" t="s">
        <x:v>50</x:v>
      </x:c>
      <x:c r="H655" s="0">
        <x:v>11.6</x:v>
      </x:c>
    </x:row>
    <x:row r="656" spans="1:8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109</x:v>
      </x:c>
      <x:c r="F656" s="0" t="s">
        <x:v>110</x:v>
      </x:c>
      <x:c r="G656" s="0" t="s">
        <x:v>50</x:v>
      </x:c>
      <x:c r="H656" s="0">
        <x:v>10.7</x:v>
      </x:c>
    </x:row>
    <x:row r="657" spans="1:8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111</x:v>
      </x:c>
      <x:c r="F657" s="0" t="s">
        <x:v>112</x:v>
      </x:c>
      <x:c r="G657" s="0" t="s">
        <x:v>50</x:v>
      </x:c>
      <x:c r="H657" s="0">
        <x:v>12.6</x:v>
      </x:c>
    </x:row>
    <x:row r="658" spans="1:8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113</x:v>
      </x:c>
      <x:c r="F658" s="0" t="s">
        <x:v>114</x:v>
      </x:c>
      <x:c r="G658" s="0" t="s">
        <x:v>50</x:v>
      </x:c>
      <x:c r="H658" s="0">
        <x:v>12.1</x:v>
      </x:c>
    </x:row>
    <x:row r="659" spans="1:8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115</x:v>
      </x:c>
      <x:c r="F659" s="0" t="s">
        <x:v>116</x:v>
      </x:c>
      <x:c r="G659" s="0" t="s">
        <x:v>50</x:v>
      </x:c>
      <x:c r="H659" s="0">
        <x:v>11</x:v>
      </x:c>
    </x:row>
    <x:row r="660" spans="1:8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117</x:v>
      </x:c>
      <x:c r="F660" s="0" t="s">
        <x:v>118</x:v>
      </x:c>
      <x:c r="G660" s="0" t="s">
        <x:v>50</x:v>
      </x:c>
      <x:c r="H660" s="0">
        <x:v>11.3</x:v>
      </x:c>
    </x:row>
    <x:row r="661" spans="1:8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119</x:v>
      </x:c>
      <x:c r="F661" s="0" t="s">
        <x:v>120</x:v>
      </x:c>
      <x:c r="G661" s="0" t="s">
        <x:v>50</x:v>
      </x:c>
      <x:c r="H661" s="0">
        <x:v>11.4</x:v>
      </x:c>
    </x:row>
    <x:row r="662" spans="1:8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121</x:v>
      </x:c>
      <x:c r="F662" s="0" t="s">
        <x:v>122</x:v>
      </x:c>
      <x:c r="G662" s="0" t="s">
        <x:v>50</x:v>
      </x:c>
      <x:c r="H662" s="0">
        <x:v>11.4</x:v>
      </x:c>
    </x:row>
    <x:row r="663" spans="1:8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123</x:v>
      </x:c>
      <x:c r="F663" s="0" t="s">
        <x:v>124</x:v>
      </x:c>
      <x:c r="G663" s="0" t="s">
        <x:v>50</x:v>
      </x:c>
      <x:c r="H663" s="0">
        <x:v>12.2</x:v>
      </x:c>
    </x:row>
    <x:row r="664" spans="1:8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125</x:v>
      </x:c>
      <x:c r="F664" s="0" t="s">
        <x:v>126</x:v>
      </x:c>
      <x:c r="G664" s="0" t="s">
        <x:v>50</x:v>
      </x:c>
      <x:c r="H664" s="0">
        <x:v>10.4</x:v>
      </x:c>
    </x:row>
    <x:row r="665" spans="1:8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127</x:v>
      </x:c>
      <x:c r="F665" s="0" t="s">
        <x:v>128</x:v>
      </x:c>
      <x:c r="G665" s="0" t="s">
        <x:v>50</x:v>
      </x:c>
      <x:c r="H665" s="0">
        <x:v>13.1</x:v>
      </x:c>
    </x:row>
    <x:row r="666" spans="1:8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129</x:v>
      </x:c>
      <x:c r="F666" s="0" t="s">
        <x:v>130</x:v>
      </x:c>
      <x:c r="G666" s="0" t="s">
        <x:v>50</x:v>
      </x:c>
      <x:c r="H666" s="0">
        <x:v>11.5</x:v>
      </x:c>
    </x:row>
    <x:row r="667" spans="1:8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131</x:v>
      </x:c>
      <x:c r="F667" s="0" t="s">
        <x:v>132</x:v>
      </x:c>
      <x:c r="G667" s="0" t="s">
        <x:v>50</x:v>
      </x:c>
      <x:c r="H667" s="0">
        <x:v>12.2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133</x:v>
      </x:c>
      <x:c r="F668" s="0" t="s">
        <x:v>134</x:v>
      </x:c>
      <x:c r="G668" s="0" t="s">
        <x:v>50</x:v>
      </x:c>
      <x:c r="H668" s="0">
        <x:v>11.6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135</x:v>
      </x:c>
      <x:c r="F669" s="0" t="s">
        <x:v>136</x:v>
      </x:c>
      <x:c r="G669" s="0" t="s">
        <x:v>50</x:v>
      </x:c>
      <x:c r="H669" s="0">
        <x:v>12.2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137</x:v>
      </x:c>
      <x:c r="F670" s="0" t="s">
        <x:v>138</x:v>
      </x:c>
      <x:c r="G670" s="0" t="s">
        <x:v>50</x:v>
      </x:c>
      <x:c r="H670" s="0">
        <x:v>12.5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139</x:v>
      </x:c>
      <x:c r="F671" s="0" t="s">
        <x:v>140</x:v>
      </x:c>
      <x:c r="G671" s="0" t="s">
        <x:v>50</x:v>
      </x:c>
      <x:c r="H671" s="0">
        <x:v>11.6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141</x:v>
      </x:c>
      <x:c r="F672" s="0" t="s">
        <x:v>142</x:v>
      </x:c>
      <x:c r="G672" s="0" t="s">
        <x:v>50</x:v>
      </x:c>
      <x:c r="H672" s="0">
        <x:v>11.3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143</x:v>
      </x:c>
      <x:c r="F673" s="0" t="s">
        <x:v>144</x:v>
      </x:c>
      <x:c r="G673" s="0" t="s">
        <x:v>50</x:v>
      </x:c>
      <x:c r="H673" s="0">
        <x:v>11.6</x:v>
      </x:c>
    </x:row>
    <x:row r="674" spans="1:8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48</x:v>
      </x:c>
      <x:c r="F674" s="0" t="s">
        <x:v>49</x:v>
      </x:c>
      <x:c r="G674" s="0" t="s">
        <x:v>50</x:v>
      </x:c>
      <x:c r="H674" s="0">
        <x:v>10.5</x:v>
      </x:c>
    </x:row>
    <x:row r="675" spans="1:8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51</x:v>
      </x:c>
      <x:c r="F675" s="0" t="s">
        <x:v>52</x:v>
      </x:c>
      <x:c r="G675" s="0" t="s">
        <x:v>50</x:v>
      </x:c>
      <x:c r="H675" s="0">
        <x:v>10.7</x:v>
      </x:c>
    </x:row>
    <x:row r="676" spans="1:8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53</x:v>
      </x:c>
      <x:c r="F676" s="0" t="s">
        <x:v>54</x:v>
      </x:c>
      <x:c r="G676" s="0" t="s">
        <x:v>50</x:v>
      </x:c>
      <x:c r="H676" s="0">
        <x:v>11.6</x:v>
      </x:c>
    </x:row>
    <x:row r="677" spans="1:8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55</x:v>
      </x:c>
      <x:c r="F677" s="0" t="s">
        <x:v>56</x:v>
      </x:c>
      <x:c r="G677" s="0" t="s">
        <x:v>50</x:v>
      </x:c>
      <x:c r="H677" s="0">
        <x:v>10.8</x:v>
      </x:c>
    </x:row>
    <x:row r="678" spans="1:8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57</x:v>
      </x:c>
      <x:c r="F678" s="0" t="s">
        <x:v>58</x:v>
      </x:c>
      <x:c r="G678" s="0" t="s">
        <x:v>50</x:v>
      </x:c>
      <x:c r="H678" s="0">
        <x:v>11.7</x:v>
      </x:c>
    </x:row>
    <x:row r="679" spans="1:8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59</x:v>
      </x:c>
      <x:c r="F679" s="0" t="s">
        <x:v>60</x:v>
      </x:c>
      <x:c r="G679" s="0" t="s">
        <x:v>50</x:v>
      </x:c>
      <x:c r="H679" s="0">
        <x:v>11</x:v>
      </x:c>
    </x:row>
    <x:row r="680" spans="1:8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61</x:v>
      </x:c>
      <x:c r="F680" s="0" t="s">
        <x:v>62</x:v>
      </x:c>
      <x:c r="G680" s="0" t="s">
        <x:v>50</x:v>
      </x:c>
      <x:c r="H680" s="0">
        <x:v>8.7</x:v>
      </x:c>
    </x:row>
    <x:row r="681" spans="1:8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63</x:v>
      </x:c>
      <x:c r="F681" s="0" t="s">
        <x:v>64</x:v>
      </x:c>
      <x:c r="G681" s="0" t="s">
        <x:v>50</x:v>
      </x:c>
      <x:c r="H681" s="0">
        <x:v>11.2</x:v>
      </x:c>
    </x:row>
    <x:row r="682" spans="1:8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65</x:v>
      </x:c>
      <x:c r="F682" s="0" t="s">
        <x:v>66</x:v>
      </x:c>
      <x:c r="G682" s="0" t="s">
        <x:v>50</x:v>
      </x:c>
      <x:c r="H682" s="0">
        <x:v>9.7</x:v>
      </x:c>
    </x:row>
    <x:row r="683" spans="1:8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67</x:v>
      </x:c>
      <x:c r="F683" s="0" t="s">
        <x:v>68</x:v>
      </x:c>
      <x:c r="G683" s="0" t="s">
        <x:v>50</x:v>
      </x:c>
      <x:c r="H683" s="0">
        <x:v>10.1</x:v>
      </x:c>
    </x:row>
    <x:row r="684" spans="1:8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69</x:v>
      </x:c>
      <x:c r="F684" s="0" t="s">
        <x:v>70</x:v>
      </x:c>
      <x:c r="G684" s="0" t="s">
        <x:v>50</x:v>
      </x:c>
      <x:c r="H684" s="0">
        <x:v>11</x:v>
      </x:c>
    </x:row>
    <x:row r="685" spans="1:8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71</x:v>
      </x:c>
      <x:c r="F685" s="0" t="s">
        <x:v>72</x:v>
      </x:c>
      <x:c r="G685" s="0" t="s">
        <x:v>50</x:v>
      </x:c>
      <x:c r="H685" s="0">
        <x:v>11</x:v>
      </x:c>
    </x:row>
    <x:row r="686" spans="1:8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73</x:v>
      </x:c>
      <x:c r="F686" s="0" t="s">
        <x:v>74</x:v>
      </x:c>
      <x:c r="G686" s="0" t="s">
        <x:v>50</x:v>
      </x:c>
      <x:c r="H686" s="0">
        <x:v>11.5</x:v>
      </x:c>
    </x:row>
    <x:row r="687" spans="1:8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75</x:v>
      </x:c>
      <x:c r="F687" s="0" t="s">
        <x:v>76</x:v>
      </x:c>
      <x:c r="G687" s="0" t="s">
        <x:v>50</x:v>
      </x:c>
      <x:c r="H687" s="0">
        <x:v>9.9</x:v>
      </x:c>
    </x:row>
    <x:row r="688" spans="1:8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77</x:v>
      </x:c>
      <x:c r="F688" s="0" t="s">
        <x:v>78</x:v>
      </x:c>
      <x:c r="G688" s="0" t="s">
        <x:v>50</x:v>
      </x:c>
      <x:c r="H688" s="0">
        <x:v>11.3</x:v>
      </x:c>
    </x:row>
    <x:row r="689" spans="1:8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79</x:v>
      </x:c>
      <x:c r="F689" s="0" t="s">
        <x:v>80</x:v>
      </x:c>
      <x:c r="G689" s="0" t="s">
        <x:v>50</x:v>
      </x:c>
      <x:c r="H689" s="0">
        <x:v>10.5</x:v>
      </x:c>
    </x:row>
    <x:row r="690" spans="1:8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81</x:v>
      </x:c>
      <x:c r="F690" s="0" t="s">
        <x:v>82</x:v>
      </x:c>
      <x:c r="G690" s="0" t="s">
        <x:v>50</x:v>
      </x:c>
      <x:c r="H690" s="0">
        <x:v>10.2</x:v>
      </x:c>
    </x:row>
    <x:row r="691" spans="1:8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83</x:v>
      </x:c>
      <x:c r="F691" s="0" t="s">
        <x:v>84</x:v>
      </x:c>
      <x:c r="G691" s="0" t="s">
        <x:v>50</x:v>
      </x:c>
      <x:c r="H691" s="0">
        <x:v>10.1</x:v>
      </x:c>
    </x:row>
    <x:row r="692" spans="1:8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85</x:v>
      </x:c>
      <x:c r="F692" s="0" t="s">
        <x:v>86</x:v>
      </x:c>
      <x:c r="G692" s="0" t="s">
        <x:v>50</x:v>
      </x:c>
      <x:c r="H692" s="0">
        <x:v>9.6</x:v>
      </x:c>
    </x:row>
    <x:row r="693" spans="1:8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87</x:v>
      </x:c>
      <x:c r="F693" s="0" t="s">
        <x:v>88</x:v>
      </x:c>
      <x:c r="G693" s="0" t="s">
        <x:v>50</x:v>
      </x:c>
      <x:c r="H693" s="0">
        <x:v>8.7</x:v>
      </x:c>
    </x:row>
    <x:row r="694" spans="1:8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89</x:v>
      </x:c>
      <x:c r="F694" s="0" t="s">
        <x:v>90</x:v>
      </x:c>
      <x:c r="G694" s="0" t="s">
        <x:v>50</x:v>
      </x:c>
      <x:c r="H694" s="0">
        <x:v>10.5</x:v>
      </x:c>
    </x:row>
    <x:row r="695" spans="1:8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91</x:v>
      </x:c>
      <x:c r="F695" s="0" t="s">
        <x:v>92</x:v>
      </x:c>
      <x:c r="G695" s="0" t="s">
        <x:v>50</x:v>
      </x:c>
      <x:c r="H695" s="0">
        <x:v>9.2</x:v>
      </x:c>
    </x:row>
    <x:row r="696" spans="1:8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93</x:v>
      </x:c>
      <x:c r="F696" s="0" t="s">
        <x:v>94</x:v>
      </x:c>
      <x:c r="G696" s="0" t="s">
        <x:v>50</x:v>
      </x:c>
      <x:c r="H696" s="0">
        <x:v>11.9</x:v>
      </x:c>
    </x:row>
    <x:row r="697" spans="1:8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95</x:v>
      </x:c>
      <x:c r="F697" s="0" t="s">
        <x:v>96</x:v>
      </x:c>
      <x:c r="G697" s="0" t="s">
        <x:v>50</x:v>
      </x:c>
      <x:c r="H697" s="0">
        <x:v>10.4</x:v>
      </x:c>
    </x:row>
    <x:row r="698" spans="1:8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97</x:v>
      </x:c>
      <x:c r="F698" s="0" t="s">
        <x:v>98</x:v>
      </x:c>
      <x:c r="G698" s="0" t="s">
        <x:v>50</x:v>
      </x:c>
      <x:c r="H698" s="0">
        <x:v>10.1</x:v>
      </x:c>
    </x:row>
    <x:row r="699" spans="1:8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99</x:v>
      </x:c>
      <x:c r="F699" s="0" t="s">
        <x:v>100</x:v>
      </x:c>
      <x:c r="G699" s="0" t="s">
        <x:v>50</x:v>
      </x:c>
    </x:row>
    <x:row r="700" spans="1:8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101</x:v>
      </x:c>
      <x:c r="F700" s="0" t="s">
        <x:v>102</x:v>
      </x:c>
      <x:c r="G700" s="0" t="s">
        <x:v>50</x:v>
      </x:c>
    </x:row>
    <x:row r="701" spans="1:8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103</x:v>
      </x:c>
      <x:c r="F701" s="0" t="s">
        <x:v>104</x:v>
      </x:c>
      <x:c r="G701" s="0" t="s">
        <x:v>50</x:v>
      </x:c>
      <x:c r="H701" s="0">
        <x:v>12.4</x:v>
      </x:c>
    </x:row>
    <x:row r="702" spans="1:8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105</x:v>
      </x:c>
      <x:c r="F702" s="0" t="s">
        <x:v>106</x:v>
      </x:c>
      <x:c r="G702" s="0" t="s">
        <x:v>50</x:v>
      </x:c>
      <x:c r="H702" s="0">
        <x:v>9.5</x:v>
      </x:c>
    </x:row>
    <x:row r="703" spans="1:8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107</x:v>
      </x:c>
      <x:c r="F703" s="0" t="s">
        <x:v>108</x:v>
      </x:c>
      <x:c r="G703" s="0" t="s">
        <x:v>50</x:v>
      </x:c>
      <x:c r="H703" s="0">
        <x:v>10.2</x:v>
      </x:c>
    </x:row>
    <x:row r="704" spans="1:8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109</x:v>
      </x:c>
      <x:c r="F704" s="0" t="s">
        <x:v>110</x:v>
      </x:c>
      <x:c r="G704" s="0" t="s">
        <x:v>50</x:v>
      </x:c>
      <x:c r="H704" s="0">
        <x:v>8.4</x:v>
      </x:c>
    </x:row>
    <x:row r="705" spans="1:8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111</x:v>
      </x:c>
      <x:c r="F705" s="0" t="s">
        <x:v>112</x:v>
      </x:c>
      <x:c r="G705" s="0" t="s">
        <x:v>50</x:v>
      </x:c>
      <x:c r="H705" s="0">
        <x:v>11.5</x:v>
      </x:c>
    </x:row>
    <x:row r="706" spans="1:8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113</x:v>
      </x:c>
      <x:c r="F706" s="0" t="s">
        <x:v>114</x:v>
      </x:c>
      <x:c r="G706" s="0" t="s">
        <x:v>50</x:v>
      </x:c>
      <x:c r="H706" s="0">
        <x:v>11</x:v>
      </x:c>
    </x:row>
    <x:row r="707" spans="1:8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115</x:v>
      </x:c>
      <x:c r="F707" s="0" t="s">
        <x:v>116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117</x:v>
      </x:c>
      <x:c r="F708" s="0" t="s">
        <x:v>118</x:v>
      </x:c>
      <x:c r="G708" s="0" t="s">
        <x:v>50</x:v>
      </x:c>
      <x:c r="H708" s="0">
        <x:v>9.8</x:v>
      </x:c>
    </x:row>
    <x:row r="709" spans="1:8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119</x:v>
      </x:c>
      <x:c r="F709" s="0" t="s">
        <x:v>120</x:v>
      </x:c>
      <x:c r="G709" s="0" t="s">
        <x:v>50</x:v>
      </x:c>
      <x:c r="H709" s="0">
        <x:v>9.5</x:v>
      </x:c>
    </x:row>
    <x:row r="710" spans="1:8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121</x:v>
      </x:c>
      <x:c r="F710" s="0" t="s">
        <x:v>122</x:v>
      </x:c>
      <x:c r="G710" s="0" t="s">
        <x:v>50</x:v>
      </x:c>
      <x:c r="H710" s="0">
        <x:v>10.5</x:v>
      </x:c>
    </x:row>
    <x:row r="711" spans="1:8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123</x:v>
      </x:c>
      <x:c r="F711" s="0" t="s">
        <x:v>124</x:v>
      </x:c>
      <x:c r="G711" s="0" t="s">
        <x:v>50</x:v>
      </x:c>
      <x:c r="H711" s="0">
        <x:v>12.1</x:v>
      </x:c>
    </x:row>
    <x:row r="712" spans="1:8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125</x:v>
      </x:c>
      <x:c r="F712" s="0" t="s">
        <x:v>126</x:v>
      </x:c>
      <x:c r="G712" s="0" t="s">
        <x:v>50</x:v>
      </x:c>
      <x:c r="H712" s="0">
        <x:v>9.8</x:v>
      </x:c>
    </x:row>
    <x:row r="713" spans="1:8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127</x:v>
      </x:c>
      <x:c r="F713" s="0" t="s">
        <x:v>128</x:v>
      </x:c>
      <x:c r="G713" s="0" t="s">
        <x:v>50</x:v>
      </x:c>
      <x:c r="H713" s="0">
        <x:v>10.5</x:v>
      </x:c>
    </x:row>
    <x:row r="714" spans="1:8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129</x:v>
      </x:c>
      <x:c r="F714" s="0" t="s">
        <x:v>130</x:v>
      </x:c>
      <x:c r="G714" s="0" t="s">
        <x:v>50</x:v>
      </x:c>
      <x:c r="H714" s="0">
        <x:v>10.4</x:v>
      </x:c>
    </x:row>
    <x:row r="715" spans="1:8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131</x:v>
      </x:c>
      <x:c r="F715" s="0" t="s">
        <x:v>132</x:v>
      </x:c>
      <x:c r="G715" s="0" t="s">
        <x:v>50</x:v>
      </x:c>
      <x:c r="H715" s="0">
        <x:v>10.5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133</x:v>
      </x:c>
      <x:c r="F716" s="0" t="s">
        <x:v>134</x:v>
      </x:c>
      <x:c r="G716" s="0" t="s">
        <x:v>50</x:v>
      </x:c>
      <x:c r="H716" s="0">
        <x:v>10.3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135</x:v>
      </x:c>
      <x:c r="F717" s="0" t="s">
        <x:v>136</x:v>
      </x:c>
      <x:c r="G717" s="0" t="s">
        <x:v>50</x:v>
      </x:c>
      <x:c r="H717" s="0">
        <x:v>10.7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137</x:v>
      </x:c>
      <x:c r="F718" s="0" t="s">
        <x:v>138</x:v>
      </x:c>
      <x:c r="G718" s="0" t="s">
        <x:v>50</x:v>
      </x:c>
      <x:c r="H718" s="0">
        <x:v>11.1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139</x:v>
      </x:c>
      <x:c r="F719" s="0" t="s">
        <x:v>140</x:v>
      </x:c>
      <x:c r="G719" s="0" t="s">
        <x:v>50</x:v>
      </x:c>
      <x:c r="H719" s="0">
        <x:v>10.3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141</x:v>
      </x:c>
      <x:c r="F720" s="0" t="s">
        <x:v>142</x:v>
      </x:c>
      <x:c r="G720" s="0" t="s">
        <x:v>50</x:v>
      </x:c>
      <x:c r="H720" s="0">
        <x:v>10.5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143</x:v>
      </x:c>
      <x:c r="F721" s="0" t="s">
        <x:v>144</x:v>
      </x:c>
      <x:c r="G721" s="0" t="s">
        <x:v>50</x:v>
      </x:c>
      <x:c r="H721" s="0">
        <x:v>9.9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159</x:v>
      </x:c>
      <x:c r="E722" s="0" t="s">
        <x:v>48</x:v>
      </x:c>
      <x:c r="F722" s="0" t="s">
        <x:v>49</x:v>
      </x:c>
      <x:c r="G722" s="0" t="s">
        <x:v>50</x:v>
      </x:c>
      <x:c r="H722" s="0">
        <x:v>10.3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159</x:v>
      </x:c>
      <x:c r="E723" s="0" t="s">
        <x:v>51</x:v>
      </x:c>
      <x:c r="F723" s="0" t="s">
        <x:v>52</x:v>
      </x:c>
      <x:c r="G723" s="0" t="s">
        <x:v>50</x:v>
      </x:c>
      <x:c r="H723" s="0">
        <x:v>10.6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159</x:v>
      </x:c>
      <x:c r="E724" s="0" t="s">
        <x:v>53</x:v>
      </x:c>
      <x:c r="F724" s="0" t="s">
        <x:v>54</x:v>
      </x:c>
      <x:c r="G724" s="0" t="s">
        <x:v>50</x:v>
      </x:c>
      <x:c r="H724" s="0">
        <x:v>10.4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159</x:v>
      </x:c>
      <x:c r="E725" s="0" t="s">
        <x:v>55</x:v>
      </x:c>
      <x:c r="F725" s="0" t="s">
        <x:v>56</x:v>
      </x:c>
      <x:c r="G725" s="0" t="s">
        <x:v>50</x:v>
      </x:c>
      <x:c r="H725" s="0">
        <x:v>10.3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159</x:v>
      </x:c>
      <x:c r="E726" s="0" t="s">
        <x:v>57</x:v>
      </x:c>
      <x:c r="F726" s="0" t="s">
        <x:v>58</x:v>
      </x:c>
      <x:c r="G726" s="0" t="s">
        <x:v>50</x:v>
      </x:c>
      <x:c r="H726" s="0">
        <x:v>11.2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159</x:v>
      </x:c>
      <x:c r="E727" s="0" t="s">
        <x:v>59</x:v>
      </x:c>
      <x:c r="F727" s="0" t="s">
        <x:v>60</x:v>
      </x:c>
      <x:c r="G727" s="0" t="s">
        <x:v>50</x:v>
      </x:c>
      <x:c r="H727" s="0">
        <x:v>10.8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159</x:v>
      </x:c>
      <x:c r="E728" s="0" t="s">
        <x:v>61</x:v>
      </x:c>
      <x:c r="F728" s="0" t="s">
        <x:v>62</x:v>
      </x:c>
      <x:c r="G728" s="0" t="s">
        <x:v>50</x:v>
      </x:c>
      <x:c r="H728" s="0">
        <x:v>9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159</x:v>
      </x:c>
      <x:c r="E729" s="0" t="s">
        <x:v>63</x:v>
      </x:c>
      <x:c r="F729" s="0" t="s">
        <x:v>64</x:v>
      </x:c>
      <x:c r="G729" s="0" t="s">
        <x:v>50</x:v>
      </x:c>
      <x:c r="H729" s="0">
        <x:v>11.9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159</x:v>
      </x:c>
      <x:c r="E730" s="0" t="s">
        <x:v>65</x:v>
      </x:c>
      <x:c r="F730" s="0" t="s">
        <x:v>66</x:v>
      </x:c>
      <x:c r="G730" s="0" t="s">
        <x:v>50</x:v>
      </x:c>
      <x:c r="H730" s="0">
        <x:v>9.4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159</x:v>
      </x:c>
      <x:c r="E731" s="0" t="s">
        <x:v>67</x:v>
      </x:c>
      <x:c r="F731" s="0" t="s">
        <x:v>68</x:v>
      </x:c>
      <x:c r="G731" s="0" t="s">
        <x:v>50</x:v>
      </x:c>
      <x:c r="H731" s="0">
        <x:v>10.2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159</x:v>
      </x:c>
      <x:c r="E732" s="0" t="s">
        <x:v>69</x:v>
      </x:c>
      <x:c r="F732" s="0" t="s">
        <x:v>70</x:v>
      </x:c>
      <x:c r="G732" s="0" t="s">
        <x:v>50</x:v>
      </x:c>
      <x:c r="H732" s="0">
        <x:v>11.2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159</x:v>
      </x:c>
      <x:c r="E733" s="0" t="s">
        <x:v>71</x:v>
      </x:c>
      <x:c r="F733" s="0" t="s">
        <x:v>72</x:v>
      </x:c>
      <x:c r="G733" s="0" t="s">
        <x:v>50</x:v>
      </x:c>
      <x:c r="H733" s="0">
        <x:v>10.9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159</x:v>
      </x:c>
      <x:c r="E734" s="0" t="s">
        <x:v>73</x:v>
      </x:c>
      <x:c r="F734" s="0" t="s">
        <x:v>74</x:v>
      </x:c>
      <x:c r="G734" s="0" t="s">
        <x:v>50</x:v>
      </x:c>
      <x:c r="H734" s="0">
        <x:v>11.8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159</x:v>
      </x:c>
      <x:c r="E735" s="0" t="s">
        <x:v>75</x:v>
      </x:c>
      <x:c r="F735" s="0" t="s">
        <x:v>76</x:v>
      </x:c>
      <x:c r="G735" s="0" t="s">
        <x:v>50</x:v>
      </x:c>
      <x:c r="H735" s="0">
        <x:v>10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159</x:v>
      </x:c>
      <x:c r="E736" s="0" t="s">
        <x:v>77</x:v>
      </x:c>
      <x:c r="F736" s="0" t="s">
        <x:v>78</x:v>
      </x:c>
      <x:c r="G736" s="0" t="s">
        <x:v>50</x:v>
      </x:c>
      <x:c r="H736" s="0">
        <x:v>11.1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79</x:v>
      </x:c>
      <x:c r="F737" s="0" t="s">
        <x:v>80</x:v>
      </x:c>
      <x:c r="G737" s="0" t="s">
        <x:v>50</x:v>
      </x:c>
      <x:c r="H737" s="0">
        <x:v>10.6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81</x:v>
      </x:c>
      <x:c r="F738" s="0" t="s">
        <x:v>82</x:v>
      </x:c>
      <x:c r="G738" s="0" t="s">
        <x:v>50</x:v>
      </x:c>
      <x:c r="H738" s="0">
        <x:v>9.8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83</x:v>
      </x:c>
      <x:c r="F739" s="0" t="s">
        <x:v>84</x:v>
      </x:c>
      <x:c r="G739" s="0" t="s">
        <x:v>50</x:v>
      </x:c>
      <x:c r="H739" s="0">
        <x:v>9.8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85</x:v>
      </x:c>
      <x:c r="F740" s="0" t="s">
        <x:v>86</x:v>
      </x:c>
      <x:c r="G740" s="0" t="s">
        <x:v>50</x:v>
      </x:c>
      <x:c r="H740" s="0">
        <x:v>9.4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87</x:v>
      </x:c>
      <x:c r="F741" s="0" t="s">
        <x:v>88</x:v>
      </x:c>
      <x:c r="G741" s="0" t="s">
        <x:v>50</x:v>
      </x:c>
      <x:c r="H741" s="0">
        <x:v>9.1</x:v>
      </x:c>
    </x:row>
    <x:row r="742" spans="1:8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89</x:v>
      </x:c>
      <x:c r="F742" s="0" t="s">
        <x:v>90</x:v>
      </x:c>
      <x:c r="G742" s="0" t="s">
        <x:v>50</x:v>
      </x:c>
      <x:c r="H742" s="0">
        <x:v>10</x:v>
      </x:c>
    </x:row>
    <x:row r="743" spans="1:8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91</x:v>
      </x:c>
      <x:c r="F743" s="0" t="s">
        <x:v>92</x:v>
      </x:c>
      <x:c r="G743" s="0" t="s">
        <x:v>50</x:v>
      </x:c>
      <x:c r="H743" s="0">
        <x:v>8.8</x:v>
      </x:c>
    </x:row>
    <x:row r="744" spans="1:8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93</x:v>
      </x:c>
      <x:c r="F744" s="0" t="s">
        <x:v>94</x:v>
      </x:c>
      <x:c r="G744" s="0" t="s">
        <x:v>50</x:v>
      </x:c>
      <x:c r="H744" s="0">
        <x:v>12.1</x:v>
      </x:c>
    </x:row>
    <x:row r="745" spans="1:8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95</x:v>
      </x:c>
      <x:c r="F745" s="0" t="s">
        <x:v>96</x:v>
      </x:c>
      <x:c r="G745" s="0" t="s">
        <x:v>50</x:v>
      </x:c>
      <x:c r="H745" s="0">
        <x:v>10</x:v>
      </x:c>
    </x:row>
    <x:row r="746" spans="1:8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97</x:v>
      </x:c>
      <x:c r="F746" s="0" t="s">
        <x:v>98</x:v>
      </x:c>
      <x:c r="G746" s="0" t="s">
        <x:v>50</x:v>
      </x:c>
      <x:c r="H746" s="0">
        <x:v>9.9</x:v>
      </x:c>
    </x:row>
    <x:row r="747" spans="1:8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99</x:v>
      </x:c>
      <x:c r="F747" s="0" t="s">
        <x:v>100</x:v>
      </x:c>
      <x:c r="G747" s="0" t="s">
        <x:v>50</x:v>
      </x:c>
    </x:row>
    <x:row r="748" spans="1:8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101</x:v>
      </x:c>
      <x:c r="F748" s="0" t="s">
        <x:v>102</x:v>
      </x:c>
      <x:c r="G748" s="0" t="s">
        <x:v>50</x:v>
      </x:c>
    </x:row>
    <x:row r="749" spans="1:8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103</x:v>
      </x:c>
      <x:c r="F749" s="0" t="s">
        <x:v>104</x:v>
      </x:c>
      <x:c r="G749" s="0" t="s">
        <x:v>50</x:v>
      </x:c>
      <x:c r="H749" s="0">
        <x:v>12.1</x:v>
      </x:c>
    </x:row>
    <x:row r="750" spans="1:8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105</x:v>
      </x:c>
      <x:c r="F750" s="0" t="s">
        <x:v>106</x:v>
      </x:c>
      <x:c r="G750" s="0" t="s">
        <x:v>50</x:v>
      </x:c>
      <x:c r="H750" s="0">
        <x:v>8.6</x:v>
      </x:c>
    </x:row>
    <x:row r="751" spans="1:8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107</x:v>
      </x:c>
      <x:c r="F751" s="0" t="s">
        <x:v>108</x:v>
      </x:c>
      <x:c r="G751" s="0" t="s">
        <x:v>50</x:v>
      </x:c>
      <x:c r="H751" s="0">
        <x:v>9.9</x:v>
      </x:c>
    </x:row>
    <x:row r="752" spans="1:8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109</x:v>
      </x:c>
      <x:c r="F752" s="0" t="s">
        <x:v>110</x:v>
      </x:c>
      <x:c r="G752" s="0" t="s">
        <x:v>50</x:v>
      </x:c>
      <x:c r="H752" s="0">
        <x:v>8.7</x:v>
      </x:c>
    </x:row>
    <x:row r="753" spans="1:8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111</x:v>
      </x:c>
      <x:c r="F753" s="0" t="s">
        <x:v>112</x:v>
      </x:c>
      <x:c r="G753" s="0" t="s">
        <x:v>50</x:v>
      </x:c>
      <x:c r="H753" s="0">
        <x:v>11</x:v>
      </x:c>
    </x:row>
    <x:row r="754" spans="1:8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113</x:v>
      </x:c>
      <x:c r="F754" s="0" t="s">
        <x:v>114</x:v>
      </x:c>
      <x:c r="G754" s="0" t="s">
        <x:v>50</x:v>
      </x:c>
      <x:c r="H754" s="0">
        <x:v>9.3</x:v>
      </x:c>
    </x:row>
    <x:row r="755" spans="1:8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115</x:v>
      </x:c>
      <x:c r="F755" s="0" t="s">
        <x:v>116</x:v>
      </x:c>
      <x:c r="G755" s="0" t="s">
        <x:v>50</x:v>
      </x:c>
      <x:c r="H755" s="0">
        <x:v>9.5</x:v>
      </x:c>
    </x:row>
    <x:row r="756" spans="1:8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117</x:v>
      </x:c>
      <x:c r="F756" s="0" t="s">
        <x:v>118</x:v>
      </x:c>
      <x:c r="G756" s="0" t="s">
        <x:v>50</x:v>
      </x:c>
      <x:c r="H756" s="0">
        <x:v>9.6</x:v>
      </x:c>
    </x:row>
    <x:row r="757" spans="1:8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119</x:v>
      </x:c>
      <x:c r="F757" s="0" t="s">
        <x:v>120</x:v>
      </x:c>
      <x:c r="G757" s="0" t="s">
        <x:v>50</x:v>
      </x:c>
      <x:c r="H757" s="0">
        <x:v>9.9</x:v>
      </x:c>
    </x:row>
    <x:row r="758" spans="1:8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121</x:v>
      </x:c>
      <x:c r="F758" s="0" t="s">
        <x:v>122</x:v>
      </x:c>
      <x:c r="G758" s="0" t="s">
        <x:v>50</x:v>
      </x:c>
      <x:c r="H758" s="0">
        <x:v>10.7</x:v>
      </x:c>
    </x:row>
    <x:row r="759" spans="1:8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123</x:v>
      </x:c>
      <x:c r="F759" s="0" t="s">
        <x:v>124</x:v>
      </x:c>
      <x:c r="G759" s="0" t="s">
        <x:v>50</x:v>
      </x:c>
      <x:c r="H759" s="0">
        <x:v>11.8</x:v>
      </x:c>
    </x:row>
    <x:row r="760" spans="1:8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125</x:v>
      </x:c>
      <x:c r="F760" s="0" t="s">
        <x:v>126</x:v>
      </x:c>
      <x:c r="G760" s="0" t="s">
        <x:v>50</x:v>
      </x:c>
      <x:c r="H760" s="0">
        <x:v>10</x:v>
      </x:c>
    </x:row>
    <x:row r="761" spans="1:8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127</x:v>
      </x:c>
      <x:c r="F761" s="0" t="s">
        <x:v>128</x:v>
      </x:c>
      <x:c r="G761" s="0" t="s">
        <x:v>50</x:v>
      </x:c>
      <x:c r="H761" s="0">
        <x:v>11</x:v>
      </x:c>
    </x:row>
    <x:row r="762" spans="1:8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129</x:v>
      </x:c>
      <x:c r="F762" s="0" t="s">
        <x:v>130</x:v>
      </x:c>
      <x:c r="G762" s="0" t="s">
        <x:v>50</x:v>
      </x:c>
      <x:c r="H762" s="0">
        <x:v>10.4</x:v>
      </x:c>
    </x:row>
    <x:row r="763" spans="1:8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131</x:v>
      </x:c>
      <x:c r="F763" s="0" t="s">
        <x:v>132</x:v>
      </x:c>
      <x:c r="G763" s="0" t="s">
        <x:v>50</x:v>
      </x:c>
      <x:c r="H763" s="0">
        <x:v>10.5</x:v>
      </x:c>
    </x:row>
    <x:row r="764" spans="1:8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133</x:v>
      </x:c>
      <x:c r="F764" s="0" t="s">
        <x:v>134</x:v>
      </x:c>
      <x:c r="G764" s="0" t="s">
        <x:v>50</x:v>
      </x:c>
      <x:c r="H764" s="0">
        <x:v>10</x:v>
      </x:c>
    </x:row>
    <x:row r="765" spans="1:8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135</x:v>
      </x:c>
      <x:c r="F765" s="0" t="s">
        <x:v>136</x:v>
      </x:c>
      <x:c r="G765" s="0" t="s">
        <x:v>50</x:v>
      </x:c>
      <x:c r="H765" s="0">
        <x:v>10.4</x:v>
      </x:c>
    </x:row>
    <x:row r="766" spans="1:8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137</x:v>
      </x:c>
      <x:c r="F766" s="0" t="s">
        <x:v>138</x:v>
      </x:c>
      <x:c r="G766" s="0" t="s">
        <x:v>50</x:v>
      </x:c>
      <x:c r="H766" s="0">
        <x:v>11.2</x:v>
      </x:c>
    </x:row>
    <x:row r="767" spans="1:8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139</x:v>
      </x:c>
      <x:c r="F767" s="0" t="s">
        <x:v>140</x:v>
      </x:c>
      <x:c r="G767" s="0" t="s">
        <x:v>50</x:v>
      </x:c>
      <x:c r="H767" s="0">
        <x:v>10.1</x:v>
      </x:c>
    </x:row>
    <x:row r="768" spans="1:8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141</x:v>
      </x:c>
      <x:c r="F768" s="0" t="s">
        <x:v>142</x:v>
      </x:c>
      <x:c r="G768" s="0" t="s">
        <x:v>50</x:v>
      </x:c>
      <x:c r="H768" s="0">
        <x:v>10.1</x:v>
      </x:c>
    </x:row>
    <x:row r="769" spans="1:8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143</x:v>
      </x:c>
      <x:c r="F769" s="0" t="s">
        <x:v>144</x:v>
      </x:c>
      <x:c r="G769" s="0" t="s">
        <x:v>50</x:v>
      </x:c>
      <x:c r="H769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" sheet="Unpivoted"/>
  </x:cacheSource>
  <x:cacheFields>
    <x:cacheField name="STATISTIC">
      <x:sharedItems count="1">
        <x:s v="VSA38"/>
      </x:sharedItems>
    </x:cacheField>
    <x:cacheField name="STATISTIC Label">
      <x:sharedItems count="1">
        <x:s v="Birth Rates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8.4" maxValue="21.8" count="117">
        <x:n v="17"/>
        <x:n v="17.7"/>
        <x:n v="20.7"/>
        <x:n v="14.5"/>
        <x:n v="18.1"/>
        <x:n v="21.7"/>
        <x:n v="13.5"/>
        <x:n v="20.5"/>
        <x:n v="15.5"/>
        <x:n v="19.5"/>
        <x:n v="20.2"/>
        <x:n v="17.1"/>
        <x:n v="21.2"/>
        <x:n v="18"/>
        <x:n v="18.4"/>
        <x:n v="19"/>
        <x:n v="16.3"/>
        <x:n v="15.9"/>
        <x:n v="12.9"/>
        <x:n v="14.2"/>
        <x:n v="15"/>
        <x:s v=""/>
        <x:n v="18.3"/>
        <x:n v="14.3"/>
        <x:n v="18.7"/>
        <x:n v="16"/>
        <x:n v="14"/>
        <x:n v="18.6"/>
        <x:n v="16.9"/>
        <x:n v="14.6"/>
        <x:n v="14.8"/>
        <x:n v="15.2"/>
        <x:n v="15.8"/>
        <x:n v="18.9"/>
        <x:n v="14.7"/>
        <x:n v="15.1"/>
        <x:n v="16.8"/>
        <x:n v="19.6"/>
        <x:n v="16.2"/>
        <x:n v="18.8"/>
        <x:n v="17.9"/>
        <x:n v="21.8"/>
        <x:n v="14.1"/>
        <x:n v="15.4"/>
        <x:n v="19.9"/>
        <x:n v="19.8"/>
        <x:n v="17.8"/>
        <x:n v="17.4"/>
        <x:n v="16.4"/>
        <x:n v="17.6"/>
        <x:n v="17.5"/>
        <x:n v="13.7"/>
        <x:n v="14.9"/>
        <x:n v="15.7"/>
        <x:n v="19.3"/>
        <x:n v="16.5"/>
        <x:n v="17.3"/>
        <x:n v="13.8"/>
        <x:n v="19.1"/>
        <x:n v="14.4"/>
        <x:n v="13.6"/>
        <x:n v="15.3"/>
        <x:n v="16.1"/>
        <x:n v="16.6"/>
        <x:n v="13.9"/>
        <x:n v="19.2"/>
        <x:n v="16.7"/>
        <x:n v="17.2"/>
        <x:n v="15.6"/>
        <x:n v="12.1"/>
        <x:n v="13.3"/>
        <x:n v="13.4"/>
        <x:n v="12.8"/>
        <x:n v="12.6"/>
        <x:n v="12.2"/>
        <x:n v="13.1"/>
        <x:n v="13.2"/>
        <x:n v="12.3"/>
        <x:n v="12.5"/>
        <x:n v="11.8"/>
        <x:n v="12.7"/>
        <x:n v="11.7"/>
        <x:n v="13"/>
        <x:n v="11.5"/>
        <x:n v="12.4"/>
        <x:n v="11.9"/>
        <x:n v="11.6"/>
        <x:n v="12"/>
        <x:n v="9.3"/>
        <x:n v="11.1"/>
        <x:n v="11.2"/>
        <x:n v="11.4"/>
        <x:n v="11.3"/>
        <x:n v="10.8"/>
        <x:n v="11"/>
        <x:n v="10.7"/>
        <x:n v="10.9"/>
        <x:n v="10.5"/>
        <x:n v="10.3"/>
        <x:n v="10.1"/>
        <x:n v="9.8"/>
        <x:n v="10.6"/>
        <x:n v="9.9"/>
        <x:n v="10.4"/>
        <x:n v="9"/>
        <x:n v="10.2"/>
        <x:n v="8.7"/>
        <x:n v="9.7"/>
        <x:n v="9.6"/>
        <x:n v="9.2"/>
        <x:n v="9.5"/>
        <x:n v="8.4"/>
        <x:n v="10"/>
        <x:n v="9.4"/>
        <x:n v="9.1"/>
        <x:n v="8.8"/>
        <x:n v="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