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e473284554d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da29ffc49b4444a92f93d596d9cd16.psmdcp" Id="R0046a72d778540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<x:sst xmlns:x="http://schemas.openxmlformats.org/spreadsheetml/2006/main">
  <x:si>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</x:si>
  <x:si>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</x:si>
  <x:si>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VSA28</x:t>
  </x:si>
  <x:si>
    <x:t>Name</x:t>
  </x:si>
  <x:si>
    <x:t>Live Births and Stillbirths and Infant Mortality</x:t>
  </x:si>
  <x:si>
    <x:t>Frequency</x:t>
  </x:si>
  <x:si>
    <x:t>Annual</x:t>
  </x:si>
  <x:si>
    <x:t>Last Updated</x:t>
  </x:si>
  <x:si>
    <x:t>11/3/2025 11:00:00 AM</x:t>
  </x:si>
  <x:si>
    <x:t>Note</x:t>
  </x:si>
  <x:si>
    <x:t>All data is final.&lt;br&gt;&lt;br&gt;From 2021, full population figures provided for all sexes</x:t>
  </x:si>
  <x:si>
    <x:t>Url</x:t>
  </x:si>
  <x:si>
    <x:t>https://ws.cso.ie/public/api.restful/PxStat.Data.Cube_API.ReadDataset/VSA28/XLSX/2007/en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</x:si>
  <x:si>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</x:si>
  <x:si>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</x:si>
  <x:si>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</x:si>
  <x:si>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</x:si>
  <x:si>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</x:si>
  <x:si>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</x:si>
  <x:si>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</x:si>
  <x:si>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</x:si>
  <x:si>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</x:si>
  <x:si>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</x:si>
  <x:si>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</x:si>
  <x:si>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</x:si>
  <x:si>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</x:si>
  <x:si>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</x:si>
  <x:si>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</x:si>
  <x:si>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</x:si>
  <x:si>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</x:si>
  <x:si>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</x:si>
  <x:si>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</x:si>
  <x:si>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</x:si>
  <x:si>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</x:si>
  <x:si>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</x:si>
  <x:si>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</x:si>
  <x:si>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</x:si>
  <x:si>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</x:si>
  <x:si>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</x:si>
  <x:si>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</x:si>
  <x:si>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</x:si>
  <x:si>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</x:si>
  <x:si>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</x:si>
  <x:si>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</x:si>
  <x:si>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</x:si>
  <x:si>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C03249V03914</x:t>
  </x:si>
  <x:si>
    <x:t>Item</x:t>
  </x:si>
  <x:si>
    <x:t>UNIT</x:t>
  </x:si>
  <x:si>
    <x:t>VALUE</x:t>
  </x:si>
  <x:si>
    <x:t>VSA28C1</x:t>
  </x:si>
  <x:si>
    <x:t>Number of Live Births and Stillbirths and Infant Mortality</x:t>
  </x:si>
  <x:si>
    <x:t>2003</x:t>
  </x:si>
  <x:si>
    <x:t>-</x:t>
  </x:si>
  <x:si>
    <x:t>Both sexes</x:t>
  </x:si>
  <x:si>
    <x:t>01</x:t>
  </x:si>
  <x:si>
    <x:t>Live births</x:t>
  </x:si>
  <x:si>
    <x:t>Number</x:t>
  </x:si>
  <x:si>
    <x:t>02</x:t>
  </x:si>
  <x:si>
    <x:t>Population</x:t>
  </x:si>
  <x:si>
    <x:t>03</x:t>
  </x:si>
  <x:si>
    <x:t>Stillbirths</x:t>
  </x:si>
  <x:si>
    <x:t>04</x:t>
  </x:si>
  <x:si>
    <x:t>Stillbirths pre 95</x:t>
  </x:si>
  <x:si>
    <x:t>05</x:t>
  </x:si>
  <x:si>
    <x:t>Perinatal deaths</x:t>
  </x:si>
  <x:si>
    <x:t>06</x:t>
  </x:si>
  <x:si>
    <x:t>Perinatal deaths pre 95</x:t>
  </x:si>
  <x:si>
    <x:t>07</x:t>
  </x:si>
  <x:si>
    <x:t>Early neonatal deaths</x:t>
  </x:si>
  <x:si>
    <x:t>08</x:t>
  </x:si>
  <x:si>
    <x:t>Late neonatal deaths</x:t>
  </x:si>
  <x:si>
    <x:t>09</x:t>
  </x:si>
  <x:si>
    <x:t>Total neonatal deaths</x:t>
  </x:si>
  <x:si>
    <x:t>10</x:t>
  </x:si>
  <x:si>
    <x:t>Post neonatal deaths</x:t>
  </x:si>
  <x:si>
    <x:t>11</x:t>
  </x:si>
  <x:si>
    <x:t>Infant deaths</x:t>
  </x:si>
  <x:si>
    <x:t>1</x:t>
  </x:si>
  <x:si>
    <x:t>Male</x:t>
  </x:si>
  <x:si>
    <x:t>2</x:t>
  </x:si>
  <x:si>
    <x:t>Female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</x:si>
  <x:si>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</x:si>
  <x:si>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</x:si>
  <x:si>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</x:si>
  <x:si>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</x:si>
  <x:si>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</x:si>
  <x:si>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</x:si>
  <x:si>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</x:si>
  <x:si>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</x:si>
  <x:si>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</x:si>
  <x:si>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</x:si>
  <x:si>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</x:si>
  <x:si>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</x:si>
  <x:si>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</x:si>
  <x:si>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</x:si>
  <x:si>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</x:si>
  <x:si>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</x:si>
  <x:si>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</x:si>
  <x:si>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</x:si>
  <x:si>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</x:si>
  <x:si>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</x:si>
  <x:si>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VSA28C2</x:t>
  </x:si>
  <x:si>
    <x:t>Rate of Live Births and Stillbirths and Infant Mortality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</x:si>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</x:sst>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249V0391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tem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87" totalsRowShown="0">
  <x:autoFilter ref="A1:J138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249V03914"/>
    <x:tableColumn id="8" name="Ite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87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61529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3980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529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233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326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31455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1977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181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139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297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255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116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24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140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193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30074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2003000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164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119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232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187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68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25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93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40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133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61972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4045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321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>
        <x:v>236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>
        <x:v>489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>
        <x:v>404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>
        <x:v>168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>
        <x:v>41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>
        <x:v>209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>
        <x:v>78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>
        <x:v>287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>
        <x:v>31966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56</x:v>
      </x:c>
      <x:c r="J47" s="0">
        <x:v>2012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>
        <x:v>171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>
        <x:v>120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>
        <x:v>262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  <x:c r="J51" s="0">
        <x:v>211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>
        <x:v>91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>
        <x:v>19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>
        <x:v>110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>
        <x:v>43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>
        <x:v>153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>
        <x:v>30006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56</x:v>
      </x:c>
      <x:c r="J58" s="0">
        <x:v>2033000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>
        <x:v>150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>
        <x:v>116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>
        <x:v>227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>
        <x:v>193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>
        <x:v>77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>
        <x:v>22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>
        <x:v>99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>
        <x:v>134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61372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4134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254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197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385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328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131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36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167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69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236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31489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2062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153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120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209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176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56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19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75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35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110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29883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  <x:c r="J91" s="0">
        <x:v>2072000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101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77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176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>
        <x:v>152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75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17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92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126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65425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4240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252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>
        <x:v>198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>
        <x:v>392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>
        <x:v>338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>
        <x:v>140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>
        <x:v>39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>
        <x:v>179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>
        <x:v>76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>
        <x:v>255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>
        <x:v>33655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56</x:v>
      </x:c>
      <x:c r="J113" s="0">
        <x:v>2121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>
        <x:v>129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>
        <x:v>102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>
        <x:v>215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>
        <x:v>188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>
        <x:v>86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>
        <x:v>18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>
        <x:v>104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>
        <x:v>51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>
        <x:v>155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>
        <x:v>31770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56</x:v>
      </x:c>
      <x:c r="J124" s="0">
        <x:v>2119000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>
        <x:v>123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>
        <x:v>96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>
        <x:v>177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>
        <x:v>150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>
        <x:v>54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>
        <x:v>21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>
        <x:v>75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>
        <x:v>25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>
        <x:v>100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71389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4376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317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250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443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376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126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30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156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74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230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36487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2191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169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114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238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183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69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13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82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43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125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34902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2185000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148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136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205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193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57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17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74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31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105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75173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4485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294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221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456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383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162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38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200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84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284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38619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2239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162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125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>
        <x:v>250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>
        <x:v>213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>
        <x:v>88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>
        <x:v>22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>
        <x:v>110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>
        <x:v>52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>
        <x:v>162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>
        <x:v>36554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56</x:v>
      </x:c>
      <x:c r="J190" s="0">
        <x:v>2247000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>
        <x:v>132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>
        <x:v>96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>
        <x:v>206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>
        <x:v>170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>
        <x:v>74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>
        <x:v>16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>
        <x:v>90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>
        <x:v>32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>
        <x:v>122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75554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4533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294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224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433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363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139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29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168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79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247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38682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  <x:c r="J212" s="0">
        <x:v>2257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131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98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214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>
        <x:v>181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83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16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99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44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144</x:v>
      </x:c>
    </x:row>
    <x:row r="222" spans="1:10">
      <x:c r="A222" s="0" t="s">
        <x:v>49</x:v>
      </x:c>
      <x:c r="B222" s="0" t="s">
        <x:v>50</x:v>
      </x:c>
      <x:c r="C222" s="0" t="s">
        <x:v>86</x:v>
      </x:c>
      <x:c r="D222" s="0" t="s">
        <x:v>86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36872</x:v>
      </x:c>
    </x:row>
    <x:row r="223" spans="1:10">
      <x:c r="A223" s="0" t="s">
        <x:v>49</x:v>
      </x:c>
      <x:c r="B223" s="0" t="s">
        <x:v>50</x:v>
      </x:c>
      <x:c r="C223" s="0" t="s">
        <x:v>86</x:v>
      </x:c>
      <x:c r="D223" s="0" t="s">
        <x:v>86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  <x:c r="J223" s="0">
        <x:v>2276000</x:v>
      </x:c>
    </x:row>
    <x:row r="224" spans="1:10">
      <x:c r="A224" s="0" t="s">
        <x:v>49</x:v>
      </x:c>
      <x:c r="B224" s="0" t="s">
        <x:v>50</x:v>
      </x:c>
      <x:c r="C224" s="0" t="s">
        <x:v>86</x:v>
      </x:c>
      <x:c r="D224" s="0" t="s">
        <x:v>86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163</x:v>
      </x:c>
    </x:row>
    <x:row r="225" spans="1:10">
      <x:c r="A225" s="0" t="s">
        <x:v>49</x:v>
      </x:c>
      <x:c r="B225" s="0" t="s">
        <x:v>50</x:v>
      </x:c>
      <x:c r="C225" s="0" t="s">
        <x:v>86</x:v>
      </x:c>
      <x:c r="D225" s="0" t="s">
        <x:v>86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126</x:v>
      </x:c>
    </x:row>
    <x:row r="226" spans="1:10">
      <x:c r="A226" s="0" t="s">
        <x:v>49</x:v>
      </x:c>
      <x:c r="B226" s="0" t="s">
        <x:v>50</x:v>
      </x:c>
      <x:c r="C226" s="0" t="s">
        <x:v>86</x:v>
      </x:c>
      <x:c r="D226" s="0" t="s">
        <x:v>86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219</x:v>
      </x:c>
    </x:row>
    <x:row r="227" spans="1:10">
      <x:c r="A227" s="0" t="s">
        <x:v>49</x:v>
      </x:c>
      <x:c r="B227" s="0" t="s">
        <x:v>50</x:v>
      </x:c>
      <x:c r="C227" s="0" t="s">
        <x:v>86</x:v>
      </x:c>
      <x:c r="D227" s="0" t="s">
        <x:v>86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>
        <x:v>182</x:v>
      </x:c>
    </x:row>
    <x:row r="228" spans="1:10">
      <x:c r="A228" s="0" t="s">
        <x:v>49</x:v>
      </x:c>
      <x:c r="B228" s="0" t="s">
        <x:v>50</x:v>
      </x:c>
      <x:c r="C228" s="0" t="s">
        <x:v>86</x:v>
      </x:c>
      <x:c r="D228" s="0" t="s">
        <x:v>86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56</x:v>
      </x:c>
    </x:row>
    <x:row r="229" spans="1:10">
      <x:c r="A229" s="0" t="s">
        <x:v>49</x:v>
      </x:c>
      <x:c r="B229" s="0" t="s">
        <x:v>50</x:v>
      </x:c>
      <x:c r="C229" s="0" t="s">
        <x:v>86</x:v>
      </x:c>
      <x:c r="D229" s="0" t="s">
        <x:v>86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13</x:v>
      </x:c>
    </x:row>
    <x:row r="230" spans="1:10">
      <x:c r="A230" s="0" t="s">
        <x:v>49</x:v>
      </x:c>
      <x:c r="B230" s="0" t="s">
        <x:v>50</x:v>
      </x:c>
      <x:c r="C230" s="0" t="s">
        <x:v>86</x:v>
      </x:c>
      <x:c r="D230" s="0" t="s">
        <x:v>86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69</x:v>
      </x:c>
    </x:row>
    <x:row r="231" spans="1:10">
      <x:c r="A231" s="0" t="s">
        <x:v>49</x:v>
      </x:c>
      <x:c r="B231" s="0" t="s">
        <x:v>50</x:v>
      </x:c>
      <x:c r="C231" s="0" t="s">
        <x:v>86</x:v>
      </x:c>
      <x:c r="D231" s="0" t="s">
        <x:v>86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34</x:v>
      </x:c>
    </x:row>
    <x:row r="232" spans="1:10">
      <x:c r="A232" s="0" t="s">
        <x:v>49</x:v>
      </x:c>
      <x:c r="B232" s="0" t="s">
        <x:v>50</x:v>
      </x:c>
      <x:c r="C232" s="0" t="s">
        <x:v>86</x:v>
      </x:c>
      <x:c r="D232" s="0" t="s">
        <x:v>86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103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75174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4555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273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205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429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361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156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>
        <x:v>39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>
        <x:v>195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>
        <x:v>76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>
        <x:v>271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>
        <x:v>38395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56</x:v>
      </x:c>
      <x:c r="J245" s="0">
        <x:v>2262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>
        <x:v>140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>
        <x:v>103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>
        <x:v>227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  <x:c r="J249" s="0">
        <x:v>190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>
        <x:v>87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>
        <x:v>21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>
        <x:v>108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>
        <x:v>46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>
        <x:v>154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>
        <x:v>36779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56</x:v>
      </x:c>
      <x:c r="J256" s="0">
        <x:v>2293000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>
        <x:v>133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>
        <x:v>102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>
        <x:v>202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  <x:c r="J260" s="0">
        <x:v>171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>
        <x:v>69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>
        <x:v>18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>
        <x:v>87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>
        <x:v>30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>
        <x:v>117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74033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4575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211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166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358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313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147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41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188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74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262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37898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  <x:c r="J278" s="0">
        <x:v>2271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104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82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185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>
        <x:v>163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81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30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111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39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150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36135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  <x:c r="J289" s="0">
        <x:v>2304000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107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84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173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>
        <x:v>150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66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11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77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35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112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71674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4585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188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145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>
        <x:v>333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>
        <x:v>290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>
        <x:v>145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>
        <x:v>40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>
        <x:v>185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>
        <x:v>52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>
        <x:v>237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>
        <x:v>36890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56</x:v>
      </x:c>
      <x:c r="J311" s="0">
        <x:v>2270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>
        <x:v>93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>
        <x:v>82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>
        <x:v>165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  <x:c r="J315" s="0">
        <x:v>144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>
        <x:v>72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>
        <x:v>18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>
        <x:v>90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>
        <x:v>25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>
        <x:v>115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>
        <x:v>34784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56</x:v>
      </x:c>
      <x:c r="J322" s="0">
        <x:v>2316000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>
        <x:v>95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>
        <x:v>73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>
        <x:v>168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  <x:c r="J326" s="0">
        <x:v>146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>
        <x:v>73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>
        <x:v>22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>
        <x:v>95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>
        <x:v>27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>
        <x:v>122</x:v>
      </x:c>
    </x:row>
    <x:row r="332" spans="1:10">
      <x:c r="A332" s="0" t="s">
        <x:v>49</x:v>
      </x:c>
      <x:c r="B332" s="0" t="s">
        <x:v>50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68954</x:v>
      </x:c>
    </x:row>
    <x:row r="333" spans="1:10">
      <x:c r="A333" s="0" t="s">
        <x:v>49</x:v>
      </x:c>
      <x:c r="B333" s="0" t="s">
        <x:v>50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4593000</x:v>
      </x:c>
    </x:row>
    <x:row r="334" spans="1:10">
      <x:c r="A334" s="0" t="s">
        <x:v>49</x:v>
      </x:c>
      <x:c r="B334" s="0" t="s">
        <x:v>50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190</x:v>
      </x:c>
    </x:row>
    <x:row r="335" spans="1:10">
      <x:c r="A335" s="0" t="s">
        <x:v>49</x:v>
      </x:c>
      <x:c r="B335" s="0" t="s">
        <x:v>50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344</x:v>
      </x:c>
    </x:row>
    <x:row r="337" spans="1:10">
      <x:c r="A337" s="0" t="s">
        <x:v>49</x:v>
      </x:c>
      <x:c r="B337" s="0" t="s">
        <x:v>50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154</x:v>
      </x:c>
    </x:row>
    <x:row r="339" spans="1:10">
      <x:c r="A339" s="0" t="s">
        <x:v>49</x:v>
      </x:c>
      <x:c r="B339" s="0" t="s">
        <x:v>50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27</x:v>
      </x:c>
    </x:row>
    <x:row r="340" spans="1:10">
      <x:c r="A340" s="0" t="s">
        <x:v>49</x:v>
      </x:c>
      <x:c r="B340" s="0" t="s">
        <x:v>50</x:v>
      </x:c>
      <x:c r="C340" s="0" t="s">
        <x:v>90</x:v>
      </x:c>
      <x:c r="D340" s="0" t="s">
        <x:v>90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181</x:v>
      </x:c>
    </x:row>
    <x:row r="341" spans="1:10">
      <x:c r="A341" s="0" t="s">
        <x:v>49</x:v>
      </x:c>
      <x:c r="B341" s="0" t="s">
        <x:v>50</x:v>
      </x:c>
      <x:c r="C341" s="0" t="s">
        <x:v>90</x:v>
      </x:c>
      <x:c r="D341" s="0" t="s">
        <x:v>90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64</x:v>
      </x:c>
    </x:row>
    <x:row r="342" spans="1:10">
      <x:c r="A342" s="0" t="s">
        <x:v>49</x:v>
      </x:c>
      <x:c r="B342" s="0" t="s">
        <x:v>50</x:v>
      </x:c>
      <x:c r="C342" s="0" t="s">
        <x:v>90</x:v>
      </x:c>
      <x:c r="D342" s="0" t="s">
        <x:v>90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245</x:v>
      </x:c>
    </x:row>
    <x:row r="343" spans="1:10">
      <x:c r="A343" s="0" t="s">
        <x:v>49</x:v>
      </x:c>
      <x:c r="B343" s="0" t="s">
        <x:v>50</x:v>
      </x:c>
      <x:c r="C343" s="0" t="s">
        <x:v>90</x:v>
      </x:c>
      <x:c r="D343" s="0" t="s">
        <x:v>90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>
        <x:v>35340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56</x:v>
      </x:c>
      <x:c r="J344" s="0">
        <x:v>2274000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>
        <x:v>107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>
        <x:v>197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>
        <x:v>90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>
        <x:v>12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>
        <x:v>102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>
        <x:v>38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>
        <x:v>140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>
        <x:v>33164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56</x:v>
      </x:c>
      <x:c r="J355" s="0">
        <x:v>2319000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>
        <x:v>83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>
        <x:v>147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>
        <x:v>64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>
        <x:v>15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>
        <x:v>79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>
        <x:v>26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>
        <x:v>105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>
        <x:v>67295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56</x:v>
      </x:c>
      <x:c r="J366" s="0">
        <x:v>4610000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>
        <x:v>164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>
        <x:v>284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>
        <x:v>120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>
        <x:v>38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>
        <x:v>158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>
        <x:v>66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>
        <x:v>224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>
        <x:v>34681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56</x:v>
      </x:c>
      <x:c r="J377" s="0">
        <x:v>2280000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>
        <x:v>84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>
        <x:v>153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>
        <x:v>69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>
        <x:v>21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>
        <x:v>90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>
        <x:v>40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>
        <x:v>130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>
        <x:v>32614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56</x:v>
      </x:c>
      <x:c r="J388" s="0">
        <x:v>2330000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>
        <x:v>80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>
        <x:v>131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>
        <x:v>51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>
        <x:v>17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>
        <x:v>68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>
        <x:v>26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>
        <x:v>94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65536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4688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194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336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142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32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>
        <x:v>174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>
        <x:v>51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>
        <x:v>225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>
        <x:v>33480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56</x:v>
      </x:c>
      <x:c r="J410" s="0">
        <x:v>2318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>
        <x:v>92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>
        <x:v>166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>
        <x:v>74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>
        <x:v>24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>
        <x:v>98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>
        <x:v>27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>
        <x:v>125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>
        <x:v>32056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56</x:v>
      </x:c>
      <x:c r="J421" s="0">
        <x:v>2370</x:v>
      </x:c>
    </x:row>
    <x:row r="422" spans="1:10">
      <x:c r="A422" s="0" t="s">
        <x:v>49</x:v>
      </x:c>
      <x:c r="B422" s="0" t="s">
        <x:v>50</x:v>
      </x:c>
      <x:c r="C422" s="0" t="s">
        <x:v>92</x:v>
      </x:c>
      <x:c r="D422" s="0" t="s">
        <x:v>92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>
        <x:v>102</x:v>
      </x:c>
    </x:row>
    <x:row r="423" spans="1:10">
      <x:c r="A423" s="0" t="s">
        <x:v>49</x:v>
      </x:c>
      <x:c r="B423" s="0" t="s">
        <x:v>50</x:v>
      </x:c>
      <x:c r="C423" s="0" t="s">
        <x:v>92</x:v>
      </x:c>
      <x:c r="D423" s="0" t="s">
        <x:v>92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</x:row>
    <x:row r="424" spans="1:10">
      <x:c r="A424" s="0" t="s">
        <x:v>49</x:v>
      </x:c>
      <x:c r="B424" s="0" t="s">
        <x:v>50</x:v>
      </x:c>
      <x:c r="C424" s="0" t="s">
        <x:v>92</x:v>
      </x:c>
      <x:c r="D424" s="0" t="s">
        <x:v>92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>
        <x:v>170</x:v>
      </x:c>
    </x:row>
    <x:row r="425" spans="1:10">
      <x:c r="A425" s="0" t="s">
        <x:v>49</x:v>
      </x:c>
      <x:c r="B425" s="0" t="s">
        <x:v>50</x:v>
      </x:c>
      <x:c r="C425" s="0" t="s">
        <x:v>92</x:v>
      </x:c>
      <x:c r="D425" s="0" t="s">
        <x:v>92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</x:row>
    <x:row r="426" spans="1:10">
      <x:c r="A426" s="0" t="s">
        <x:v>49</x:v>
      </x:c>
      <x:c r="B426" s="0" t="s">
        <x:v>50</x:v>
      </x:c>
      <x:c r="C426" s="0" t="s">
        <x:v>92</x:v>
      </x:c>
      <x:c r="D426" s="0" t="s">
        <x:v>92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>
        <x:v>68</x:v>
      </x:c>
    </x:row>
    <x:row r="427" spans="1:10">
      <x:c r="A427" s="0" t="s">
        <x:v>49</x:v>
      </x:c>
      <x:c r="B427" s="0" t="s">
        <x:v>50</x:v>
      </x:c>
      <x:c r="C427" s="0" t="s">
        <x:v>92</x:v>
      </x:c>
      <x:c r="D427" s="0" t="s">
        <x:v>92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>
        <x:v>8</x:v>
      </x:c>
    </x:row>
    <x:row r="428" spans="1:10">
      <x:c r="A428" s="0" t="s">
        <x:v>49</x:v>
      </x:c>
      <x:c r="B428" s="0" t="s">
        <x:v>50</x:v>
      </x:c>
      <x:c r="C428" s="0" t="s">
        <x:v>92</x:v>
      </x:c>
      <x:c r="D428" s="0" t="s">
        <x:v>92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>
        <x:v>76</x:v>
      </x:c>
    </x:row>
    <x:row r="429" spans="1:10">
      <x:c r="A429" s="0" t="s">
        <x:v>49</x:v>
      </x:c>
      <x:c r="B429" s="0" t="s">
        <x:v>50</x:v>
      </x:c>
      <x:c r="C429" s="0" t="s">
        <x:v>92</x:v>
      </x:c>
      <x:c r="D429" s="0" t="s">
        <x:v>92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>
        <x:v>24</x:v>
      </x:c>
    </x:row>
    <x:row r="430" spans="1:10">
      <x:c r="A430" s="0" t="s">
        <x:v>49</x:v>
      </x:c>
      <x:c r="B430" s="0" t="s">
        <x:v>50</x:v>
      </x:c>
      <x:c r="C430" s="0" t="s">
        <x:v>92</x:v>
      </x:c>
      <x:c r="D430" s="0" t="s">
        <x:v>92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>
        <x:v>100</x:v>
      </x:c>
    </x:row>
    <x:row r="431" spans="1:10">
      <x:c r="A431" s="0" t="s">
        <x:v>49</x:v>
      </x:c>
      <x:c r="B431" s="0" t="s">
        <x:v>50</x:v>
      </x:c>
      <x:c r="C431" s="0" t="s">
        <x:v>93</x:v>
      </x:c>
      <x:c r="D431" s="0" t="s">
        <x:v>93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>
        <x:v>63841</x:v>
      </x:c>
    </x:row>
    <x:row r="432" spans="1:10">
      <x:c r="A432" s="0" t="s">
        <x:v>49</x:v>
      </x:c>
      <x:c r="B432" s="0" t="s">
        <x:v>50</x:v>
      </x:c>
      <x:c r="C432" s="0" t="s">
        <x:v>93</x:v>
      </x:c>
      <x:c r="D432" s="0" t="s">
        <x:v>93</x:v>
      </x:c>
      <x:c r="E432" s="0" t="s">
        <x:v>52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>
        <x:v>4740</x:v>
      </x:c>
    </x:row>
    <x:row r="433" spans="1:10">
      <x:c r="A433" s="0" t="s">
        <x:v>49</x:v>
      </x:c>
      <x:c r="B433" s="0" t="s">
        <x:v>50</x:v>
      </x:c>
      <x:c r="C433" s="0" t="s">
        <x:v>93</x:v>
      </x:c>
      <x:c r="D433" s="0" t="s">
        <x:v>93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>
        <x:v>173</x:v>
      </x:c>
    </x:row>
    <x:row r="434" spans="1:10">
      <x:c r="A434" s="0" t="s">
        <x:v>49</x:v>
      </x:c>
      <x:c r="B434" s="0" t="s">
        <x:v>50</x:v>
      </x:c>
      <x:c r="C434" s="0" t="s">
        <x:v>93</x:v>
      </x:c>
      <x:c r="D434" s="0" t="s">
        <x:v>93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</x:row>
    <x:row r="435" spans="1:10">
      <x:c r="A435" s="0" t="s">
        <x:v>49</x:v>
      </x:c>
      <x:c r="B435" s="0" t="s">
        <x:v>50</x:v>
      </x:c>
      <x:c r="C435" s="0" t="s">
        <x:v>93</x:v>
      </x:c>
      <x:c r="D435" s="0" t="s">
        <x:v>93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>
        <x:v>289</x:v>
      </x:c>
    </x:row>
    <x:row r="436" spans="1:10">
      <x:c r="A436" s="0" t="s">
        <x:v>49</x:v>
      </x:c>
      <x:c r="B436" s="0" t="s">
        <x:v>50</x:v>
      </x:c>
      <x:c r="C436" s="0" t="s">
        <x:v>93</x:v>
      </x:c>
      <x:c r="D436" s="0" t="s">
        <x:v>93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</x:row>
    <x:row r="437" spans="1:10">
      <x:c r="A437" s="0" t="s">
        <x:v>49</x:v>
      </x:c>
      <x:c r="B437" s="0" t="s">
        <x:v>50</x:v>
      </x:c>
      <x:c r="C437" s="0" t="s">
        <x:v>93</x:v>
      </x:c>
      <x:c r="D437" s="0" t="s">
        <x:v>93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>
        <x:v>116</x:v>
      </x:c>
    </x:row>
    <x:row r="438" spans="1:10">
      <x:c r="A438" s="0" t="s">
        <x:v>49</x:v>
      </x:c>
      <x:c r="B438" s="0" t="s">
        <x:v>50</x:v>
      </x:c>
      <x:c r="C438" s="0" t="s">
        <x:v>93</x:v>
      </x:c>
      <x:c r="D438" s="0" t="s">
        <x:v>93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>
        <x:v>31</x:v>
      </x:c>
    </x:row>
    <x:row r="439" spans="1:10">
      <x:c r="A439" s="0" t="s">
        <x:v>49</x:v>
      </x:c>
      <x:c r="B439" s="0" t="s">
        <x:v>50</x:v>
      </x:c>
      <x:c r="C439" s="0" t="s">
        <x:v>93</x:v>
      </x:c>
      <x:c r="D439" s="0" t="s">
        <x:v>93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>
        <x:v>147</x:v>
      </x:c>
    </x:row>
    <x:row r="440" spans="1:10">
      <x:c r="A440" s="0" t="s">
        <x:v>49</x:v>
      </x:c>
      <x:c r="B440" s="0" t="s">
        <x:v>50</x:v>
      </x:c>
      <x:c r="C440" s="0" t="s">
        <x:v>93</x:v>
      </x:c>
      <x:c r="D440" s="0" t="s">
        <x:v>93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>
        <x:v>47</x:v>
      </x:c>
    </x:row>
    <x:row r="441" spans="1:10">
      <x:c r="A441" s="0" t="s">
        <x:v>49</x:v>
      </x:c>
      <x:c r="B441" s="0" t="s">
        <x:v>50</x:v>
      </x:c>
      <x:c r="C441" s="0" t="s">
        <x:v>93</x:v>
      </x:c>
      <x:c r="D441" s="0" t="s">
        <x:v>93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>
        <x:v>194</x:v>
      </x:c>
    </x:row>
    <x:row r="442" spans="1:10">
      <x:c r="A442" s="0" t="s">
        <x:v>49</x:v>
      </x:c>
      <x:c r="B442" s="0" t="s">
        <x:v>50</x:v>
      </x:c>
      <x:c r="C442" s="0" t="s">
        <x:v>93</x:v>
      </x:c>
      <x:c r="D442" s="0" t="s">
        <x:v>93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>
        <x:v>32709</x:v>
      </x:c>
    </x:row>
    <x:row r="443" spans="1:10">
      <x:c r="A443" s="0" t="s">
        <x:v>49</x:v>
      </x:c>
      <x:c r="B443" s="0" t="s">
        <x:v>50</x:v>
      </x:c>
      <x:c r="C443" s="0" t="s">
        <x:v>93</x:v>
      </x:c>
      <x:c r="D443" s="0" t="s">
        <x:v>93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56</x:v>
      </x:c>
      <x:c r="J443" s="0">
        <x:v>2347</x:v>
      </x:c>
    </x:row>
    <x:row r="444" spans="1:10">
      <x:c r="A444" s="0" t="s">
        <x:v>49</x:v>
      </x:c>
      <x:c r="B444" s="0" t="s">
        <x:v>50</x:v>
      </x:c>
      <x:c r="C444" s="0" t="s">
        <x:v>93</x:v>
      </x:c>
      <x:c r="D444" s="0" t="s">
        <x:v>93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>
        <x:v>87</x:v>
      </x:c>
    </x:row>
    <x:row r="445" spans="1:10">
      <x:c r="A445" s="0" t="s">
        <x:v>49</x:v>
      </x:c>
      <x:c r="B445" s="0" t="s">
        <x:v>50</x:v>
      </x:c>
      <x:c r="C445" s="0" t="s">
        <x:v>93</x:v>
      </x:c>
      <x:c r="D445" s="0" t="s">
        <x:v>93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</x:row>
    <x:row r="446" spans="1:10">
      <x:c r="A446" s="0" t="s">
        <x:v>49</x:v>
      </x:c>
      <x:c r="B446" s="0" t="s">
        <x:v>50</x:v>
      </x:c>
      <x:c r="C446" s="0" t="s">
        <x:v>93</x:v>
      </x:c>
      <x:c r="D446" s="0" t="s">
        <x:v>93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>
        <x:v>154</x:v>
      </x:c>
    </x:row>
    <x:row r="447" spans="1:10">
      <x:c r="A447" s="0" t="s">
        <x:v>49</x:v>
      </x:c>
      <x:c r="B447" s="0" t="s">
        <x:v>50</x:v>
      </x:c>
      <x:c r="C447" s="0" t="s">
        <x:v>93</x:v>
      </x:c>
      <x:c r="D447" s="0" t="s">
        <x:v>93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93</x:v>
      </x:c>
      <x:c r="D448" s="0" t="s">
        <x:v>93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>
        <x:v>67</x:v>
      </x:c>
    </x:row>
    <x:row r="449" spans="1:10">
      <x:c r="A449" s="0" t="s">
        <x:v>49</x:v>
      </x:c>
      <x:c r="B449" s="0" t="s">
        <x:v>50</x:v>
      </x:c>
      <x:c r="C449" s="0" t="s">
        <x:v>93</x:v>
      </x:c>
      <x:c r="D449" s="0" t="s">
        <x:v>93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>
        <x:v>15</x:v>
      </x:c>
    </x:row>
    <x:row r="450" spans="1:10">
      <x:c r="A450" s="0" t="s">
        <x:v>49</x:v>
      </x:c>
      <x:c r="B450" s="0" t="s">
        <x:v>50</x:v>
      </x:c>
      <x:c r="C450" s="0" t="s">
        <x:v>93</x:v>
      </x:c>
      <x:c r="D450" s="0" t="s">
        <x:v>93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>
        <x:v>82</x:v>
      </x:c>
    </x:row>
    <x:row r="451" spans="1:10">
      <x:c r="A451" s="0" t="s">
        <x:v>49</x:v>
      </x:c>
      <x:c r="B451" s="0" t="s">
        <x:v>50</x:v>
      </x:c>
      <x:c r="C451" s="0" t="s">
        <x:v>93</x:v>
      </x:c>
      <x:c r="D451" s="0" t="s">
        <x:v>93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>
        <x:v>27</x:v>
      </x:c>
    </x:row>
    <x:row r="452" spans="1:10">
      <x:c r="A452" s="0" t="s">
        <x:v>49</x:v>
      </x:c>
      <x:c r="B452" s="0" t="s">
        <x:v>50</x:v>
      </x:c>
      <x:c r="C452" s="0" t="s">
        <x:v>93</x:v>
      </x:c>
      <x:c r="D452" s="0" t="s">
        <x:v>93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>
        <x:v>109</x:v>
      </x:c>
    </x:row>
    <x:row r="453" spans="1:10">
      <x:c r="A453" s="0" t="s">
        <x:v>49</x:v>
      </x:c>
      <x:c r="B453" s="0" t="s">
        <x:v>50</x:v>
      </x:c>
      <x:c r="C453" s="0" t="s">
        <x:v>93</x:v>
      </x:c>
      <x:c r="D453" s="0" t="s">
        <x:v>93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>
        <x:v>31132</x:v>
      </x:c>
    </x:row>
    <x:row r="454" spans="1:10">
      <x:c r="A454" s="0" t="s">
        <x:v>49</x:v>
      </x:c>
      <x:c r="B454" s="0" t="s">
        <x:v>50</x:v>
      </x:c>
      <x:c r="C454" s="0" t="s">
        <x:v>93</x:v>
      </x:c>
      <x:c r="D454" s="0" t="s">
        <x:v>93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56</x:v>
      </x:c>
      <x:c r="J454" s="0">
        <x:v>2393</x:v>
      </x:c>
    </x:row>
    <x:row r="455" spans="1:10">
      <x:c r="A455" s="0" t="s">
        <x:v>49</x:v>
      </x:c>
      <x:c r="B455" s="0" t="s">
        <x:v>50</x:v>
      </x:c>
      <x:c r="C455" s="0" t="s">
        <x:v>93</x:v>
      </x:c>
      <x:c r="D455" s="0" t="s">
        <x:v>93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>
        <x:v>86</x:v>
      </x:c>
    </x:row>
    <x:row r="456" spans="1:10">
      <x:c r="A456" s="0" t="s">
        <x:v>49</x:v>
      </x:c>
      <x:c r="B456" s="0" t="s">
        <x:v>50</x:v>
      </x:c>
      <x:c r="C456" s="0" t="s">
        <x:v>93</x:v>
      </x:c>
      <x:c r="D456" s="0" t="s">
        <x:v>93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</x:row>
    <x:row r="457" spans="1:10">
      <x:c r="A457" s="0" t="s">
        <x:v>49</x:v>
      </x:c>
      <x:c r="B457" s="0" t="s">
        <x:v>50</x:v>
      </x:c>
      <x:c r="C457" s="0" t="s">
        <x:v>93</x:v>
      </x:c>
      <x:c r="D457" s="0" t="s">
        <x:v>93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>
        <x:v>135</x:v>
      </x:c>
    </x:row>
    <x:row r="458" spans="1:10">
      <x:c r="A458" s="0" t="s">
        <x:v>49</x:v>
      </x:c>
      <x:c r="B458" s="0" t="s">
        <x:v>50</x:v>
      </x:c>
      <x:c r="C458" s="0" t="s">
        <x:v>93</x:v>
      </x:c>
      <x:c r="D458" s="0" t="s">
        <x:v>93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</x:row>
    <x:row r="459" spans="1:10">
      <x:c r="A459" s="0" t="s">
        <x:v>49</x:v>
      </x:c>
      <x:c r="B459" s="0" t="s">
        <x:v>50</x:v>
      </x:c>
      <x:c r="C459" s="0" t="s">
        <x:v>93</x:v>
      </x:c>
      <x:c r="D459" s="0" t="s">
        <x:v>93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>
        <x:v>49</x:v>
      </x:c>
    </x:row>
    <x:row r="460" spans="1:10">
      <x:c r="A460" s="0" t="s">
        <x:v>49</x:v>
      </x:c>
      <x:c r="B460" s="0" t="s">
        <x:v>50</x:v>
      </x:c>
      <x:c r="C460" s="0" t="s">
        <x:v>93</x:v>
      </x:c>
      <x:c r="D460" s="0" t="s">
        <x:v>93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>
        <x:v>16</x:v>
      </x:c>
    </x:row>
    <x:row r="461" spans="1:10">
      <x:c r="A461" s="0" t="s">
        <x:v>49</x:v>
      </x:c>
      <x:c r="B461" s="0" t="s">
        <x:v>50</x:v>
      </x:c>
      <x:c r="C461" s="0" t="s">
        <x:v>93</x:v>
      </x:c>
      <x:c r="D461" s="0" t="s">
        <x:v>93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>
        <x:v>65</x:v>
      </x:c>
    </x:row>
    <x:row r="462" spans="1:10">
      <x:c r="A462" s="0" t="s">
        <x:v>49</x:v>
      </x:c>
      <x:c r="B462" s="0" t="s">
        <x:v>50</x:v>
      </x:c>
      <x:c r="C462" s="0" t="s">
        <x:v>93</x:v>
      </x:c>
      <x:c r="D462" s="0" t="s">
        <x:v>93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>
        <x:v>20</x:v>
      </x:c>
    </x:row>
    <x:row r="463" spans="1:10">
      <x:c r="A463" s="0" t="s">
        <x:v>49</x:v>
      </x:c>
      <x:c r="B463" s="0" t="s">
        <x:v>50</x:v>
      </x:c>
      <x:c r="C463" s="0" t="s">
        <x:v>93</x:v>
      </x:c>
      <x:c r="D463" s="0" t="s">
        <x:v>93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>
        <x:v>85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61824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4792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162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56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56</x:v>
      </x:c>
      <x:c r="J468" s="0">
        <x:v>264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94</x:v>
      </x:c>
      <x:c r="D470" s="0" t="s">
        <x:v>94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56</x:v>
      </x:c>
      <x:c r="J470" s="0">
        <x:v>102</x:v>
      </x:c>
    </x:row>
    <x:row r="471" spans="1:10">
      <x:c r="A471" s="0" t="s">
        <x:v>49</x:v>
      </x:c>
      <x:c r="B471" s="0" t="s">
        <x:v>50</x:v>
      </x:c>
      <x:c r="C471" s="0" t="s">
        <x:v>94</x:v>
      </x:c>
      <x:c r="D471" s="0" t="s">
        <x:v>94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56</x:v>
      </x:c>
      <x:c r="J471" s="0">
        <x:v>38</x:v>
      </x:c>
    </x:row>
    <x:row r="472" spans="1:10">
      <x:c r="A472" s="0" t="s">
        <x:v>49</x:v>
      </x:c>
      <x:c r="B472" s="0" t="s">
        <x:v>50</x:v>
      </x:c>
      <x:c r="C472" s="0" t="s">
        <x:v>94</x:v>
      </x:c>
      <x:c r="D472" s="0" t="s">
        <x:v>94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56</x:v>
      </x:c>
      <x:c r="J472" s="0">
        <x:v>140</x:v>
      </x:c>
    </x:row>
    <x:row r="473" spans="1:10">
      <x:c r="A473" s="0" t="s">
        <x:v>49</x:v>
      </x:c>
      <x:c r="B473" s="0" t="s">
        <x:v>50</x:v>
      </x:c>
      <x:c r="C473" s="0" t="s">
        <x:v>94</x:v>
      </x:c>
      <x:c r="D473" s="0" t="s">
        <x:v>94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56</x:v>
      </x:c>
      <x:c r="J473" s="0">
        <x:v>48</x:v>
      </x:c>
    </x:row>
    <x:row r="474" spans="1:10">
      <x:c r="A474" s="0" t="s">
        <x:v>49</x:v>
      </x:c>
      <x:c r="B474" s="0" t="s">
        <x:v>50</x:v>
      </x:c>
      <x:c r="C474" s="0" t="s">
        <x:v>94</x:v>
      </x:c>
      <x:c r="D474" s="0" t="s">
        <x:v>94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56</x:v>
      </x:c>
      <x:c r="J474" s="0">
        <x:v>188</x:v>
      </x:c>
    </x:row>
    <x:row r="475" spans="1:10">
      <x:c r="A475" s="0" t="s">
        <x:v>49</x:v>
      </x:c>
      <x:c r="B475" s="0" t="s">
        <x:v>50</x:v>
      </x:c>
      <x:c r="C475" s="0" t="s">
        <x:v>94</x:v>
      </x:c>
      <x:c r="D475" s="0" t="s">
        <x:v>94</x:v>
      </x:c>
      <x:c r="E475" s="0" t="s">
        <x:v>77</x:v>
      </x:c>
      <x:c r="F475" s="0" t="s">
        <x:v>78</x:v>
      </x:c>
      <x:c r="G475" s="0" t="s">
        <x:v>54</x:v>
      </x:c>
      <x:c r="H475" s="0" t="s">
        <x:v>55</x:v>
      </x:c>
      <x:c r="I475" s="0" t="s">
        <x:v>56</x:v>
      </x:c>
      <x:c r="J475" s="0">
        <x:v>31779</x:v>
      </x:c>
    </x:row>
    <x:row r="476" spans="1:10">
      <x:c r="A476" s="0" t="s">
        <x:v>49</x:v>
      </x:c>
      <x:c r="B476" s="0" t="s">
        <x:v>50</x:v>
      </x:c>
      <x:c r="C476" s="0" t="s">
        <x:v>94</x:v>
      </x:c>
      <x:c r="D476" s="0" t="s">
        <x:v>94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56</x:v>
      </x:c>
      <x:c r="J476" s="0">
        <x:v>2372</x:v>
      </x:c>
    </x:row>
    <x:row r="477" spans="1:10">
      <x:c r="A477" s="0" t="s">
        <x:v>49</x:v>
      </x:c>
      <x:c r="B477" s="0" t="s">
        <x:v>50</x:v>
      </x:c>
      <x:c r="C477" s="0" t="s">
        <x:v>94</x:v>
      </x:c>
      <x:c r="D477" s="0" t="s">
        <x:v>94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56</x:v>
      </x:c>
      <x:c r="J477" s="0">
        <x:v>90</x:v>
      </x:c>
    </x:row>
    <x:row r="478" spans="1:10">
      <x:c r="A478" s="0" t="s">
        <x:v>49</x:v>
      </x:c>
      <x:c r="B478" s="0" t="s">
        <x:v>50</x:v>
      </x:c>
      <x:c r="C478" s="0" t="s">
        <x:v>94</x:v>
      </x:c>
      <x:c r="D478" s="0" t="s">
        <x:v>94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56</x:v>
      </x:c>
    </x:row>
    <x:row r="479" spans="1:10">
      <x:c r="A479" s="0" t="s">
        <x:v>49</x:v>
      </x:c>
      <x:c r="B479" s="0" t="s">
        <x:v>50</x:v>
      </x:c>
      <x:c r="C479" s="0" t="s">
        <x:v>94</x:v>
      </x:c>
      <x:c r="D479" s="0" t="s">
        <x:v>94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56</x:v>
      </x:c>
      <x:c r="J479" s="0">
        <x:v>142</x:v>
      </x:c>
    </x:row>
    <x:row r="480" spans="1:10">
      <x:c r="A480" s="0" t="s">
        <x:v>49</x:v>
      </x:c>
      <x:c r="B480" s="0" t="s">
        <x:v>50</x:v>
      </x:c>
      <x:c r="C480" s="0" t="s">
        <x:v>94</x:v>
      </x:c>
      <x:c r="D480" s="0" t="s">
        <x:v>94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56</x:v>
      </x:c>
    </x:row>
    <x:row r="481" spans="1:10">
      <x:c r="A481" s="0" t="s">
        <x:v>49</x:v>
      </x:c>
      <x:c r="B481" s="0" t="s">
        <x:v>50</x:v>
      </x:c>
      <x:c r="C481" s="0" t="s">
        <x:v>94</x:v>
      </x:c>
      <x:c r="D481" s="0" t="s">
        <x:v>94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56</x:v>
      </x:c>
      <x:c r="J481" s="0">
        <x:v>52</x:v>
      </x:c>
    </x:row>
    <x:row r="482" spans="1:10">
      <x:c r="A482" s="0" t="s">
        <x:v>49</x:v>
      </x:c>
      <x:c r="B482" s="0" t="s">
        <x:v>50</x:v>
      </x:c>
      <x:c r="C482" s="0" t="s">
        <x:v>94</x:v>
      </x:c>
      <x:c r="D482" s="0" t="s">
        <x:v>94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56</x:v>
      </x:c>
      <x:c r="J482" s="0">
        <x:v>20</x:v>
      </x:c>
    </x:row>
    <x:row r="483" spans="1:10">
      <x:c r="A483" s="0" t="s">
        <x:v>49</x:v>
      </x:c>
      <x:c r="B483" s="0" t="s">
        <x:v>50</x:v>
      </x:c>
      <x:c r="C483" s="0" t="s">
        <x:v>94</x:v>
      </x:c>
      <x:c r="D483" s="0" t="s">
        <x:v>94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56</x:v>
      </x:c>
      <x:c r="J483" s="0">
        <x:v>72</x:v>
      </x:c>
    </x:row>
    <x:row r="484" spans="1:10">
      <x:c r="A484" s="0" t="s">
        <x:v>49</x:v>
      </x:c>
      <x:c r="B484" s="0" t="s">
        <x:v>50</x:v>
      </x:c>
      <x:c r="C484" s="0" t="s">
        <x:v>94</x:v>
      </x:c>
      <x:c r="D484" s="0" t="s">
        <x:v>94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56</x:v>
      </x:c>
      <x:c r="J484" s="0">
        <x:v>18</x:v>
      </x:c>
    </x:row>
    <x:row r="485" spans="1:10">
      <x:c r="A485" s="0" t="s">
        <x:v>49</x:v>
      </x:c>
      <x:c r="B485" s="0" t="s">
        <x:v>50</x:v>
      </x:c>
      <x:c r="C485" s="0" t="s">
        <x:v>94</x:v>
      </x:c>
      <x:c r="D485" s="0" t="s">
        <x:v>94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56</x:v>
      </x:c>
      <x:c r="J485" s="0">
        <x:v>90</x:v>
      </x:c>
    </x:row>
    <x:row r="486" spans="1:10">
      <x:c r="A486" s="0" t="s">
        <x:v>49</x:v>
      </x:c>
      <x:c r="B486" s="0" t="s">
        <x:v>50</x:v>
      </x:c>
      <x:c r="C486" s="0" t="s">
        <x:v>94</x:v>
      </x:c>
      <x:c r="D486" s="0" t="s">
        <x:v>94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56</x:v>
      </x:c>
      <x:c r="J486" s="0">
        <x:v>30045</x:v>
      </x:c>
    </x:row>
    <x:row r="487" spans="1:10">
      <x:c r="A487" s="0" t="s">
        <x:v>49</x:v>
      </x:c>
      <x:c r="B487" s="0" t="s">
        <x:v>50</x:v>
      </x:c>
      <x:c r="C487" s="0" t="s">
        <x:v>94</x:v>
      </x:c>
      <x:c r="D487" s="0" t="s">
        <x:v>94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56</x:v>
      </x:c>
      <x:c r="J487" s="0">
        <x:v>2420</x:v>
      </x:c>
    </x:row>
    <x:row r="488" spans="1:10">
      <x:c r="A488" s="0" t="s">
        <x:v>49</x:v>
      </x:c>
      <x:c r="B488" s="0" t="s">
        <x:v>50</x:v>
      </x:c>
      <x:c r="C488" s="0" t="s">
        <x:v>94</x:v>
      </x:c>
      <x:c r="D488" s="0" t="s">
        <x:v>94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56</x:v>
      </x:c>
      <x:c r="J488" s="0">
        <x:v>72</x:v>
      </x:c>
    </x:row>
    <x:row r="489" spans="1:10">
      <x:c r="A489" s="0" t="s">
        <x:v>49</x:v>
      </x:c>
      <x:c r="B489" s="0" t="s">
        <x:v>50</x:v>
      </x:c>
      <x:c r="C489" s="0" t="s">
        <x:v>94</x:v>
      </x:c>
      <x:c r="D489" s="0" t="s">
        <x:v>94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56</x:v>
      </x:c>
    </x:row>
    <x:row r="490" spans="1:10">
      <x:c r="A490" s="0" t="s">
        <x:v>49</x:v>
      </x:c>
      <x:c r="B490" s="0" t="s">
        <x:v>50</x:v>
      </x:c>
      <x:c r="C490" s="0" t="s">
        <x:v>94</x:v>
      </x:c>
      <x:c r="D490" s="0" t="s">
        <x:v>94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56</x:v>
      </x:c>
      <x:c r="J490" s="0">
        <x:v>122</x:v>
      </x:c>
    </x:row>
    <x:row r="491" spans="1:10">
      <x:c r="A491" s="0" t="s">
        <x:v>49</x:v>
      </x:c>
      <x:c r="B491" s="0" t="s">
        <x:v>50</x:v>
      </x:c>
      <x:c r="C491" s="0" t="s">
        <x:v>94</x:v>
      </x:c>
      <x:c r="D491" s="0" t="s">
        <x:v>94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56</x:v>
      </x:c>
    </x:row>
    <x:row r="492" spans="1:10">
      <x:c r="A492" s="0" t="s">
        <x:v>49</x:v>
      </x:c>
      <x:c r="B492" s="0" t="s">
        <x:v>50</x:v>
      </x:c>
      <x:c r="C492" s="0" t="s">
        <x:v>94</x:v>
      </x:c>
      <x:c r="D492" s="0" t="s">
        <x:v>94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56</x:v>
      </x:c>
      <x:c r="J492" s="0">
        <x:v>50</x:v>
      </x:c>
    </x:row>
    <x:row r="493" spans="1:10">
      <x:c r="A493" s="0" t="s">
        <x:v>49</x:v>
      </x:c>
      <x:c r="B493" s="0" t="s">
        <x:v>50</x:v>
      </x:c>
      <x:c r="C493" s="0" t="s">
        <x:v>94</x:v>
      </x:c>
      <x:c r="D493" s="0" t="s">
        <x:v>94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56</x:v>
      </x:c>
      <x:c r="J493" s="0">
        <x:v>18</x:v>
      </x:c>
    </x:row>
    <x:row r="494" spans="1:10">
      <x:c r="A494" s="0" t="s">
        <x:v>49</x:v>
      </x:c>
      <x:c r="B494" s="0" t="s">
        <x:v>50</x:v>
      </x:c>
      <x:c r="C494" s="0" t="s">
        <x:v>94</x:v>
      </x:c>
      <x:c r="D494" s="0" t="s">
        <x:v>94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56</x:v>
      </x:c>
      <x:c r="J494" s="0">
        <x:v>68</x:v>
      </x:c>
    </x:row>
    <x:row r="495" spans="1:10">
      <x:c r="A495" s="0" t="s">
        <x:v>49</x:v>
      </x:c>
      <x:c r="B495" s="0" t="s">
        <x:v>50</x:v>
      </x:c>
      <x:c r="C495" s="0" t="s">
        <x:v>94</x:v>
      </x:c>
      <x:c r="D495" s="0" t="s">
        <x:v>94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56</x:v>
      </x:c>
      <x:c r="J495" s="0">
        <x:v>30</x:v>
      </x:c>
    </x:row>
    <x:row r="496" spans="1:10">
      <x:c r="A496" s="0" t="s">
        <x:v>49</x:v>
      </x:c>
      <x:c r="B496" s="0" t="s">
        <x:v>50</x:v>
      </x:c>
      <x:c r="C496" s="0" t="s">
        <x:v>94</x:v>
      </x:c>
      <x:c r="D496" s="0" t="s">
        <x:v>94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56</x:v>
      </x:c>
      <x:c r="J496" s="0">
        <x:v>98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61022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4857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133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>
        <x:v>233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52</x:v>
      </x:c>
      <x:c r="F502" s="0" t="s">
        <x:v>53</x:v>
      </x:c>
      <x:c r="G502" s="0" t="s">
        <x:v>65</x:v>
      </x:c>
      <x:c r="H502" s="0" t="s">
        <x:v>66</x:v>
      </x:c>
      <x:c r="I502" s="0" t="s">
        <x:v>56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52</x:v>
      </x:c>
      <x:c r="F503" s="0" t="s">
        <x:v>53</x:v>
      </x:c>
      <x:c r="G503" s="0" t="s">
        <x:v>67</x:v>
      </x:c>
      <x:c r="H503" s="0" t="s">
        <x:v>68</x:v>
      </x:c>
      <x:c r="I503" s="0" t="s">
        <x:v>56</x:v>
      </x:c>
      <x:c r="J503" s="0">
        <x:v>100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52</x:v>
      </x:c>
      <x:c r="F504" s="0" t="s">
        <x:v>53</x:v>
      </x:c>
      <x:c r="G504" s="0" t="s">
        <x:v>69</x:v>
      </x:c>
      <x:c r="H504" s="0" t="s">
        <x:v>70</x:v>
      </x:c>
      <x:c r="I504" s="0" t="s">
        <x:v>56</x:v>
      </x:c>
      <x:c r="J504" s="0">
        <x:v>31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>
        <x:v>131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52</x:v>
      </x:c>
      <x:c r="F506" s="0" t="s">
        <x:v>53</x:v>
      </x:c>
      <x:c r="G506" s="0" t="s">
        <x:v>73</x:v>
      </x:c>
      <x:c r="H506" s="0" t="s">
        <x:v>74</x:v>
      </x:c>
      <x:c r="I506" s="0" t="s">
        <x:v>56</x:v>
      </x:c>
      <x:c r="J506" s="0">
        <x:v>43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52</x:v>
      </x:c>
      <x:c r="F507" s="0" t="s">
        <x:v>53</x:v>
      </x:c>
      <x:c r="G507" s="0" t="s">
        <x:v>75</x:v>
      </x:c>
      <x:c r="H507" s="0" t="s">
        <x:v>76</x:v>
      </x:c>
      <x:c r="I507" s="0" t="s">
        <x:v>56</x:v>
      </x:c>
      <x:c r="J507" s="0">
        <x:v>174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77</x:v>
      </x:c>
      <x:c r="F508" s="0" t="s">
        <x:v>78</x:v>
      </x:c>
      <x:c r="G508" s="0" t="s">
        <x:v>54</x:v>
      </x:c>
      <x:c r="H508" s="0" t="s">
        <x:v>55</x:v>
      </x:c>
      <x:c r="I508" s="0" t="s">
        <x:v>56</x:v>
      </x:c>
      <x:c r="J508" s="0">
        <x:v>31306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77</x:v>
      </x:c>
      <x:c r="F509" s="0" t="s">
        <x:v>78</x:v>
      </x:c>
      <x:c r="G509" s="0" t="s">
        <x:v>57</x:v>
      </x:c>
      <x:c r="H509" s="0" t="s">
        <x:v>58</x:v>
      </x:c>
      <x:c r="I509" s="0" t="s">
        <x:v>56</x:v>
      </x:c>
      <x:c r="J509" s="0">
        <x:v>2406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77</x:v>
      </x:c>
      <x:c r="F510" s="0" t="s">
        <x:v>78</x:v>
      </x:c>
      <x:c r="G510" s="0" t="s">
        <x:v>59</x:v>
      </x:c>
      <x:c r="H510" s="0" t="s">
        <x:v>60</x:v>
      </x:c>
      <x:c r="I510" s="0" t="s">
        <x:v>56</x:v>
      </x:c>
      <x:c r="J510" s="0">
        <x:v>66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56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>
        <x:v>125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77</x:v>
      </x:c>
      <x:c r="F513" s="0" t="s">
        <x:v>78</x:v>
      </x:c>
      <x:c r="G513" s="0" t="s">
        <x:v>65</x:v>
      </x:c>
      <x:c r="H513" s="0" t="s">
        <x:v>66</x:v>
      </x:c>
      <x:c r="I513" s="0" t="s">
        <x:v>56</x:v>
      </x:c>
    </x:row>
    <x:row r="514" spans="1:10">
      <x:c r="A514" s="0" t="s">
        <x:v>49</x:v>
      </x:c>
      <x:c r="B514" s="0" t="s">
        <x:v>50</x:v>
      </x:c>
      <x:c r="C514" s="0" t="s">
        <x:v>95</x:v>
      </x:c>
      <x:c r="D514" s="0" t="s">
        <x:v>95</x:v>
      </x:c>
      <x:c r="E514" s="0" t="s">
        <x:v>77</x:v>
      </x:c>
      <x:c r="F514" s="0" t="s">
        <x:v>78</x:v>
      </x:c>
      <x:c r="G514" s="0" t="s">
        <x:v>67</x:v>
      </x:c>
      <x:c r="H514" s="0" t="s">
        <x:v>68</x:v>
      </x:c>
      <x:c r="I514" s="0" t="s">
        <x:v>56</x:v>
      </x:c>
      <x:c r="J514" s="0">
        <x:v>59</x:v>
      </x:c>
    </x:row>
    <x:row r="515" spans="1:10">
      <x:c r="A515" s="0" t="s">
        <x:v>49</x:v>
      </x:c>
      <x:c r="B515" s="0" t="s">
        <x:v>50</x:v>
      </x:c>
      <x:c r="C515" s="0" t="s">
        <x:v>95</x:v>
      </x:c>
      <x:c r="D515" s="0" t="s">
        <x:v>95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56</x:v>
      </x:c>
      <x:c r="J515" s="0">
        <x:v>21</x:v>
      </x:c>
    </x:row>
    <x:row r="516" spans="1:10">
      <x:c r="A516" s="0" t="s">
        <x:v>49</x:v>
      </x:c>
      <x:c r="B516" s="0" t="s">
        <x:v>50</x:v>
      </x:c>
      <x:c r="C516" s="0" t="s">
        <x:v>95</x:v>
      </x:c>
      <x:c r="D516" s="0" t="s">
        <x:v>95</x:v>
      </x:c>
      <x:c r="E516" s="0" t="s">
        <x:v>77</x:v>
      </x:c>
      <x:c r="F516" s="0" t="s">
        <x:v>78</x:v>
      </x:c>
      <x:c r="G516" s="0" t="s">
        <x:v>71</x:v>
      </x:c>
      <x:c r="H516" s="0" t="s">
        <x:v>72</x:v>
      </x:c>
      <x:c r="I516" s="0" t="s">
        <x:v>56</x:v>
      </x:c>
      <x:c r="J516" s="0">
        <x:v>80</x:v>
      </x:c>
    </x:row>
    <x:row r="517" spans="1:10">
      <x:c r="A517" s="0" t="s">
        <x:v>49</x:v>
      </x:c>
      <x:c r="B517" s="0" t="s">
        <x:v>50</x:v>
      </x:c>
      <x:c r="C517" s="0" t="s">
        <x:v>95</x:v>
      </x:c>
      <x:c r="D517" s="0" t="s">
        <x:v>95</x:v>
      </x:c>
      <x:c r="E517" s="0" t="s">
        <x:v>77</x:v>
      </x:c>
      <x:c r="F517" s="0" t="s">
        <x:v>78</x:v>
      </x:c>
      <x:c r="G517" s="0" t="s">
        <x:v>73</x:v>
      </x:c>
      <x:c r="H517" s="0" t="s">
        <x:v>74</x:v>
      </x:c>
      <x:c r="I517" s="0" t="s">
        <x:v>56</x:v>
      </x:c>
      <x:c r="J517" s="0">
        <x:v>19</x:v>
      </x:c>
    </x:row>
    <x:row r="518" spans="1:10">
      <x:c r="A518" s="0" t="s">
        <x:v>49</x:v>
      </x:c>
      <x:c r="B518" s="0" t="s">
        <x:v>50</x:v>
      </x:c>
      <x:c r="C518" s="0" t="s">
        <x:v>95</x:v>
      </x:c>
      <x:c r="D518" s="0" t="s">
        <x:v>95</x:v>
      </x:c>
      <x:c r="E518" s="0" t="s">
        <x:v>77</x:v>
      </x:c>
      <x:c r="F518" s="0" t="s">
        <x:v>78</x:v>
      </x:c>
      <x:c r="G518" s="0" t="s">
        <x:v>75</x:v>
      </x:c>
      <x:c r="H518" s="0" t="s">
        <x:v>76</x:v>
      </x:c>
      <x:c r="I518" s="0" t="s">
        <x:v>56</x:v>
      </x:c>
      <x:c r="J518" s="0">
        <x:v>99</x:v>
      </x:c>
    </x:row>
    <x:row r="519" spans="1:10">
      <x:c r="A519" s="0" t="s">
        <x:v>49</x:v>
      </x:c>
      <x:c r="B519" s="0" t="s">
        <x:v>50</x:v>
      </x:c>
      <x:c r="C519" s="0" t="s">
        <x:v>95</x:v>
      </x:c>
      <x:c r="D519" s="0" t="s">
        <x:v>95</x:v>
      </x:c>
      <x:c r="E519" s="0" t="s">
        <x:v>79</x:v>
      </x:c>
      <x:c r="F519" s="0" t="s">
        <x:v>80</x:v>
      </x:c>
      <x:c r="G519" s="0" t="s">
        <x:v>54</x:v>
      </x:c>
      <x:c r="H519" s="0" t="s">
        <x:v>55</x:v>
      </x:c>
      <x:c r="I519" s="0" t="s">
        <x:v>56</x:v>
      </x:c>
      <x:c r="J519" s="0">
        <x:v>29716</x:v>
      </x:c>
    </x:row>
    <x:row r="520" spans="1:10">
      <x:c r="A520" s="0" t="s">
        <x:v>49</x:v>
      </x:c>
      <x:c r="B520" s="0" t="s">
        <x:v>50</x:v>
      </x:c>
      <x:c r="C520" s="0" t="s">
        <x:v>95</x:v>
      </x:c>
      <x:c r="D520" s="0" t="s">
        <x:v>95</x:v>
      </x:c>
      <x:c r="E520" s="0" t="s">
        <x:v>79</x:v>
      </x:c>
      <x:c r="F520" s="0" t="s">
        <x:v>80</x:v>
      </x:c>
      <x:c r="G520" s="0" t="s">
        <x:v>57</x:v>
      </x:c>
      <x:c r="H520" s="0" t="s">
        <x:v>58</x:v>
      </x:c>
      <x:c r="I520" s="0" t="s">
        <x:v>56</x:v>
      </x:c>
      <x:c r="J520" s="0">
        <x:v>2451</x:v>
      </x:c>
    </x:row>
    <x:row r="521" spans="1:10">
      <x:c r="A521" s="0" t="s">
        <x:v>49</x:v>
      </x:c>
      <x:c r="B521" s="0" t="s">
        <x:v>50</x:v>
      </x:c>
      <x:c r="C521" s="0" t="s">
        <x:v>95</x:v>
      </x:c>
      <x:c r="D521" s="0" t="s">
        <x:v>95</x:v>
      </x:c>
      <x:c r="E521" s="0" t="s">
        <x:v>79</x:v>
      </x:c>
      <x:c r="F521" s="0" t="s">
        <x:v>80</x:v>
      </x:c>
      <x:c r="G521" s="0" t="s">
        <x:v>59</x:v>
      </x:c>
      <x:c r="H521" s="0" t="s">
        <x:v>60</x:v>
      </x:c>
      <x:c r="I521" s="0" t="s">
        <x:v>56</x:v>
      </x:c>
      <x:c r="J521" s="0">
        <x:v>67</x:v>
      </x:c>
    </x:row>
    <x:row r="522" spans="1:10">
      <x:c r="A522" s="0" t="s">
        <x:v>49</x:v>
      </x:c>
      <x:c r="B522" s="0" t="s">
        <x:v>50</x:v>
      </x:c>
      <x:c r="C522" s="0" t="s">
        <x:v>95</x:v>
      </x:c>
      <x:c r="D522" s="0" t="s">
        <x:v>95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56</x:v>
      </x:c>
    </x:row>
    <x:row r="523" spans="1:10">
      <x:c r="A523" s="0" t="s">
        <x:v>49</x:v>
      </x:c>
      <x:c r="B523" s="0" t="s">
        <x:v>50</x:v>
      </x:c>
      <x:c r="C523" s="0" t="s">
        <x:v>95</x:v>
      </x:c>
      <x:c r="D523" s="0" t="s">
        <x:v>95</x:v>
      </x:c>
      <x:c r="E523" s="0" t="s">
        <x:v>79</x:v>
      </x:c>
      <x:c r="F523" s="0" t="s">
        <x:v>80</x:v>
      </x:c>
      <x:c r="G523" s="0" t="s">
        <x:v>63</x:v>
      </x:c>
      <x:c r="H523" s="0" t="s">
        <x:v>64</x:v>
      </x:c>
      <x:c r="I523" s="0" t="s">
        <x:v>56</x:v>
      </x:c>
      <x:c r="J523" s="0">
        <x:v>108</x:v>
      </x:c>
    </x:row>
    <x:row r="524" spans="1:10">
      <x:c r="A524" s="0" t="s">
        <x:v>49</x:v>
      </x:c>
      <x:c r="B524" s="0" t="s">
        <x:v>50</x:v>
      </x:c>
      <x:c r="C524" s="0" t="s">
        <x:v>95</x:v>
      </x:c>
      <x:c r="D524" s="0" t="s">
        <x:v>95</x:v>
      </x:c>
      <x:c r="E524" s="0" t="s">
        <x:v>79</x:v>
      </x:c>
      <x:c r="F524" s="0" t="s">
        <x:v>80</x:v>
      </x:c>
      <x:c r="G524" s="0" t="s">
        <x:v>65</x:v>
      </x:c>
      <x:c r="H524" s="0" t="s">
        <x:v>66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95</x:v>
      </x:c>
      <x:c r="D525" s="0" t="s">
        <x:v>95</x:v>
      </x:c>
      <x:c r="E525" s="0" t="s">
        <x:v>79</x:v>
      </x:c>
      <x:c r="F525" s="0" t="s">
        <x:v>80</x:v>
      </x:c>
      <x:c r="G525" s="0" t="s">
        <x:v>67</x:v>
      </x:c>
      <x:c r="H525" s="0" t="s">
        <x:v>68</x:v>
      </x:c>
      <x:c r="I525" s="0" t="s">
        <x:v>56</x:v>
      </x:c>
      <x:c r="J525" s="0">
        <x:v>41</x:v>
      </x:c>
    </x:row>
    <x:row r="526" spans="1:10">
      <x:c r="A526" s="0" t="s">
        <x:v>49</x:v>
      </x:c>
      <x:c r="B526" s="0" t="s">
        <x:v>50</x:v>
      </x:c>
      <x:c r="C526" s="0" t="s">
        <x:v>95</x:v>
      </x:c>
      <x:c r="D526" s="0" t="s">
        <x:v>95</x:v>
      </x:c>
      <x:c r="E526" s="0" t="s">
        <x:v>79</x:v>
      </x:c>
      <x:c r="F526" s="0" t="s">
        <x:v>80</x:v>
      </x:c>
      <x:c r="G526" s="0" t="s">
        <x:v>69</x:v>
      </x:c>
      <x:c r="H526" s="0" t="s">
        <x:v>70</x:v>
      </x:c>
      <x:c r="I526" s="0" t="s">
        <x:v>56</x:v>
      </x:c>
      <x:c r="J526" s="0">
        <x:v>10</x:v>
      </x:c>
    </x:row>
    <x:row r="527" spans="1:10">
      <x:c r="A527" s="0" t="s">
        <x:v>49</x:v>
      </x:c>
      <x:c r="B527" s="0" t="s">
        <x:v>50</x:v>
      </x:c>
      <x:c r="C527" s="0" t="s">
        <x:v>95</x:v>
      </x:c>
      <x:c r="D527" s="0" t="s">
        <x:v>95</x:v>
      </x:c>
      <x:c r="E527" s="0" t="s">
        <x:v>79</x:v>
      </x:c>
      <x:c r="F527" s="0" t="s">
        <x:v>80</x:v>
      </x:c>
      <x:c r="G527" s="0" t="s">
        <x:v>71</x:v>
      </x:c>
      <x:c r="H527" s="0" t="s">
        <x:v>72</x:v>
      </x:c>
      <x:c r="I527" s="0" t="s">
        <x:v>56</x:v>
      </x:c>
      <x:c r="J527" s="0">
        <x:v>51</x:v>
      </x:c>
    </x:row>
    <x:row r="528" spans="1:10">
      <x:c r="A528" s="0" t="s">
        <x:v>49</x:v>
      </x:c>
      <x:c r="B528" s="0" t="s">
        <x:v>50</x:v>
      </x:c>
      <x:c r="C528" s="0" t="s">
        <x:v>95</x:v>
      </x:c>
      <x:c r="D528" s="0" t="s">
        <x:v>95</x:v>
      </x:c>
      <x:c r="E528" s="0" t="s">
        <x:v>79</x:v>
      </x:c>
      <x:c r="F528" s="0" t="s">
        <x:v>80</x:v>
      </x:c>
      <x:c r="G528" s="0" t="s">
        <x:v>73</x:v>
      </x:c>
      <x:c r="H528" s="0" t="s">
        <x:v>74</x:v>
      </x:c>
      <x:c r="I528" s="0" t="s">
        <x:v>56</x:v>
      </x:c>
      <x:c r="J528" s="0">
        <x:v>24</x:v>
      </x:c>
    </x:row>
    <x:row r="529" spans="1:10">
      <x:c r="A529" s="0" t="s">
        <x:v>49</x:v>
      </x:c>
      <x:c r="B529" s="0" t="s">
        <x:v>50</x:v>
      </x:c>
      <x:c r="C529" s="0" t="s">
        <x:v>95</x:v>
      </x:c>
      <x:c r="D529" s="0" t="s">
        <x:v>95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>
        <x:v>75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59294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4921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133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228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95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  <x:c r="J537" s="0">
        <x:v>33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  <x:c r="J538" s="0">
        <x:v>128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  <x:c r="J539" s="0">
        <x:v>39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  <x:c r="J540" s="0">
        <x:v>167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77</x:v>
      </x:c>
      <x:c r="F541" s="0" t="s">
        <x:v>78</x:v>
      </x:c>
      <x:c r="G541" s="0" t="s">
        <x:v>54</x:v>
      </x:c>
      <x:c r="H541" s="0" t="s">
        <x:v>55</x:v>
      </x:c>
      <x:c r="I541" s="0" t="s">
        <x:v>56</x:v>
      </x:c>
      <x:c r="J541" s="0">
        <x:v>30271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56</x:v>
      </x:c>
      <x:c r="J542" s="0">
        <x:v>2438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56</x:v>
      </x:c>
      <x:c r="J543" s="0">
        <x:v>70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56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56</x:v>
      </x:c>
      <x:c r="J545" s="0">
        <x:v>118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56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56</x:v>
      </x:c>
      <x:c r="J547" s="0">
        <x:v>48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56</x:v>
      </x:c>
      <x:c r="J548" s="0">
        <x:v>13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56</x:v>
      </x:c>
      <x:c r="J549" s="0">
        <x:v>61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56</x:v>
      </x:c>
      <x:c r="J550" s="0">
        <x:v>25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56</x:v>
      </x:c>
      <x:c r="J551" s="0">
        <x:v>86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>
        <x:v>29023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56</x:v>
      </x:c>
      <x:c r="J553" s="0">
        <x:v>2483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56</x:v>
      </x:c>
      <x:c r="J554" s="0">
        <x:v>63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56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56</x:v>
      </x:c>
      <x:c r="J556" s="0">
        <x:v>110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56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56</x:v>
      </x:c>
      <x:c r="J558" s="0">
        <x:v>47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56</x:v>
      </x:c>
      <x:c r="J559" s="0">
        <x:v>20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56</x:v>
      </x:c>
      <x:c r="J560" s="0">
        <x:v>67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79</x:v>
      </x:c>
      <x:c r="F561" s="0" t="s">
        <x:v>80</x:v>
      </x:c>
      <x:c r="G561" s="0" t="s">
        <x:v>73</x:v>
      </x:c>
      <x:c r="H561" s="0" t="s">
        <x:v>74</x:v>
      </x:c>
      <x:c r="I561" s="0" t="s">
        <x:v>56</x:v>
      </x:c>
      <x:c r="J561" s="0">
        <x:v>14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79</x:v>
      </x:c>
      <x:c r="F562" s="0" t="s">
        <x:v>80</x:v>
      </x:c>
      <x:c r="G562" s="0" t="s">
        <x:v>75</x:v>
      </x:c>
      <x:c r="H562" s="0" t="s">
        <x:v>76</x:v>
      </x:c>
      <x:c r="I562" s="0" t="s">
        <x:v>56</x:v>
      </x:c>
      <x:c r="J562" s="0">
        <x:v>81</x:v>
      </x:c>
    </x:row>
    <x:row r="563" spans="1:10">
      <x:c r="A563" s="0" t="s">
        <x:v>49</x:v>
      </x:c>
      <x:c r="B563" s="0" t="s">
        <x:v>50</x:v>
      </x:c>
      <x:c r="C563" s="0" t="s">
        <x:v>97</x:v>
      </x:c>
      <x:c r="D563" s="0" t="s">
        <x:v>97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56</x:v>
      </x:c>
      <x:c r="J563" s="0">
        <x:v>56812</x:v>
      </x:c>
    </x:row>
    <x:row r="564" spans="1:10">
      <x:c r="A564" s="0" t="s">
        <x:v>49</x:v>
      </x:c>
      <x:c r="B564" s="0" t="s">
        <x:v>50</x:v>
      </x:c>
      <x:c r="C564" s="0" t="s">
        <x:v>97</x:v>
      </x:c>
      <x:c r="D564" s="0" t="s">
        <x:v>97</x:v>
      </x:c>
      <x:c r="E564" s="0" t="s">
        <x:v>52</x:v>
      </x:c>
      <x:c r="F564" s="0" t="s">
        <x:v>53</x:v>
      </x:c>
      <x:c r="G564" s="0" t="s">
        <x:v>57</x:v>
      </x:c>
      <x:c r="H564" s="0" t="s">
        <x:v>58</x:v>
      </x:c>
      <x:c r="I564" s="0" t="s">
        <x:v>56</x:v>
      </x:c>
      <x:c r="J564" s="0">
        <x:v>4977</x:v>
      </x:c>
    </x:row>
    <x:row r="565" spans="1:10">
      <x:c r="A565" s="0" t="s">
        <x:v>49</x:v>
      </x:c>
      <x:c r="B565" s="0" t="s">
        <x:v>50</x:v>
      </x:c>
      <x:c r="C565" s="0" t="s">
        <x:v>97</x:v>
      </x:c>
      <x:c r="D565" s="0" t="s">
        <x:v>97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56</x:v>
      </x:c>
      <x:c r="J565" s="0">
        <x:v>120</x:v>
      </x:c>
    </x:row>
    <x:row r="566" spans="1:10">
      <x:c r="A566" s="0" t="s">
        <x:v>49</x:v>
      </x:c>
      <x:c r="B566" s="0" t="s">
        <x:v>50</x:v>
      </x:c>
      <x:c r="C566" s="0" t="s">
        <x:v>97</x:v>
      </x:c>
      <x:c r="D566" s="0" t="s">
        <x:v>97</x:v>
      </x:c>
      <x:c r="E566" s="0" t="s">
        <x:v>52</x:v>
      </x:c>
      <x:c r="F566" s="0" t="s">
        <x:v>53</x:v>
      </x:c>
      <x:c r="G566" s="0" t="s">
        <x:v>61</x:v>
      </x:c>
      <x:c r="H566" s="0" t="s">
        <x:v>62</x:v>
      </x:c>
      <x:c r="I566" s="0" t="s">
        <x:v>56</x:v>
      </x:c>
    </x:row>
    <x:row r="567" spans="1:10">
      <x:c r="A567" s="0" t="s">
        <x:v>49</x:v>
      </x:c>
      <x:c r="B567" s="0" t="s">
        <x:v>50</x:v>
      </x:c>
      <x:c r="C567" s="0" t="s">
        <x:v>97</x:v>
      </x:c>
      <x:c r="D567" s="0" t="s">
        <x:v>97</x:v>
      </x:c>
      <x:c r="E567" s="0" t="s">
        <x:v>52</x:v>
      </x:c>
      <x:c r="F567" s="0" t="s">
        <x:v>53</x:v>
      </x:c>
      <x:c r="G567" s="0" t="s">
        <x:v>63</x:v>
      </x:c>
      <x:c r="H567" s="0" t="s">
        <x:v>64</x:v>
      </x:c>
      <x:c r="I567" s="0" t="s">
        <x:v>56</x:v>
      </x:c>
      <x:c r="J567" s="0">
        <x:v>226</x:v>
      </x:c>
    </x:row>
    <x:row r="568" spans="1:10">
      <x:c r="A568" s="0" t="s">
        <x:v>49</x:v>
      </x:c>
      <x:c r="B568" s="0" t="s">
        <x:v>50</x:v>
      </x:c>
      <x:c r="C568" s="0" t="s">
        <x:v>97</x:v>
      </x:c>
      <x:c r="D568" s="0" t="s">
        <x:v>97</x:v>
      </x:c>
      <x:c r="E568" s="0" t="s">
        <x:v>52</x:v>
      </x:c>
      <x:c r="F568" s="0" t="s">
        <x:v>53</x:v>
      </x:c>
      <x:c r="G568" s="0" t="s">
        <x:v>65</x:v>
      </x:c>
      <x:c r="H568" s="0" t="s">
        <x:v>66</x:v>
      </x:c>
      <x:c r="I568" s="0" t="s">
        <x:v>56</x:v>
      </x:c>
    </x:row>
    <x:row r="569" spans="1:10">
      <x:c r="A569" s="0" t="s">
        <x:v>49</x:v>
      </x:c>
      <x:c r="B569" s="0" t="s">
        <x:v>50</x:v>
      </x:c>
      <x:c r="C569" s="0" t="s">
        <x:v>97</x:v>
      </x:c>
      <x:c r="D569" s="0" t="s">
        <x:v>97</x:v>
      </x:c>
      <x:c r="E569" s="0" t="s">
        <x:v>52</x:v>
      </x:c>
      <x:c r="F569" s="0" t="s">
        <x:v>53</x:v>
      </x:c>
      <x:c r="G569" s="0" t="s">
        <x:v>67</x:v>
      </x:c>
      <x:c r="H569" s="0" t="s">
        <x:v>68</x:v>
      </x:c>
      <x:c r="I569" s="0" t="s">
        <x:v>56</x:v>
      </x:c>
      <x:c r="J569" s="0">
        <x:v>106</x:v>
      </x:c>
    </x:row>
    <x:row r="570" spans="1:10">
      <x:c r="A570" s="0" t="s">
        <x:v>49</x:v>
      </x:c>
      <x:c r="B570" s="0" t="s">
        <x:v>50</x:v>
      </x:c>
      <x:c r="C570" s="0" t="s">
        <x:v>97</x:v>
      </x:c>
      <x:c r="D570" s="0" t="s">
        <x:v>97</x:v>
      </x:c>
      <x:c r="E570" s="0" t="s">
        <x:v>52</x:v>
      </x:c>
      <x:c r="F570" s="0" t="s">
        <x:v>53</x:v>
      </x:c>
      <x:c r="G570" s="0" t="s">
        <x:v>69</x:v>
      </x:c>
      <x:c r="H570" s="0" t="s">
        <x:v>70</x:v>
      </x:c>
      <x:c r="I570" s="0" t="s">
        <x:v>56</x:v>
      </x:c>
      <x:c r="J570" s="0">
        <x:v>28</x:v>
      </x:c>
    </x:row>
    <x:row r="571" spans="1:10">
      <x:c r="A571" s="0" t="s">
        <x:v>49</x:v>
      </x:c>
      <x:c r="B571" s="0" t="s">
        <x:v>50</x:v>
      </x:c>
      <x:c r="C571" s="0" t="s">
        <x:v>97</x:v>
      </x:c>
      <x:c r="D571" s="0" t="s">
        <x:v>97</x:v>
      </x:c>
      <x:c r="E571" s="0" t="s">
        <x:v>52</x:v>
      </x:c>
      <x:c r="F571" s="0" t="s">
        <x:v>53</x:v>
      </x:c>
      <x:c r="G571" s="0" t="s">
        <x:v>71</x:v>
      </x:c>
      <x:c r="H571" s="0" t="s">
        <x:v>72</x:v>
      </x:c>
      <x:c r="I571" s="0" t="s">
        <x:v>56</x:v>
      </x:c>
      <x:c r="J571" s="0">
        <x:v>134</x:v>
      </x:c>
    </x:row>
    <x:row r="572" spans="1:10">
      <x:c r="A572" s="0" t="s">
        <x:v>49</x:v>
      </x:c>
      <x:c r="B572" s="0" t="s">
        <x:v>50</x:v>
      </x:c>
      <x:c r="C572" s="0" t="s">
        <x:v>97</x:v>
      </x:c>
      <x:c r="D572" s="0" t="s">
        <x:v>97</x:v>
      </x:c>
      <x:c r="E572" s="0" t="s">
        <x:v>52</x:v>
      </x:c>
      <x:c r="F572" s="0" t="s">
        <x:v>53</x:v>
      </x:c>
      <x:c r="G572" s="0" t="s">
        <x:v>73</x:v>
      </x:c>
      <x:c r="H572" s="0" t="s">
        <x:v>74</x:v>
      </x:c>
      <x:c r="I572" s="0" t="s">
        <x:v>56</x:v>
      </x:c>
      <x:c r="J572" s="0">
        <x:v>44</x:v>
      </x:c>
    </x:row>
    <x:row r="573" spans="1:10">
      <x:c r="A573" s="0" t="s">
        <x:v>49</x:v>
      </x:c>
      <x:c r="B573" s="0" t="s">
        <x:v>50</x:v>
      </x:c>
      <x:c r="C573" s="0" t="s">
        <x:v>97</x:v>
      </x:c>
      <x:c r="D573" s="0" t="s">
        <x:v>97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56</x:v>
      </x:c>
      <x:c r="J573" s="0">
        <x:v>178</x:v>
      </x:c>
    </x:row>
    <x:row r="574" spans="1:10">
      <x:c r="A574" s="0" t="s">
        <x:v>49</x:v>
      </x:c>
      <x:c r="B574" s="0" t="s">
        <x:v>50</x:v>
      </x:c>
      <x:c r="C574" s="0" t="s">
        <x:v>97</x:v>
      </x:c>
      <x:c r="D574" s="0" t="s">
        <x:v>97</x:v>
      </x:c>
      <x:c r="E574" s="0" t="s">
        <x:v>77</x:v>
      </x:c>
      <x:c r="F574" s="0" t="s">
        <x:v>78</x:v>
      </x:c>
      <x:c r="G574" s="0" t="s">
        <x:v>54</x:v>
      </x:c>
      <x:c r="H574" s="0" t="s">
        <x:v>55</x:v>
      </x:c>
      <x:c r="I574" s="0" t="s">
        <x:v>56</x:v>
      </x:c>
      <x:c r="J574" s="0">
        <x:v>29225</x:v>
      </x:c>
    </x:row>
    <x:row r="575" spans="1:10">
      <x:c r="A575" s="0" t="s">
        <x:v>49</x:v>
      </x:c>
      <x:c r="B575" s="0" t="s">
        <x:v>50</x:v>
      </x:c>
      <x:c r="C575" s="0" t="s">
        <x:v>97</x:v>
      </x:c>
      <x:c r="D575" s="0" t="s">
        <x:v>97</x:v>
      </x:c>
      <x:c r="E575" s="0" t="s">
        <x:v>77</x:v>
      </x:c>
      <x:c r="F575" s="0" t="s">
        <x:v>78</x:v>
      </x:c>
      <x:c r="G575" s="0" t="s">
        <x:v>57</x:v>
      </x:c>
      <x:c r="H575" s="0" t="s">
        <x:v>58</x:v>
      </x:c>
      <x:c r="I575" s="0" t="s">
        <x:v>56</x:v>
      </x:c>
      <x:c r="J575" s="0">
        <x:v>2465</x:v>
      </x:c>
    </x:row>
    <x:row r="576" spans="1:10">
      <x:c r="A576" s="0" t="s">
        <x:v>49</x:v>
      </x:c>
      <x:c r="B576" s="0" t="s">
        <x:v>50</x:v>
      </x:c>
      <x:c r="C576" s="0" t="s">
        <x:v>97</x:v>
      </x:c>
      <x:c r="D576" s="0" t="s">
        <x:v>97</x:v>
      </x:c>
      <x:c r="E576" s="0" t="s">
        <x:v>77</x:v>
      </x:c>
      <x:c r="F576" s="0" t="s">
        <x:v>78</x:v>
      </x:c>
      <x:c r="G576" s="0" t="s">
        <x:v>59</x:v>
      </x:c>
      <x:c r="H576" s="0" t="s">
        <x:v>60</x:v>
      </x:c>
      <x:c r="I576" s="0" t="s">
        <x:v>56</x:v>
      </x:c>
      <x:c r="J576" s="0">
        <x:v>51</x:v>
      </x:c>
    </x:row>
    <x:row r="577" spans="1:10">
      <x:c r="A577" s="0" t="s">
        <x:v>49</x:v>
      </x:c>
      <x:c r="B577" s="0" t="s">
        <x:v>50</x:v>
      </x:c>
      <x:c r="C577" s="0" t="s">
        <x:v>97</x:v>
      </x:c>
      <x:c r="D577" s="0" t="s">
        <x:v>97</x:v>
      </x:c>
      <x:c r="E577" s="0" t="s">
        <x:v>77</x:v>
      </x:c>
      <x:c r="F577" s="0" t="s">
        <x:v>78</x:v>
      </x:c>
      <x:c r="G577" s="0" t="s">
        <x:v>61</x:v>
      </x:c>
      <x:c r="H577" s="0" t="s">
        <x:v>62</x:v>
      </x:c>
      <x:c r="I577" s="0" t="s">
        <x:v>56</x:v>
      </x:c>
    </x:row>
    <x:row r="578" spans="1:10">
      <x:c r="A578" s="0" t="s">
        <x:v>49</x:v>
      </x:c>
      <x:c r="B578" s="0" t="s">
        <x:v>50</x:v>
      </x:c>
      <x:c r="C578" s="0" t="s">
        <x:v>97</x:v>
      </x:c>
      <x:c r="D578" s="0" t="s">
        <x:v>97</x:v>
      </x:c>
      <x:c r="E578" s="0" t="s">
        <x:v>77</x:v>
      </x:c>
      <x:c r="F578" s="0" t="s">
        <x:v>78</x:v>
      </x:c>
      <x:c r="G578" s="0" t="s">
        <x:v>63</x:v>
      </x:c>
      <x:c r="H578" s="0" t="s">
        <x:v>64</x:v>
      </x:c>
      <x:c r="I578" s="0" t="s">
        <x:v>56</x:v>
      </x:c>
      <x:c r="J578" s="0">
        <x:v>112</x:v>
      </x:c>
    </x:row>
    <x:row r="579" spans="1:10">
      <x:c r="A579" s="0" t="s">
        <x:v>49</x:v>
      </x:c>
      <x:c r="B579" s="0" t="s">
        <x:v>50</x:v>
      </x:c>
      <x:c r="C579" s="0" t="s">
        <x:v>97</x:v>
      </x:c>
      <x:c r="D579" s="0" t="s">
        <x:v>97</x:v>
      </x:c>
      <x:c r="E579" s="0" t="s">
        <x:v>77</x:v>
      </x:c>
      <x:c r="F579" s="0" t="s">
        <x:v>78</x:v>
      </x:c>
      <x:c r="G579" s="0" t="s">
        <x:v>65</x:v>
      </x:c>
      <x:c r="H579" s="0" t="s">
        <x:v>66</x:v>
      </x:c>
      <x:c r="I579" s="0" t="s">
        <x:v>56</x:v>
      </x:c>
    </x:row>
    <x:row r="580" spans="1:10">
      <x:c r="A580" s="0" t="s">
        <x:v>49</x:v>
      </x:c>
      <x:c r="B580" s="0" t="s">
        <x:v>50</x:v>
      </x:c>
      <x:c r="C580" s="0" t="s">
        <x:v>97</x:v>
      </x:c>
      <x:c r="D580" s="0" t="s">
        <x:v>97</x:v>
      </x:c>
      <x:c r="E580" s="0" t="s">
        <x:v>77</x:v>
      </x:c>
      <x:c r="F580" s="0" t="s">
        <x:v>78</x:v>
      </x:c>
      <x:c r="G580" s="0" t="s">
        <x:v>67</x:v>
      </x:c>
      <x:c r="H580" s="0" t="s">
        <x:v>68</x:v>
      </x:c>
      <x:c r="I580" s="0" t="s">
        <x:v>56</x:v>
      </x:c>
      <x:c r="J580" s="0">
        <x:v>61</x:v>
      </x:c>
    </x:row>
    <x:row r="581" spans="1:10">
      <x:c r="A581" s="0" t="s">
        <x:v>49</x:v>
      </x:c>
      <x:c r="B581" s="0" t="s">
        <x:v>50</x:v>
      </x:c>
      <x:c r="C581" s="0" t="s">
        <x:v>97</x:v>
      </x:c>
      <x:c r="D581" s="0" t="s">
        <x:v>97</x:v>
      </x:c>
      <x:c r="E581" s="0" t="s">
        <x:v>77</x:v>
      </x:c>
      <x:c r="F581" s="0" t="s">
        <x:v>78</x:v>
      </x:c>
      <x:c r="G581" s="0" t="s">
        <x:v>69</x:v>
      </x:c>
      <x:c r="H581" s="0" t="s">
        <x:v>70</x:v>
      </x:c>
      <x:c r="I581" s="0" t="s">
        <x:v>56</x:v>
      </x:c>
      <x:c r="J581" s="0">
        <x:v>11</x:v>
      </x:c>
    </x:row>
    <x:row r="582" spans="1:10">
      <x:c r="A582" s="0" t="s">
        <x:v>49</x:v>
      </x:c>
      <x:c r="B582" s="0" t="s">
        <x:v>50</x:v>
      </x:c>
      <x:c r="C582" s="0" t="s">
        <x:v>97</x:v>
      </x:c>
      <x:c r="D582" s="0" t="s">
        <x:v>97</x:v>
      </x:c>
      <x:c r="E582" s="0" t="s">
        <x:v>77</x:v>
      </x:c>
      <x:c r="F582" s="0" t="s">
        <x:v>78</x:v>
      </x:c>
      <x:c r="G582" s="0" t="s">
        <x:v>71</x:v>
      </x:c>
      <x:c r="H582" s="0" t="s">
        <x:v>72</x:v>
      </x:c>
      <x:c r="I582" s="0" t="s">
        <x:v>56</x:v>
      </x:c>
      <x:c r="J582" s="0">
        <x:v>72</x:v>
      </x:c>
    </x:row>
    <x:row r="583" spans="1:10">
      <x:c r="A583" s="0" t="s">
        <x:v>49</x:v>
      </x:c>
      <x:c r="B583" s="0" t="s">
        <x:v>50</x:v>
      </x:c>
      <x:c r="C583" s="0" t="s">
        <x:v>97</x:v>
      </x:c>
      <x:c r="D583" s="0" t="s">
        <x:v>97</x:v>
      </x:c>
      <x:c r="E583" s="0" t="s">
        <x:v>77</x:v>
      </x:c>
      <x:c r="F583" s="0" t="s">
        <x:v>78</x:v>
      </x:c>
      <x:c r="G583" s="0" t="s">
        <x:v>73</x:v>
      </x:c>
      <x:c r="H583" s="0" t="s">
        <x:v>74</x:v>
      </x:c>
      <x:c r="I583" s="0" t="s">
        <x:v>56</x:v>
      </x:c>
      <x:c r="J583" s="0">
        <x:v>19</x:v>
      </x:c>
    </x:row>
    <x:row r="584" spans="1:10">
      <x:c r="A584" s="0" t="s">
        <x:v>49</x:v>
      </x:c>
      <x:c r="B584" s="0" t="s">
        <x:v>50</x:v>
      </x:c>
      <x:c r="C584" s="0" t="s">
        <x:v>97</x:v>
      </x:c>
      <x:c r="D584" s="0" t="s">
        <x:v>97</x:v>
      </x:c>
      <x:c r="E584" s="0" t="s">
        <x:v>77</x:v>
      </x:c>
      <x:c r="F584" s="0" t="s">
        <x:v>78</x:v>
      </x:c>
      <x:c r="G584" s="0" t="s">
        <x:v>75</x:v>
      </x:c>
      <x:c r="H584" s="0" t="s">
        <x:v>76</x:v>
      </x:c>
      <x:c r="I584" s="0" t="s">
        <x:v>56</x:v>
      </x:c>
      <x:c r="J584" s="0">
        <x:v>91</x:v>
      </x:c>
    </x:row>
    <x:row r="585" spans="1:10">
      <x:c r="A585" s="0" t="s">
        <x:v>49</x:v>
      </x:c>
      <x:c r="B585" s="0" t="s">
        <x:v>50</x:v>
      </x:c>
      <x:c r="C585" s="0" t="s">
        <x:v>97</x:v>
      </x:c>
      <x:c r="D585" s="0" t="s">
        <x:v>97</x:v>
      </x:c>
      <x:c r="E585" s="0" t="s">
        <x:v>79</x:v>
      </x:c>
      <x:c r="F585" s="0" t="s">
        <x:v>80</x:v>
      </x:c>
      <x:c r="G585" s="0" t="s">
        <x:v>54</x:v>
      </x:c>
      <x:c r="H585" s="0" t="s">
        <x:v>55</x:v>
      </x:c>
      <x:c r="I585" s="0" t="s">
        <x:v>56</x:v>
      </x:c>
      <x:c r="J585" s="0">
        <x:v>27587</x:v>
      </x:c>
    </x:row>
    <x:row r="586" spans="1:10">
      <x:c r="A586" s="0" t="s">
        <x:v>49</x:v>
      </x:c>
      <x:c r="B586" s="0" t="s">
        <x:v>50</x:v>
      </x:c>
      <x:c r="C586" s="0" t="s">
        <x:v>97</x:v>
      </x:c>
      <x:c r="D586" s="0" t="s">
        <x:v>97</x:v>
      </x:c>
      <x:c r="E586" s="0" t="s">
        <x:v>79</x:v>
      </x:c>
      <x:c r="F586" s="0" t="s">
        <x:v>80</x:v>
      </x:c>
      <x:c r="G586" s="0" t="s">
        <x:v>57</x:v>
      </x:c>
      <x:c r="H586" s="0" t="s">
        <x:v>58</x:v>
      </x:c>
      <x:c r="I586" s="0" t="s">
        <x:v>56</x:v>
      </x:c>
      <x:c r="J586" s="0">
        <x:v>2511</x:v>
      </x:c>
    </x:row>
    <x:row r="587" spans="1:10">
      <x:c r="A587" s="0" t="s">
        <x:v>49</x:v>
      </x:c>
      <x:c r="B587" s="0" t="s">
        <x:v>50</x:v>
      </x:c>
      <x:c r="C587" s="0" t="s">
        <x:v>97</x:v>
      </x:c>
      <x:c r="D587" s="0" t="s">
        <x:v>97</x:v>
      </x:c>
      <x:c r="E587" s="0" t="s">
        <x:v>79</x:v>
      </x:c>
      <x:c r="F587" s="0" t="s">
        <x:v>80</x:v>
      </x:c>
      <x:c r="G587" s="0" t="s">
        <x:v>59</x:v>
      </x:c>
      <x:c r="H587" s="0" t="s">
        <x:v>60</x:v>
      </x:c>
      <x:c r="I587" s="0" t="s">
        <x:v>56</x:v>
      </x:c>
      <x:c r="J587" s="0">
        <x:v>69</x:v>
      </x:c>
    </x:row>
    <x:row r="588" spans="1:10">
      <x:c r="A588" s="0" t="s">
        <x:v>49</x:v>
      </x:c>
      <x:c r="B588" s="0" t="s">
        <x:v>50</x:v>
      </x:c>
      <x:c r="C588" s="0" t="s">
        <x:v>97</x:v>
      </x:c>
      <x:c r="D588" s="0" t="s">
        <x:v>97</x:v>
      </x:c>
      <x:c r="E588" s="0" t="s">
        <x:v>79</x:v>
      </x:c>
      <x:c r="F588" s="0" t="s">
        <x:v>80</x:v>
      </x:c>
      <x:c r="G588" s="0" t="s">
        <x:v>61</x:v>
      </x:c>
      <x:c r="H588" s="0" t="s">
        <x:v>62</x:v>
      </x:c>
      <x:c r="I588" s="0" t="s">
        <x:v>56</x:v>
      </x:c>
    </x:row>
    <x:row r="589" spans="1:10">
      <x:c r="A589" s="0" t="s">
        <x:v>49</x:v>
      </x:c>
      <x:c r="B589" s="0" t="s">
        <x:v>50</x:v>
      </x:c>
      <x:c r="C589" s="0" t="s">
        <x:v>97</x:v>
      </x:c>
      <x:c r="D589" s="0" t="s">
        <x:v>97</x:v>
      </x:c>
      <x:c r="E589" s="0" t="s">
        <x:v>79</x:v>
      </x:c>
      <x:c r="F589" s="0" t="s">
        <x:v>80</x:v>
      </x:c>
      <x:c r="G589" s="0" t="s">
        <x:v>63</x:v>
      </x:c>
      <x:c r="H589" s="0" t="s">
        <x:v>64</x:v>
      </x:c>
      <x:c r="I589" s="0" t="s">
        <x:v>56</x:v>
      </x:c>
      <x:c r="J589" s="0">
        <x:v>114</x:v>
      </x:c>
    </x:row>
    <x:row r="590" spans="1:10">
      <x:c r="A590" s="0" t="s">
        <x:v>49</x:v>
      </x:c>
      <x:c r="B590" s="0" t="s">
        <x:v>50</x:v>
      </x:c>
      <x:c r="C590" s="0" t="s">
        <x:v>97</x:v>
      </x:c>
      <x:c r="D590" s="0" t="s">
        <x:v>97</x:v>
      </x:c>
      <x:c r="E590" s="0" t="s">
        <x:v>79</x:v>
      </x:c>
      <x:c r="F590" s="0" t="s">
        <x:v>80</x:v>
      </x:c>
      <x:c r="G590" s="0" t="s">
        <x:v>65</x:v>
      </x:c>
      <x:c r="H590" s="0" t="s">
        <x:v>66</x:v>
      </x:c>
      <x:c r="I590" s="0" t="s">
        <x:v>56</x:v>
      </x:c>
    </x:row>
    <x:row r="591" spans="1:10">
      <x:c r="A591" s="0" t="s">
        <x:v>49</x:v>
      </x:c>
      <x:c r="B591" s="0" t="s">
        <x:v>50</x:v>
      </x:c>
      <x:c r="C591" s="0" t="s">
        <x:v>97</x:v>
      </x:c>
      <x:c r="D591" s="0" t="s">
        <x:v>97</x:v>
      </x:c>
      <x:c r="E591" s="0" t="s">
        <x:v>79</x:v>
      </x:c>
      <x:c r="F591" s="0" t="s">
        <x:v>80</x:v>
      </x:c>
      <x:c r="G591" s="0" t="s">
        <x:v>67</x:v>
      </x:c>
      <x:c r="H591" s="0" t="s">
        <x:v>68</x:v>
      </x:c>
      <x:c r="I591" s="0" t="s">
        <x:v>56</x:v>
      </x:c>
      <x:c r="J591" s="0">
        <x:v>45</x:v>
      </x:c>
    </x:row>
    <x:row r="592" spans="1:10">
      <x:c r="A592" s="0" t="s">
        <x:v>49</x:v>
      </x:c>
      <x:c r="B592" s="0" t="s">
        <x:v>50</x:v>
      </x:c>
      <x:c r="C592" s="0" t="s">
        <x:v>97</x:v>
      </x:c>
      <x:c r="D592" s="0" t="s">
        <x:v>97</x:v>
      </x:c>
      <x:c r="E592" s="0" t="s">
        <x:v>79</x:v>
      </x:c>
      <x:c r="F592" s="0" t="s">
        <x:v>80</x:v>
      </x:c>
      <x:c r="G592" s="0" t="s">
        <x:v>69</x:v>
      </x:c>
      <x:c r="H592" s="0" t="s">
        <x:v>70</x:v>
      </x:c>
      <x:c r="I592" s="0" t="s">
        <x:v>56</x:v>
      </x:c>
      <x:c r="J592" s="0">
        <x:v>17</x:v>
      </x:c>
    </x:row>
    <x:row r="593" spans="1:10">
      <x:c r="A593" s="0" t="s">
        <x:v>49</x:v>
      </x:c>
      <x:c r="B593" s="0" t="s">
        <x:v>50</x:v>
      </x:c>
      <x:c r="C593" s="0" t="s">
        <x:v>97</x:v>
      </x:c>
      <x:c r="D593" s="0" t="s">
        <x:v>97</x:v>
      </x:c>
      <x:c r="E593" s="0" t="s">
        <x:v>79</x:v>
      </x:c>
      <x:c r="F593" s="0" t="s">
        <x:v>80</x:v>
      </x:c>
      <x:c r="G593" s="0" t="s">
        <x:v>71</x:v>
      </x:c>
      <x:c r="H593" s="0" t="s">
        <x:v>72</x:v>
      </x:c>
      <x:c r="I593" s="0" t="s">
        <x:v>56</x:v>
      </x:c>
      <x:c r="J593" s="0">
        <x:v>62</x:v>
      </x:c>
    </x:row>
    <x:row r="594" spans="1:10">
      <x:c r="A594" s="0" t="s">
        <x:v>49</x:v>
      </x:c>
      <x:c r="B594" s="0" t="s">
        <x:v>50</x:v>
      </x:c>
      <x:c r="C594" s="0" t="s">
        <x:v>97</x:v>
      </x:c>
      <x:c r="D594" s="0" t="s">
        <x:v>97</x:v>
      </x:c>
      <x:c r="E594" s="0" t="s">
        <x:v>79</x:v>
      </x:c>
      <x:c r="F594" s="0" t="s">
        <x:v>80</x:v>
      </x:c>
      <x:c r="G594" s="0" t="s">
        <x:v>73</x:v>
      </x:c>
      <x:c r="H594" s="0" t="s">
        <x:v>74</x:v>
      </x:c>
      <x:c r="I594" s="0" t="s">
        <x:v>56</x:v>
      </x:c>
      <x:c r="J594" s="0">
        <x:v>25</x:v>
      </x:c>
    </x:row>
    <x:row r="595" spans="1:10">
      <x:c r="A595" s="0" t="s">
        <x:v>49</x:v>
      </x:c>
      <x:c r="B595" s="0" t="s">
        <x:v>50</x:v>
      </x:c>
      <x:c r="C595" s="0" t="s">
        <x:v>97</x:v>
      </x:c>
      <x:c r="D595" s="0" t="s">
        <x:v>97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>
        <x:v>87</x:v>
      </x:c>
    </x:row>
    <x:row r="596" spans="1:10">
      <x:c r="A596" s="0" t="s">
        <x:v>49</x:v>
      </x:c>
      <x:c r="B596" s="0" t="s">
        <x:v>50</x:v>
      </x:c>
      <x:c r="C596" s="0" t="s">
        <x:v>98</x:v>
      </x:c>
      <x:c r="D596" s="0" t="s">
        <x:v>98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60575</x:v>
      </x:c>
    </x:row>
    <x:row r="597" spans="1:10">
      <x:c r="A597" s="0" t="s">
        <x:v>49</x:v>
      </x:c>
      <x:c r="B597" s="0" t="s">
        <x:v>50</x:v>
      </x:c>
      <x:c r="C597" s="0" t="s">
        <x:v>98</x:v>
      </x:c>
      <x:c r="D597" s="0" t="s">
        <x:v>98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5074668</x:v>
      </x:c>
    </x:row>
    <x:row r="598" spans="1:10">
      <x:c r="A598" s="0" t="s">
        <x:v>49</x:v>
      </x:c>
      <x:c r="B598" s="0" t="s">
        <x:v>50</x:v>
      </x:c>
      <x:c r="C598" s="0" t="s">
        <x:v>98</x:v>
      </x:c>
      <x:c r="D598" s="0" t="s">
        <x:v>98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122</x:v>
      </x:c>
    </x:row>
    <x:row r="599" spans="1:10">
      <x:c r="A599" s="0" t="s">
        <x:v>49</x:v>
      </x:c>
      <x:c r="B599" s="0" t="s">
        <x:v>50</x:v>
      </x:c>
      <x:c r="C599" s="0" t="s">
        <x:v>98</x:v>
      </x:c>
      <x:c r="D599" s="0" t="s">
        <x:v>98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</x:row>
    <x:row r="600" spans="1:10">
      <x:c r="A600" s="0" t="s">
        <x:v>49</x:v>
      </x:c>
      <x:c r="B600" s="0" t="s">
        <x:v>50</x:v>
      </x:c>
      <x:c r="C600" s="0" t="s">
        <x:v>98</x:v>
      </x:c>
      <x:c r="D600" s="0" t="s">
        <x:v>98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  <x:c r="J600" s="0">
        <x:v>230</x:v>
      </x:c>
    </x:row>
    <x:row r="601" spans="1:10">
      <x:c r="A601" s="0" t="s">
        <x:v>49</x:v>
      </x:c>
      <x:c r="B601" s="0" t="s">
        <x:v>50</x:v>
      </x:c>
      <x:c r="C601" s="0" t="s">
        <x:v>98</x:v>
      </x:c>
      <x:c r="D601" s="0" t="s">
        <x:v>98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56</x:v>
      </x:c>
    </x:row>
    <x:row r="602" spans="1:10">
      <x:c r="A602" s="0" t="s">
        <x:v>49</x:v>
      </x:c>
      <x:c r="B602" s="0" t="s">
        <x:v>50</x:v>
      </x:c>
      <x:c r="C602" s="0" t="s">
        <x:v>98</x:v>
      </x:c>
      <x:c r="D602" s="0" t="s">
        <x:v>98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56</x:v>
      </x:c>
      <x:c r="J602" s="0">
        <x:v>108</x:v>
      </x:c>
    </x:row>
    <x:row r="603" spans="1:10">
      <x:c r="A603" s="0" t="s">
        <x:v>49</x:v>
      </x:c>
      <x:c r="B603" s="0" t="s">
        <x:v>50</x:v>
      </x:c>
      <x:c r="C603" s="0" t="s">
        <x:v>98</x:v>
      </x:c>
      <x:c r="D603" s="0" t="s">
        <x:v>98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56</x:v>
      </x:c>
      <x:c r="J603" s="0">
        <x:v>44</x:v>
      </x:c>
    </x:row>
    <x:row r="604" spans="1:10">
      <x:c r="A604" s="0" t="s">
        <x:v>49</x:v>
      </x:c>
      <x:c r="B604" s="0" t="s">
        <x:v>50</x:v>
      </x:c>
      <x:c r="C604" s="0" t="s">
        <x:v>98</x:v>
      </x:c>
      <x:c r="D604" s="0" t="s">
        <x:v>98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  <x:c r="J604" s="0">
        <x:v>152</x:v>
      </x:c>
    </x:row>
    <x:row r="605" spans="1:10">
      <x:c r="A605" s="0" t="s">
        <x:v>49</x:v>
      </x:c>
      <x:c r="B605" s="0" t="s">
        <x:v>50</x:v>
      </x:c>
      <x:c r="C605" s="0" t="s">
        <x:v>98</x:v>
      </x:c>
      <x:c r="D605" s="0" t="s">
        <x:v>98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56</x:v>
      </x:c>
      <x:c r="J605" s="0">
        <x:v>47</x:v>
      </x:c>
    </x:row>
    <x:row r="606" spans="1:10">
      <x:c r="A606" s="0" t="s">
        <x:v>49</x:v>
      </x:c>
      <x:c r="B606" s="0" t="s">
        <x:v>50</x:v>
      </x:c>
      <x:c r="C606" s="0" t="s">
        <x:v>98</x:v>
      </x:c>
      <x:c r="D606" s="0" t="s">
        <x:v>98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56</x:v>
      </x:c>
      <x:c r="J606" s="0">
        <x:v>199</x:v>
      </x:c>
    </x:row>
    <x:row r="607" spans="1:10">
      <x:c r="A607" s="0" t="s">
        <x:v>49</x:v>
      </x:c>
      <x:c r="B607" s="0" t="s">
        <x:v>50</x:v>
      </x:c>
      <x:c r="C607" s="0" t="s">
        <x:v>98</x:v>
      </x:c>
      <x:c r="D607" s="0" t="s">
        <x:v>98</x:v>
      </x:c>
      <x:c r="E607" s="0" t="s">
        <x:v>77</x:v>
      </x:c>
      <x:c r="F607" s="0" t="s">
        <x:v>78</x:v>
      </x:c>
      <x:c r="G607" s="0" t="s">
        <x:v>54</x:v>
      </x:c>
      <x:c r="H607" s="0" t="s">
        <x:v>55</x:v>
      </x:c>
      <x:c r="I607" s="0" t="s">
        <x:v>56</x:v>
      </x:c>
      <x:c r="J607" s="0">
        <x:v>30982</x:v>
      </x:c>
    </x:row>
    <x:row r="608" spans="1:10">
      <x:c r="A608" s="0" t="s">
        <x:v>49</x:v>
      </x:c>
      <x:c r="B608" s="0" t="s">
        <x:v>50</x:v>
      </x:c>
      <x:c r="C608" s="0" t="s">
        <x:v>98</x:v>
      </x:c>
      <x:c r="D608" s="0" t="s">
        <x:v>98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56</x:v>
      </x:c>
      <x:c r="J608" s="0">
        <x:v>2513348</x:v>
      </x:c>
    </x:row>
    <x:row r="609" spans="1:10">
      <x:c r="A609" s="0" t="s">
        <x:v>49</x:v>
      </x:c>
      <x:c r="B609" s="0" t="s">
        <x:v>50</x:v>
      </x:c>
      <x:c r="C609" s="0" t="s">
        <x:v>98</x:v>
      </x:c>
      <x:c r="D609" s="0" t="s">
        <x:v>98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56</x:v>
      </x:c>
      <x:c r="J609" s="0">
        <x:v>68</x:v>
      </x:c>
    </x:row>
    <x:row r="610" spans="1:10">
      <x:c r="A610" s="0" t="s">
        <x:v>49</x:v>
      </x:c>
      <x:c r="B610" s="0" t="s">
        <x:v>50</x:v>
      </x:c>
      <x:c r="C610" s="0" t="s">
        <x:v>98</x:v>
      </x:c>
      <x:c r="D610" s="0" t="s">
        <x:v>98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56</x:v>
      </x:c>
    </x:row>
    <x:row r="611" spans="1:10">
      <x:c r="A611" s="0" t="s">
        <x:v>49</x:v>
      </x:c>
      <x:c r="B611" s="0" t="s">
        <x:v>50</x:v>
      </x:c>
      <x:c r="C611" s="0" t="s">
        <x:v>98</x:v>
      </x:c>
      <x:c r="D611" s="0" t="s">
        <x:v>98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56</x:v>
      </x:c>
      <x:c r="J611" s="0">
        <x:v>126</x:v>
      </x:c>
    </x:row>
    <x:row r="612" spans="1:10">
      <x:c r="A612" s="0" t="s">
        <x:v>49</x:v>
      </x:c>
      <x:c r="B612" s="0" t="s">
        <x:v>50</x:v>
      </x:c>
      <x:c r="C612" s="0" t="s">
        <x:v>98</x:v>
      </x:c>
      <x:c r="D612" s="0" t="s">
        <x:v>98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56</x:v>
      </x:c>
    </x:row>
    <x:row r="613" spans="1:10">
      <x:c r="A613" s="0" t="s">
        <x:v>49</x:v>
      </x:c>
      <x:c r="B613" s="0" t="s">
        <x:v>50</x:v>
      </x:c>
      <x:c r="C613" s="0" t="s">
        <x:v>98</x:v>
      </x:c>
      <x:c r="D613" s="0" t="s">
        <x:v>98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56</x:v>
      </x:c>
      <x:c r="J613" s="0">
        <x:v>58</x:v>
      </x:c>
    </x:row>
    <x:row r="614" spans="1:10">
      <x:c r="A614" s="0" t="s">
        <x:v>49</x:v>
      </x:c>
      <x:c r="B614" s="0" t="s">
        <x:v>50</x:v>
      </x:c>
      <x:c r="C614" s="0" t="s">
        <x:v>98</x:v>
      </x:c>
      <x:c r="D614" s="0" t="s">
        <x:v>98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56</x:v>
      </x:c>
      <x:c r="J614" s="0">
        <x:v>22</x:v>
      </x:c>
    </x:row>
    <x:row r="615" spans="1:10">
      <x:c r="A615" s="0" t="s">
        <x:v>49</x:v>
      </x:c>
      <x:c r="B615" s="0" t="s">
        <x:v>50</x:v>
      </x:c>
      <x:c r="C615" s="0" t="s">
        <x:v>98</x:v>
      </x:c>
      <x:c r="D615" s="0" t="s">
        <x:v>98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56</x:v>
      </x:c>
      <x:c r="J615" s="0">
        <x:v>80</x:v>
      </x:c>
    </x:row>
    <x:row r="616" spans="1:10">
      <x:c r="A616" s="0" t="s">
        <x:v>49</x:v>
      </x:c>
      <x:c r="B616" s="0" t="s">
        <x:v>50</x:v>
      </x:c>
      <x:c r="C616" s="0" t="s">
        <x:v>98</x:v>
      </x:c>
      <x:c r="D616" s="0" t="s">
        <x:v>98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56</x:v>
      </x:c>
      <x:c r="J616" s="0">
        <x:v>21</x:v>
      </x:c>
    </x:row>
    <x:row r="617" spans="1:10">
      <x:c r="A617" s="0" t="s">
        <x:v>49</x:v>
      </x:c>
      <x:c r="B617" s="0" t="s">
        <x:v>50</x:v>
      </x:c>
      <x:c r="C617" s="0" t="s">
        <x:v>98</x:v>
      </x:c>
      <x:c r="D617" s="0" t="s">
        <x:v>98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56</x:v>
      </x:c>
      <x:c r="J617" s="0">
        <x:v>101</x:v>
      </x:c>
    </x:row>
    <x:row r="618" spans="1:10">
      <x:c r="A618" s="0" t="s">
        <x:v>49</x:v>
      </x:c>
      <x:c r="B618" s="0" t="s">
        <x:v>50</x:v>
      </x:c>
      <x:c r="C618" s="0" t="s">
        <x:v>98</x:v>
      </x:c>
      <x:c r="D618" s="0" t="s">
        <x:v>98</x:v>
      </x:c>
      <x:c r="E618" s="0" t="s">
        <x:v>79</x:v>
      </x:c>
      <x:c r="F618" s="0" t="s">
        <x:v>80</x:v>
      </x:c>
      <x:c r="G618" s="0" t="s">
        <x:v>54</x:v>
      </x:c>
      <x:c r="H618" s="0" t="s">
        <x:v>55</x:v>
      </x:c>
      <x:c r="I618" s="0" t="s">
        <x:v>56</x:v>
      </x:c>
      <x:c r="J618" s="0">
        <x:v>29593</x:v>
      </x:c>
    </x:row>
    <x:row r="619" spans="1:10">
      <x:c r="A619" s="0" t="s">
        <x:v>49</x:v>
      </x:c>
      <x:c r="B619" s="0" t="s">
        <x:v>50</x:v>
      </x:c>
      <x:c r="C619" s="0" t="s">
        <x:v>98</x:v>
      </x:c>
      <x:c r="D619" s="0" t="s">
        <x:v>98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56</x:v>
      </x:c>
      <x:c r="J619" s="0">
        <x:v>2561320</x:v>
      </x:c>
    </x:row>
    <x:row r="620" spans="1:10">
      <x:c r="A620" s="0" t="s">
        <x:v>49</x:v>
      </x:c>
      <x:c r="B620" s="0" t="s">
        <x:v>50</x:v>
      </x:c>
      <x:c r="C620" s="0" t="s">
        <x:v>98</x:v>
      </x:c>
      <x:c r="D620" s="0" t="s">
        <x:v>98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56</x:v>
      </x:c>
      <x:c r="J620" s="0">
        <x:v>54</x:v>
      </x:c>
    </x:row>
    <x:row r="621" spans="1:10">
      <x:c r="A621" s="0" t="s">
        <x:v>49</x:v>
      </x:c>
      <x:c r="B621" s="0" t="s">
        <x:v>50</x:v>
      </x:c>
      <x:c r="C621" s="0" t="s">
        <x:v>98</x:v>
      </x:c>
      <x:c r="D621" s="0" t="s">
        <x:v>98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56</x:v>
      </x:c>
    </x:row>
    <x:row r="622" spans="1:10">
      <x:c r="A622" s="0" t="s">
        <x:v>49</x:v>
      </x:c>
      <x:c r="B622" s="0" t="s">
        <x:v>50</x:v>
      </x:c>
      <x:c r="C622" s="0" t="s">
        <x:v>98</x:v>
      </x:c>
      <x:c r="D622" s="0" t="s">
        <x:v>98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56</x:v>
      </x:c>
      <x:c r="J622" s="0">
        <x:v>104</x:v>
      </x:c>
    </x:row>
    <x:row r="623" spans="1:10">
      <x:c r="A623" s="0" t="s">
        <x:v>49</x:v>
      </x:c>
      <x:c r="B623" s="0" t="s">
        <x:v>50</x:v>
      </x:c>
      <x:c r="C623" s="0" t="s">
        <x:v>98</x:v>
      </x:c>
      <x:c r="D623" s="0" t="s">
        <x:v>98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56</x:v>
      </x:c>
    </x:row>
    <x:row r="624" spans="1:10">
      <x:c r="A624" s="0" t="s">
        <x:v>49</x:v>
      </x:c>
      <x:c r="B624" s="0" t="s">
        <x:v>50</x:v>
      </x:c>
      <x:c r="C624" s="0" t="s">
        <x:v>98</x:v>
      </x:c>
      <x:c r="D624" s="0" t="s">
        <x:v>98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56</x:v>
      </x:c>
      <x:c r="J624" s="0">
        <x:v>50</x:v>
      </x:c>
    </x:row>
    <x:row r="625" spans="1:10">
      <x:c r="A625" s="0" t="s">
        <x:v>49</x:v>
      </x:c>
      <x:c r="B625" s="0" t="s">
        <x:v>50</x:v>
      </x:c>
      <x:c r="C625" s="0" t="s">
        <x:v>98</x:v>
      </x:c>
      <x:c r="D625" s="0" t="s">
        <x:v>98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56</x:v>
      </x:c>
      <x:c r="J625" s="0">
        <x:v>22</x:v>
      </x:c>
    </x:row>
    <x:row r="626" spans="1:10">
      <x:c r="A626" s="0" t="s">
        <x:v>49</x:v>
      </x:c>
      <x:c r="B626" s="0" t="s">
        <x:v>50</x:v>
      </x:c>
      <x:c r="C626" s="0" t="s">
        <x:v>98</x:v>
      </x:c>
      <x:c r="D626" s="0" t="s">
        <x:v>98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56</x:v>
      </x:c>
      <x:c r="J626" s="0">
        <x:v>72</x:v>
      </x:c>
    </x:row>
    <x:row r="627" spans="1:10">
      <x:c r="A627" s="0" t="s">
        <x:v>49</x:v>
      </x:c>
      <x:c r="B627" s="0" t="s">
        <x:v>50</x:v>
      </x:c>
      <x:c r="C627" s="0" t="s">
        <x:v>98</x:v>
      </x:c>
      <x:c r="D627" s="0" t="s">
        <x:v>98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56</x:v>
      </x:c>
      <x:c r="J627" s="0">
        <x:v>26</x:v>
      </x:c>
    </x:row>
    <x:row r="628" spans="1:10">
      <x:c r="A628" s="0" t="s">
        <x:v>49</x:v>
      </x:c>
      <x:c r="B628" s="0" t="s">
        <x:v>50</x:v>
      </x:c>
      <x:c r="C628" s="0" t="s">
        <x:v>98</x:v>
      </x:c>
      <x:c r="D628" s="0" t="s">
        <x:v>98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56</x:v>
      </x:c>
      <x:c r="J628" s="0">
        <x:v>98</x:v>
      </x:c>
    </x:row>
    <x:row r="629" spans="1:10">
      <x:c r="A629" s="0" t="s">
        <x:v>49</x:v>
      </x:c>
      <x:c r="B629" s="0" t="s">
        <x:v>50</x:v>
      </x:c>
      <x:c r="C629" s="0" t="s">
        <x:v>99</x:v>
      </x:c>
      <x:c r="D629" s="0" t="s">
        <x:v>99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54483</x:v>
      </x:c>
    </x:row>
    <x:row r="630" spans="1:10">
      <x:c r="A630" s="0" t="s">
        <x:v>49</x:v>
      </x:c>
      <x:c r="B630" s="0" t="s">
        <x:v>50</x:v>
      </x:c>
      <x:c r="C630" s="0" t="s">
        <x:v>99</x:v>
      </x:c>
      <x:c r="D630" s="0" t="s">
        <x:v>99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5183966</x:v>
      </x:c>
    </x:row>
    <x:row r="631" spans="1:10">
      <x:c r="A631" s="0" t="s">
        <x:v>49</x:v>
      </x:c>
      <x:c r="B631" s="0" t="s">
        <x:v>50</x:v>
      </x:c>
      <x:c r="C631" s="0" t="s">
        <x:v>99</x:v>
      </x:c>
      <x:c r="D631" s="0" t="s">
        <x:v>99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106</x:v>
      </x:c>
    </x:row>
    <x:row r="632" spans="1:10">
      <x:c r="A632" s="0" t="s">
        <x:v>49</x:v>
      </x:c>
      <x:c r="B632" s="0" t="s">
        <x:v>50</x:v>
      </x:c>
      <x:c r="C632" s="0" t="s">
        <x:v>99</x:v>
      </x:c>
      <x:c r="D632" s="0" t="s">
        <x:v>99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</x:row>
    <x:row r="633" spans="1:10">
      <x:c r="A633" s="0" t="s">
        <x:v>49</x:v>
      </x:c>
      <x:c r="B633" s="0" t="s">
        <x:v>50</x:v>
      </x:c>
      <x:c r="C633" s="0" t="s">
        <x:v>99</x:v>
      </x:c>
      <x:c r="D633" s="0" t="s">
        <x:v>99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214</x:v>
      </x:c>
    </x:row>
    <x:row r="634" spans="1:10">
      <x:c r="A634" s="0" t="s">
        <x:v>49</x:v>
      </x:c>
      <x:c r="B634" s="0" t="s">
        <x:v>50</x:v>
      </x:c>
      <x:c r="C634" s="0" t="s">
        <x:v>99</x:v>
      </x:c>
      <x:c r="D634" s="0" t="s">
        <x:v>99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</x:row>
    <x:row r="635" spans="1:10">
      <x:c r="A635" s="0" t="s">
        <x:v>49</x:v>
      </x:c>
      <x:c r="B635" s="0" t="s">
        <x:v>50</x:v>
      </x:c>
      <x:c r="C635" s="0" t="s">
        <x:v>99</x:v>
      </x:c>
      <x:c r="D635" s="0" t="s">
        <x:v>99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108</x:v>
      </x:c>
    </x:row>
    <x:row r="636" spans="1:10">
      <x:c r="A636" s="0" t="s">
        <x:v>49</x:v>
      </x:c>
      <x:c r="B636" s="0" t="s">
        <x:v>50</x:v>
      </x:c>
      <x:c r="C636" s="0" t="s">
        <x:v>99</x:v>
      </x:c>
      <x:c r="D636" s="0" t="s">
        <x:v>99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29</x:v>
      </x:c>
    </x:row>
    <x:row r="637" spans="1:10">
      <x:c r="A637" s="0" t="s">
        <x:v>49</x:v>
      </x:c>
      <x:c r="B637" s="0" t="s">
        <x:v>50</x:v>
      </x:c>
      <x:c r="C637" s="0" t="s">
        <x:v>99</x:v>
      </x:c>
      <x:c r="D637" s="0" t="s">
        <x:v>99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137</x:v>
      </x:c>
    </x:row>
    <x:row r="638" spans="1:10">
      <x:c r="A638" s="0" t="s">
        <x:v>49</x:v>
      </x:c>
      <x:c r="B638" s="0" t="s">
        <x:v>50</x:v>
      </x:c>
      <x:c r="C638" s="0" t="s">
        <x:v>99</x:v>
      </x:c>
      <x:c r="D638" s="0" t="s">
        <x:v>99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51</x:v>
      </x:c>
    </x:row>
    <x:row r="639" spans="1:10">
      <x:c r="A639" s="0" t="s">
        <x:v>49</x:v>
      </x:c>
      <x:c r="B639" s="0" t="s">
        <x:v>50</x:v>
      </x:c>
      <x:c r="C639" s="0" t="s">
        <x:v>99</x:v>
      </x:c>
      <x:c r="D639" s="0" t="s">
        <x:v>99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188</x:v>
      </x:c>
    </x:row>
    <x:row r="640" spans="1:10">
      <x:c r="A640" s="0" t="s">
        <x:v>49</x:v>
      </x:c>
      <x:c r="B640" s="0" t="s">
        <x:v>50</x:v>
      </x:c>
      <x:c r="C640" s="0" t="s">
        <x:v>99</x:v>
      </x:c>
      <x:c r="D640" s="0" t="s">
        <x:v>99</x:v>
      </x:c>
      <x:c r="E640" s="0" t="s">
        <x:v>77</x:v>
      </x:c>
      <x:c r="F640" s="0" t="s">
        <x:v>78</x:v>
      </x:c>
      <x:c r="G640" s="0" t="s">
        <x:v>54</x:v>
      </x:c>
      <x:c r="H640" s="0" t="s">
        <x:v>55</x:v>
      </x:c>
      <x:c r="I640" s="0" t="s">
        <x:v>56</x:v>
      </x:c>
      <x:c r="J640" s="0">
        <x:v>27876</x:v>
      </x:c>
    </x:row>
    <x:row r="641" spans="1:10">
      <x:c r="A641" s="0" t="s">
        <x:v>49</x:v>
      </x:c>
      <x:c r="B641" s="0" t="s">
        <x:v>50</x:v>
      </x:c>
      <x:c r="C641" s="0" t="s">
        <x:v>99</x:v>
      </x:c>
      <x:c r="D641" s="0" t="s">
        <x:v>99</x:v>
      </x:c>
      <x:c r="E641" s="0" t="s">
        <x:v>77</x:v>
      </x:c>
      <x:c r="F641" s="0" t="s">
        <x:v>78</x:v>
      </x:c>
      <x:c r="G641" s="0" t="s">
        <x:v>57</x:v>
      </x:c>
      <x:c r="H641" s="0" t="s">
        <x:v>58</x:v>
      </x:c>
      <x:c r="I641" s="0" t="s">
        <x:v>56</x:v>
      </x:c>
      <x:c r="J641" s="0">
        <x:v>2561954</x:v>
      </x:c>
    </x:row>
    <x:row r="642" spans="1:10">
      <x:c r="A642" s="0" t="s">
        <x:v>49</x:v>
      </x:c>
      <x:c r="B642" s="0" t="s">
        <x:v>50</x:v>
      </x:c>
      <x:c r="C642" s="0" t="s">
        <x:v>99</x:v>
      </x:c>
      <x:c r="D642" s="0" t="s">
        <x:v>99</x:v>
      </x:c>
      <x:c r="E642" s="0" t="s">
        <x:v>77</x:v>
      </x:c>
      <x:c r="F642" s="0" t="s">
        <x:v>78</x:v>
      </x:c>
      <x:c r="G642" s="0" t="s">
        <x:v>59</x:v>
      </x:c>
      <x:c r="H642" s="0" t="s">
        <x:v>60</x:v>
      </x:c>
      <x:c r="I642" s="0" t="s">
        <x:v>56</x:v>
      </x:c>
      <x:c r="J642" s="0">
        <x:v>58</x:v>
      </x:c>
    </x:row>
    <x:row r="643" spans="1:10">
      <x:c r="A643" s="0" t="s">
        <x:v>49</x:v>
      </x:c>
      <x:c r="B643" s="0" t="s">
        <x:v>50</x:v>
      </x:c>
      <x:c r="C643" s="0" t="s">
        <x:v>99</x:v>
      </x:c>
      <x:c r="D643" s="0" t="s">
        <x:v>99</x:v>
      </x:c>
      <x:c r="E643" s="0" t="s">
        <x:v>77</x:v>
      </x:c>
      <x:c r="F643" s="0" t="s">
        <x:v>78</x:v>
      </x:c>
      <x:c r="G643" s="0" t="s">
        <x:v>61</x:v>
      </x:c>
      <x:c r="H643" s="0" t="s">
        <x:v>62</x:v>
      </x:c>
      <x:c r="I643" s="0" t="s">
        <x:v>56</x:v>
      </x:c>
    </x:row>
    <x:row r="644" spans="1:10">
      <x:c r="A644" s="0" t="s">
        <x:v>49</x:v>
      </x:c>
      <x:c r="B644" s="0" t="s">
        <x:v>50</x:v>
      </x:c>
      <x:c r="C644" s="0" t="s">
        <x:v>99</x:v>
      </x:c>
      <x:c r="D644" s="0" t="s">
        <x:v>99</x:v>
      </x:c>
      <x:c r="E644" s="0" t="s">
        <x:v>77</x:v>
      </x:c>
      <x:c r="F644" s="0" t="s">
        <x:v>78</x:v>
      </x:c>
      <x:c r="G644" s="0" t="s">
        <x:v>63</x:v>
      </x:c>
      <x:c r="H644" s="0" t="s">
        <x:v>64</x:v>
      </x:c>
      <x:c r="I644" s="0" t="s">
        <x:v>56</x:v>
      </x:c>
      <x:c r="J644" s="0">
        <x:v>121</x:v>
      </x:c>
    </x:row>
    <x:row r="645" spans="1:10">
      <x:c r="A645" s="0" t="s">
        <x:v>49</x:v>
      </x:c>
      <x:c r="B645" s="0" t="s">
        <x:v>50</x:v>
      </x:c>
      <x:c r="C645" s="0" t="s">
        <x:v>99</x:v>
      </x:c>
      <x:c r="D645" s="0" t="s">
        <x:v>99</x:v>
      </x:c>
      <x:c r="E645" s="0" t="s">
        <x:v>77</x:v>
      </x:c>
      <x:c r="F645" s="0" t="s">
        <x:v>78</x:v>
      </x:c>
      <x:c r="G645" s="0" t="s">
        <x:v>65</x:v>
      </x:c>
      <x:c r="H645" s="0" t="s">
        <x:v>66</x:v>
      </x:c>
      <x:c r="I645" s="0" t="s">
        <x:v>56</x:v>
      </x:c>
    </x:row>
    <x:row r="646" spans="1:10">
      <x:c r="A646" s="0" t="s">
        <x:v>49</x:v>
      </x:c>
      <x:c r="B646" s="0" t="s">
        <x:v>50</x:v>
      </x:c>
      <x:c r="C646" s="0" t="s">
        <x:v>99</x:v>
      </x:c>
      <x:c r="D646" s="0" t="s">
        <x:v>99</x:v>
      </x:c>
      <x:c r="E646" s="0" t="s">
        <x:v>77</x:v>
      </x:c>
      <x:c r="F646" s="0" t="s">
        <x:v>78</x:v>
      </x:c>
      <x:c r="G646" s="0" t="s">
        <x:v>67</x:v>
      </x:c>
      <x:c r="H646" s="0" t="s">
        <x:v>68</x:v>
      </x:c>
      <x:c r="I646" s="0" t="s">
        <x:v>56</x:v>
      </x:c>
      <x:c r="J646" s="0">
        <x:v>63</x:v>
      </x:c>
    </x:row>
    <x:row r="647" spans="1:10">
      <x:c r="A647" s="0" t="s">
        <x:v>49</x:v>
      </x:c>
      <x:c r="B647" s="0" t="s">
        <x:v>50</x:v>
      </x:c>
      <x:c r="C647" s="0" t="s">
        <x:v>99</x:v>
      </x:c>
      <x:c r="D647" s="0" t="s">
        <x:v>99</x:v>
      </x:c>
      <x:c r="E647" s="0" t="s">
        <x:v>77</x:v>
      </x:c>
      <x:c r="F647" s="0" t="s">
        <x:v>78</x:v>
      </x:c>
      <x:c r="G647" s="0" t="s">
        <x:v>69</x:v>
      </x:c>
      <x:c r="H647" s="0" t="s">
        <x:v>70</x:v>
      </x:c>
      <x:c r="I647" s="0" t="s">
        <x:v>56</x:v>
      </x:c>
      <x:c r="J647" s="0">
        <x:v>18</x:v>
      </x:c>
    </x:row>
    <x:row r="648" spans="1:10">
      <x:c r="A648" s="0" t="s">
        <x:v>49</x:v>
      </x:c>
      <x:c r="B648" s="0" t="s">
        <x:v>50</x:v>
      </x:c>
      <x:c r="C648" s="0" t="s">
        <x:v>99</x:v>
      </x:c>
      <x:c r="D648" s="0" t="s">
        <x:v>99</x:v>
      </x:c>
      <x:c r="E648" s="0" t="s">
        <x:v>77</x:v>
      </x:c>
      <x:c r="F648" s="0" t="s">
        <x:v>78</x:v>
      </x:c>
      <x:c r="G648" s="0" t="s">
        <x:v>71</x:v>
      </x:c>
      <x:c r="H648" s="0" t="s">
        <x:v>72</x:v>
      </x:c>
      <x:c r="I648" s="0" t="s">
        <x:v>56</x:v>
      </x:c>
      <x:c r="J648" s="0">
        <x:v>81</x:v>
      </x:c>
    </x:row>
    <x:row r="649" spans="1:10">
      <x:c r="A649" s="0" t="s">
        <x:v>49</x:v>
      </x:c>
      <x:c r="B649" s="0" t="s">
        <x:v>50</x:v>
      </x:c>
      <x:c r="C649" s="0" t="s">
        <x:v>99</x:v>
      </x:c>
      <x:c r="D649" s="0" t="s">
        <x:v>99</x:v>
      </x:c>
      <x:c r="E649" s="0" t="s">
        <x:v>77</x:v>
      </x:c>
      <x:c r="F649" s="0" t="s">
        <x:v>78</x:v>
      </x:c>
      <x:c r="G649" s="0" t="s">
        <x:v>73</x:v>
      </x:c>
      <x:c r="H649" s="0" t="s">
        <x:v>74</x:v>
      </x:c>
      <x:c r="I649" s="0" t="s">
        <x:v>56</x:v>
      </x:c>
      <x:c r="J649" s="0">
        <x:v>27</x:v>
      </x:c>
    </x:row>
    <x:row r="650" spans="1:10">
      <x:c r="A650" s="0" t="s">
        <x:v>49</x:v>
      </x:c>
      <x:c r="B650" s="0" t="s">
        <x:v>50</x:v>
      </x:c>
      <x:c r="C650" s="0" t="s">
        <x:v>99</x:v>
      </x:c>
      <x:c r="D650" s="0" t="s">
        <x:v>99</x:v>
      </x:c>
      <x:c r="E650" s="0" t="s">
        <x:v>77</x:v>
      </x:c>
      <x:c r="F650" s="0" t="s">
        <x:v>78</x:v>
      </x:c>
      <x:c r="G650" s="0" t="s">
        <x:v>75</x:v>
      </x:c>
      <x:c r="H650" s="0" t="s">
        <x:v>76</x:v>
      </x:c>
      <x:c r="I650" s="0" t="s">
        <x:v>56</x:v>
      </x:c>
      <x:c r="J650" s="0">
        <x:v>108</x:v>
      </x:c>
    </x:row>
    <x:row r="651" spans="1:10">
      <x:c r="A651" s="0" t="s">
        <x:v>49</x:v>
      </x:c>
      <x:c r="B651" s="0" t="s">
        <x:v>50</x:v>
      </x:c>
      <x:c r="C651" s="0" t="s">
        <x:v>99</x:v>
      </x:c>
      <x:c r="D651" s="0" t="s">
        <x:v>99</x:v>
      </x:c>
      <x:c r="E651" s="0" t="s">
        <x:v>79</x:v>
      </x:c>
      <x:c r="F651" s="0" t="s">
        <x:v>80</x:v>
      </x:c>
      <x:c r="G651" s="0" t="s">
        <x:v>54</x:v>
      </x:c>
      <x:c r="H651" s="0" t="s">
        <x:v>55</x:v>
      </x:c>
      <x:c r="I651" s="0" t="s">
        <x:v>56</x:v>
      </x:c>
      <x:c r="J651" s="0">
        <x:v>26607</x:v>
      </x:c>
    </x:row>
    <x:row r="652" spans="1:10">
      <x:c r="A652" s="0" t="s">
        <x:v>49</x:v>
      </x:c>
      <x:c r="B652" s="0" t="s">
        <x:v>50</x:v>
      </x:c>
      <x:c r="C652" s="0" t="s">
        <x:v>99</x:v>
      </x:c>
      <x:c r="D652" s="0" t="s">
        <x:v>99</x:v>
      </x:c>
      <x:c r="E652" s="0" t="s">
        <x:v>79</x:v>
      </x:c>
      <x:c r="F652" s="0" t="s">
        <x:v>80</x:v>
      </x:c>
      <x:c r="G652" s="0" t="s">
        <x:v>57</x:v>
      </x:c>
      <x:c r="H652" s="0" t="s">
        <x:v>58</x:v>
      </x:c>
      <x:c r="I652" s="0" t="s">
        <x:v>56</x:v>
      </x:c>
      <x:c r="J652" s="0">
        <x:v>2622012</x:v>
      </x:c>
    </x:row>
    <x:row r="653" spans="1:10">
      <x:c r="A653" s="0" t="s">
        <x:v>49</x:v>
      </x:c>
      <x:c r="B653" s="0" t="s">
        <x:v>50</x:v>
      </x:c>
      <x:c r="C653" s="0" t="s">
        <x:v>99</x:v>
      </x:c>
      <x:c r="D653" s="0" t="s">
        <x:v>99</x:v>
      </x:c>
      <x:c r="E653" s="0" t="s">
        <x:v>79</x:v>
      </x:c>
      <x:c r="F653" s="0" t="s">
        <x:v>80</x:v>
      </x:c>
      <x:c r="G653" s="0" t="s">
        <x:v>59</x:v>
      </x:c>
      <x:c r="H653" s="0" t="s">
        <x:v>60</x:v>
      </x:c>
      <x:c r="I653" s="0" t="s">
        <x:v>56</x:v>
      </x:c>
      <x:c r="J653" s="0">
        <x:v>48</x:v>
      </x:c>
    </x:row>
    <x:row r="654" spans="1:10">
      <x:c r="A654" s="0" t="s">
        <x:v>49</x:v>
      </x:c>
      <x:c r="B654" s="0" t="s">
        <x:v>50</x:v>
      </x:c>
      <x:c r="C654" s="0" t="s">
        <x:v>99</x:v>
      </x:c>
      <x:c r="D654" s="0" t="s">
        <x:v>99</x:v>
      </x:c>
      <x:c r="E654" s="0" t="s">
        <x:v>79</x:v>
      </x:c>
      <x:c r="F654" s="0" t="s">
        <x:v>80</x:v>
      </x:c>
      <x:c r="G654" s="0" t="s">
        <x:v>61</x:v>
      </x:c>
      <x:c r="H654" s="0" t="s">
        <x:v>62</x:v>
      </x:c>
      <x:c r="I654" s="0" t="s">
        <x:v>56</x:v>
      </x:c>
    </x:row>
    <x:row r="655" spans="1:10">
      <x:c r="A655" s="0" t="s">
        <x:v>49</x:v>
      </x:c>
      <x:c r="B655" s="0" t="s">
        <x:v>50</x:v>
      </x:c>
      <x:c r="C655" s="0" t="s">
        <x:v>99</x:v>
      </x:c>
      <x:c r="D655" s="0" t="s">
        <x:v>99</x:v>
      </x:c>
      <x:c r="E655" s="0" t="s">
        <x:v>79</x:v>
      </x:c>
      <x:c r="F655" s="0" t="s">
        <x:v>80</x:v>
      </x:c>
      <x:c r="G655" s="0" t="s">
        <x:v>63</x:v>
      </x:c>
      <x:c r="H655" s="0" t="s">
        <x:v>64</x:v>
      </x:c>
      <x:c r="I655" s="0" t="s">
        <x:v>56</x:v>
      </x:c>
      <x:c r="J655" s="0">
        <x:v>93</x:v>
      </x:c>
    </x:row>
    <x:row r="656" spans="1:10">
      <x:c r="A656" s="0" t="s">
        <x:v>49</x:v>
      </x:c>
      <x:c r="B656" s="0" t="s">
        <x:v>50</x:v>
      </x:c>
      <x:c r="C656" s="0" t="s">
        <x:v>99</x:v>
      </x:c>
      <x:c r="D656" s="0" t="s">
        <x:v>99</x:v>
      </x:c>
      <x:c r="E656" s="0" t="s">
        <x:v>79</x:v>
      </x:c>
      <x:c r="F656" s="0" t="s">
        <x:v>80</x:v>
      </x:c>
      <x:c r="G656" s="0" t="s">
        <x:v>65</x:v>
      </x:c>
      <x:c r="H656" s="0" t="s">
        <x:v>66</x:v>
      </x:c>
      <x:c r="I656" s="0" t="s">
        <x:v>56</x:v>
      </x:c>
    </x:row>
    <x:row r="657" spans="1:10">
      <x:c r="A657" s="0" t="s">
        <x:v>49</x:v>
      </x:c>
      <x:c r="B657" s="0" t="s">
        <x:v>50</x:v>
      </x:c>
      <x:c r="C657" s="0" t="s">
        <x:v>99</x:v>
      </x:c>
      <x:c r="D657" s="0" t="s">
        <x:v>99</x:v>
      </x:c>
      <x:c r="E657" s="0" t="s">
        <x:v>79</x:v>
      </x:c>
      <x:c r="F657" s="0" t="s">
        <x:v>80</x:v>
      </x:c>
      <x:c r="G657" s="0" t="s">
        <x:v>67</x:v>
      </x:c>
      <x:c r="H657" s="0" t="s">
        <x:v>68</x:v>
      </x:c>
      <x:c r="I657" s="0" t="s">
        <x:v>56</x:v>
      </x:c>
      <x:c r="J657" s="0">
        <x:v>45</x:v>
      </x:c>
    </x:row>
    <x:row r="658" spans="1:10">
      <x:c r="A658" s="0" t="s">
        <x:v>49</x:v>
      </x:c>
      <x:c r="B658" s="0" t="s">
        <x:v>50</x:v>
      </x:c>
      <x:c r="C658" s="0" t="s">
        <x:v>99</x:v>
      </x:c>
      <x:c r="D658" s="0" t="s">
        <x:v>99</x:v>
      </x:c>
      <x:c r="E658" s="0" t="s">
        <x:v>79</x:v>
      </x:c>
      <x:c r="F658" s="0" t="s">
        <x:v>80</x:v>
      </x:c>
      <x:c r="G658" s="0" t="s">
        <x:v>69</x:v>
      </x:c>
      <x:c r="H658" s="0" t="s">
        <x:v>70</x:v>
      </x:c>
      <x:c r="I658" s="0" t="s">
        <x:v>56</x:v>
      </x:c>
      <x:c r="J658" s="0">
        <x:v>11</x:v>
      </x:c>
    </x:row>
    <x:row r="659" spans="1:10">
      <x:c r="A659" s="0" t="s">
        <x:v>49</x:v>
      </x:c>
      <x:c r="B659" s="0" t="s">
        <x:v>50</x:v>
      </x:c>
      <x:c r="C659" s="0" t="s">
        <x:v>99</x:v>
      </x:c>
      <x:c r="D659" s="0" t="s">
        <x:v>99</x:v>
      </x:c>
      <x:c r="E659" s="0" t="s">
        <x:v>79</x:v>
      </x:c>
      <x:c r="F659" s="0" t="s">
        <x:v>80</x:v>
      </x:c>
      <x:c r="G659" s="0" t="s">
        <x:v>71</x:v>
      </x:c>
      <x:c r="H659" s="0" t="s">
        <x:v>72</x:v>
      </x:c>
      <x:c r="I659" s="0" t="s">
        <x:v>56</x:v>
      </x:c>
      <x:c r="J659" s="0">
        <x:v>56</x:v>
      </x:c>
    </x:row>
    <x:row r="660" spans="1:10">
      <x:c r="A660" s="0" t="s">
        <x:v>49</x:v>
      </x:c>
      <x:c r="B660" s="0" t="s">
        <x:v>50</x:v>
      </x:c>
      <x:c r="C660" s="0" t="s">
        <x:v>99</x:v>
      </x:c>
      <x:c r="D660" s="0" t="s">
        <x:v>99</x:v>
      </x:c>
      <x:c r="E660" s="0" t="s">
        <x:v>79</x:v>
      </x:c>
      <x:c r="F660" s="0" t="s">
        <x:v>80</x:v>
      </x:c>
      <x:c r="G660" s="0" t="s">
        <x:v>73</x:v>
      </x:c>
      <x:c r="H660" s="0" t="s">
        <x:v>74</x:v>
      </x:c>
      <x:c r="I660" s="0" t="s">
        <x:v>56</x:v>
      </x:c>
      <x:c r="J660" s="0">
        <x:v>24</x:v>
      </x:c>
    </x:row>
    <x:row r="661" spans="1:10">
      <x:c r="A661" s="0" t="s">
        <x:v>49</x:v>
      </x:c>
      <x:c r="B661" s="0" t="s">
        <x:v>50</x:v>
      </x:c>
      <x:c r="C661" s="0" t="s">
        <x:v>99</x:v>
      </x:c>
      <x:c r="D661" s="0" t="s">
        <x:v>99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>
        <x:v>80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54526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5281612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108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210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102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33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135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45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  <x:c r="J672" s="0">
        <x:v>180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77</x:v>
      </x:c>
      <x:c r="F673" s="0" t="s">
        <x:v>78</x:v>
      </x:c>
      <x:c r="G673" s="0" t="s">
        <x:v>54</x:v>
      </x:c>
      <x:c r="H673" s="0" t="s">
        <x:v>55</x:v>
      </x:c>
      <x:c r="I673" s="0" t="s">
        <x:v>56</x:v>
      </x:c>
      <x:c r="J673" s="0">
        <x:v>27887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100</x:v>
      </x:c>
      <x:c r="E674" s="0" t="s">
        <x:v>77</x:v>
      </x:c>
      <x:c r="F674" s="0" t="s">
        <x:v>78</x:v>
      </x:c>
      <x:c r="G674" s="0" t="s">
        <x:v>57</x:v>
      </x:c>
      <x:c r="H674" s="0" t="s">
        <x:v>58</x:v>
      </x:c>
      <x:c r="I674" s="0" t="s">
        <x:v>56</x:v>
      </x:c>
      <x:c r="J674" s="0">
        <x:v>2606170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100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56</x:v>
      </x:c>
      <x:c r="J675" s="0">
        <x:v>56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100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56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100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56</x:v>
      </x:c>
      <x:c r="J677" s="0">
        <x:v>117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100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56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100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56</x:v>
      </x:c>
      <x:c r="J679" s="0">
        <x:v>61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100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56</x:v>
      </x:c>
      <x:c r="J680" s="0">
        <x:v>18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100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56</x:v>
      </x:c>
      <x:c r="J681" s="0">
        <x:v>79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100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56</x:v>
      </x:c>
      <x:c r="J682" s="0">
        <x:v>22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100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56</x:v>
      </x:c>
      <x:c r="J683" s="0">
        <x:v>101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100</x:v>
      </x:c>
      <x:c r="E684" s="0" t="s">
        <x:v>79</x:v>
      </x:c>
      <x:c r="F684" s="0" t="s">
        <x:v>80</x:v>
      </x:c>
      <x:c r="G684" s="0" t="s">
        <x:v>54</x:v>
      </x:c>
      <x:c r="H684" s="0" t="s">
        <x:v>55</x:v>
      </x:c>
      <x:c r="I684" s="0" t="s">
        <x:v>56</x:v>
      </x:c>
      <x:c r="J684" s="0">
        <x:v>26639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100</x:v>
      </x:c>
      <x:c r="E685" s="0" t="s">
        <x:v>79</x:v>
      </x:c>
      <x:c r="F685" s="0" t="s">
        <x:v>80</x:v>
      </x:c>
      <x:c r="G685" s="0" t="s">
        <x:v>57</x:v>
      </x:c>
      <x:c r="H685" s="0" t="s">
        <x:v>58</x:v>
      </x:c>
      <x:c r="I685" s="0" t="s">
        <x:v>56</x:v>
      </x:c>
      <x:c r="J685" s="0">
        <x:v>2675442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100</x:v>
      </x:c>
      <x:c r="E686" s="0" t="s">
        <x:v>79</x:v>
      </x:c>
      <x:c r="F686" s="0" t="s">
        <x:v>80</x:v>
      </x:c>
      <x:c r="G686" s="0" t="s">
        <x:v>59</x:v>
      </x:c>
      <x:c r="H686" s="0" t="s">
        <x:v>60</x:v>
      </x:c>
      <x:c r="I686" s="0" t="s">
        <x:v>56</x:v>
      </x:c>
      <x:c r="J686" s="0">
        <x:v>52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100</x:v>
      </x:c>
      <x:c r="E687" s="0" t="s">
        <x:v>79</x:v>
      </x:c>
      <x:c r="F687" s="0" t="s">
        <x:v>80</x:v>
      </x:c>
      <x:c r="G687" s="0" t="s">
        <x:v>61</x:v>
      </x:c>
      <x:c r="H687" s="0" t="s">
        <x:v>62</x:v>
      </x:c>
      <x:c r="I687" s="0" t="s">
        <x:v>56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100</x:v>
      </x:c>
      <x:c r="E688" s="0" t="s">
        <x:v>79</x:v>
      </x:c>
      <x:c r="F688" s="0" t="s">
        <x:v>80</x:v>
      </x:c>
      <x:c r="G688" s="0" t="s">
        <x:v>63</x:v>
      </x:c>
      <x:c r="H688" s="0" t="s">
        <x:v>64</x:v>
      </x:c>
      <x:c r="I688" s="0" t="s">
        <x:v>56</x:v>
      </x:c>
      <x:c r="J688" s="0">
        <x:v>93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100</x:v>
      </x:c>
      <x:c r="E689" s="0" t="s">
        <x:v>79</x:v>
      </x:c>
      <x:c r="F689" s="0" t="s">
        <x:v>80</x:v>
      </x:c>
      <x:c r="G689" s="0" t="s">
        <x:v>65</x:v>
      </x:c>
      <x:c r="H689" s="0" t="s">
        <x:v>66</x:v>
      </x:c>
      <x:c r="I689" s="0" t="s">
        <x:v>56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100</x:v>
      </x:c>
      <x:c r="E690" s="0" t="s">
        <x:v>79</x:v>
      </x:c>
      <x:c r="F690" s="0" t="s">
        <x:v>80</x:v>
      </x:c>
      <x:c r="G690" s="0" t="s">
        <x:v>67</x:v>
      </x:c>
      <x:c r="H690" s="0" t="s">
        <x:v>68</x:v>
      </x:c>
      <x:c r="I690" s="0" t="s">
        <x:v>56</x:v>
      </x:c>
      <x:c r="J690" s="0">
        <x:v>41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100</x:v>
      </x:c>
      <x:c r="E691" s="0" t="s">
        <x:v>79</x:v>
      </x:c>
      <x:c r="F691" s="0" t="s">
        <x:v>80</x:v>
      </x:c>
      <x:c r="G691" s="0" t="s">
        <x:v>69</x:v>
      </x:c>
      <x:c r="H691" s="0" t="s">
        <x:v>70</x:v>
      </x:c>
      <x:c r="I691" s="0" t="s">
        <x:v>56</x:v>
      </x:c>
      <x:c r="J691" s="0">
        <x:v>15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100</x:v>
      </x:c>
      <x:c r="E692" s="0" t="s">
        <x:v>79</x:v>
      </x:c>
      <x:c r="F692" s="0" t="s">
        <x:v>80</x:v>
      </x:c>
      <x:c r="G692" s="0" t="s">
        <x:v>71</x:v>
      </x:c>
      <x:c r="H692" s="0" t="s">
        <x:v>72</x:v>
      </x:c>
      <x:c r="I692" s="0" t="s">
        <x:v>56</x:v>
      </x:c>
      <x:c r="J692" s="0">
        <x:v>56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100</x:v>
      </x:c>
      <x:c r="E693" s="0" t="s">
        <x:v>79</x:v>
      </x:c>
      <x:c r="F693" s="0" t="s">
        <x:v>80</x:v>
      </x:c>
      <x:c r="G693" s="0" t="s">
        <x:v>73</x:v>
      </x:c>
      <x:c r="H693" s="0" t="s">
        <x:v>74</x:v>
      </x:c>
      <x:c r="I693" s="0" t="s">
        <x:v>56</x:v>
      </x:c>
      <x:c r="J693" s="0">
        <x:v>23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100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56</x:v>
      </x:c>
      <x:c r="J694" s="0">
        <x:v>79</x:v>
      </x:c>
    </x:row>
    <x:row r="695" spans="1:10">
      <x:c r="A695" s="0" t="s">
        <x:v>101</x:v>
      </x:c>
      <x:c r="B695" s="0" t="s">
        <x:v>102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54</x:v>
      </x:c>
      <x:c r="H695" s="0" t="s">
        <x:v>55</x:v>
      </x:c>
      <x:c r="I695" s="0" t="s">
        <x:v>103</x:v>
      </x:c>
      <x:c r="J695" s="0">
        <x:v>15.5</x:v>
      </x:c>
    </x:row>
    <x:row r="696" spans="1:10">
      <x:c r="A696" s="0" t="s">
        <x:v>101</x:v>
      </x:c>
      <x:c r="B696" s="0" t="s">
        <x:v>102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57</x:v>
      </x:c>
      <x:c r="H696" s="0" t="s">
        <x:v>58</x:v>
      </x:c>
      <x:c r="I696" s="0" t="s">
        <x:v>103</x:v>
      </x:c>
    </x:row>
    <x:row r="697" spans="1:10">
      <x:c r="A697" s="0" t="s">
        <x:v>101</x:v>
      </x:c>
      <x:c r="B697" s="0" t="s">
        <x:v>102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59</x:v>
      </x:c>
      <x:c r="H697" s="0" t="s">
        <x:v>60</x:v>
      </x:c>
      <x:c r="I697" s="0" t="s">
        <x:v>103</x:v>
      </x:c>
      <x:c r="J697" s="0">
        <x:v>5.6</x:v>
      </x:c>
    </x:row>
    <x:row r="698" spans="1:10">
      <x:c r="A698" s="0" t="s">
        <x:v>101</x:v>
      </x:c>
      <x:c r="B698" s="0" t="s">
        <x:v>102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61</x:v>
      </x:c>
      <x:c r="H698" s="0" t="s">
        <x:v>62</x:v>
      </x:c>
      <x:c r="I698" s="0" t="s">
        <x:v>103</x:v>
      </x:c>
      <x:c r="J698" s="0">
        <x:v>4.2</x:v>
      </x:c>
    </x:row>
    <x:row r="699" spans="1:10">
      <x:c r="A699" s="0" t="s">
        <x:v>101</x:v>
      </x:c>
      <x:c r="B699" s="0" t="s">
        <x:v>102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103</x:v>
      </x:c>
      <x:c r="J699" s="0">
        <x:v>8.5</x:v>
      </x:c>
    </x:row>
    <x:row r="700" spans="1:10">
      <x:c r="A700" s="0" t="s">
        <x:v>101</x:v>
      </x:c>
      <x:c r="B700" s="0" t="s">
        <x:v>102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103</x:v>
      </x:c>
      <x:c r="J700" s="0">
        <x:v>7.2</x:v>
      </x:c>
    </x:row>
    <x:row r="701" spans="1:10">
      <x:c r="A701" s="0" t="s">
        <x:v>101</x:v>
      </x:c>
      <x:c r="B701" s="0" t="s">
        <x:v>102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67</x:v>
      </x:c>
      <x:c r="H701" s="0" t="s">
        <x:v>68</x:v>
      </x:c>
      <x:c r="I701" s="0" t="s">
        <x:v>103</x:v>
      </x:c>
      <x:c r="J701" s="0">
        <x:v>3</x:v>
      </x:c>
    </x:row>
    <x:row r="702" spans="1:10">
      <x:c r="A702" s="0" t="s">
        <x:v>101</x:v>
      </x:c>
      <x:c r="B702" s="0" t="s">
        <x:v>102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69</x:v>
      </x:c>
      <x:c r="H702" s="0" t="s">
        <x:v>70</x:v>
      </x:c>
      <x:c r="I702" s="0" t="s">
        <x:v>103</x:v>
      </x:c>
      <x:c r="J702" s="0">
        <x:v>0.8</x:v>
      </x:c>
    </x:row>
    <x:row r="703" spans="1:10">
      <x:c r="A703" s="0" t="s">
        <x:v>101</x:v>
      </x:c>
      <x:c r="B703" s="0" t="s">
        <x:v>102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71</x:v>
      </x:c>
      <x:c r="H703" s="0" t="s">
        <x:v>72</x:v>
      </x:c>
      <x:c r="I703" s="0" t="s">
        <x:v>103</x:v>
      </x:c>
      <x:c r="J703" s="0">
        <x:v>3.8</x:v>
      </x:c>
    </x:row>
    <x:row r="704" spans="1:10">
      <x:c r="A704" s="0" t="s">
        <x:v>101</x:v>
      </x:c>
      <x:c r="B704" s="0" t="s">
        <x:v>102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73</x:v>
      </x:c>
      <x:c r="H704" s="0" t="s">
        <x:v>74</x:v>
      </x:c>
      <x:c r="I704" s="0" t="s">
        <x:v>103</x:v>
      </x:c>
      <x:c r="J704" s="0">
        <x:v>1.5</x:v>
      </x:c>
    </x:row>
    <x:row r="705" spans="1:10">
      <x:c r="A705" s="0" t="s">
        <x:v>101</x:v>
      </x:c>
      <x:c r="B705" s="0" t="s">
        <x:v>102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75</x:v>
      </x:c>
      <x:c r="H705" s="0" t="s">
        <x:v>76</x:v>
      </x:c>
      <x:c r="I705" s="0" t="s">
        <x:v>103</x:v>
      </x:c>
      <x:c r="J705" s="0">
        <x:v>5.3</x:v>
      </x:c>
    </x:row>
    <x:row r="706" spans="1:10">
      <x:c r="A706" s="0" t="s">
        <x:v>101</x:v>
      </x:c>
      <x:c r="B706" s="0" t="s">
        <x:v>102</x:v>
      </x:c>
      <x:c r="C706" s="0" t="s">
        <x:v>51</x:v>
      </x:c>
      <x:c r="D706" s="0" t="s">
        <x:v>51</x:v>
      </x:c>
      <x:c r="E706" s="0" t="s">
        <x:v>77</x:v>
      </x:c>
      <x:c r="F706" s="0" t="s">
        <x:v>78</x:v>
      </x:c>
      <x:c r="G706" s="0" t="s">
        <x:v>54</x:v>
      </x:c>
      <x:c r="H706" s="0" t="s">
        <x:v>55</x:v>
      </x:c>
      <x:c r="I706" s="0" t="s">
        <x:v>103</x:v>
      </x:c>
      <x:c r="J706" s="0">
        <x:v>15.9</x:v>
      </x:c>
    </x:row>
    <x:row r="707" spans="1:10">
      <x:c r="A707" s="0" t="s">
        <x:v>101</x:v>
      </x:c>
      <x:c r="B707" s="0" t="s">
        <x:v>102</x:v>
      </x:c>
      <x:c r="C707" s="0" t="s">
        <x:v>51</x:v>
      </x:c>
      <x:c r="D707" s="0" t="s">
        <x:v>51</x:v>
      </x:c>
      <x:c r="E707" s="0" t="s">
        <x:v>77</x:v>
      </x:c>
      <x:c r="F707" s="0" t="s">
        <x:v>78</x:v>
      </x:c>
      <x:c r="G707" s="0" t="s">
        <x:v>57</x:v>
      </x:c>
      <x:c r="H707" s="0" t="s">
        <x:v>58</x:v>
      </x:c>
      <x:c r="I707" s="0" t="s">
        <x:v>103</x:v>
      </x:c>
    </x:row>
    <x:row r="708" spans="1:10">
      <x:c r="A708" s="0" t="s">
        <x:v>101</x:v>
      </x:c>
      <x:c r="B708" s="0" t="s">
        <x:v>102</x:v>
      </x:c>
      <x:c r="C708" s="0" t="s">
        <x:v>51</x:v>
      </x:c>
      <x:c r="D708" s="0" t="s">
        <x:v>51</x:v>
      </x:c>
      <x:c r="E708" s="0" t="s">
        <x:v>77</x:v>
      </x:c>
      <x:c r="F708" s="0" t="s">
        <x:v>78</x:v>
      </x:c>
      <x:c r="G708" s="0" t="s">
        <x:v>59</x:v>
      </x:c>
      <x:c r="H708" s="0" t="s">
        <x:v>60</x:v>
      </x:c>
      <x:c r="I708" s="0" t="s">
        <x:v>103</x:v>
      </x:c>
      <x:c r="J708" s="0">
        <x:v>5.7</x:v>
      </x:c>
    </x:row>
    <x:row r="709" spans="1:10">
      <x:c r="A709" s="0" t="s">
        <x:v>101</x:v>
      </x:c>
      <x:c r="B709" s="0" t="s">
        <x:v>102</x:v>
      </x:c>
      <x:c r="C709" s="0" t="s">
        <x:v>51</x:v>
      </x:c>
      <x:c r="D709" s="0" t="s">
        <x:v>51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103</x:v>
      </x:c>
      <x:c r="J709" s="0">
        <x:v>4.4</x:v>
      </x:c>
    </x:row>
    <x:row r="710" spans="1:10">
      <x:c r="A710" s="0" t="s">
        <x:v>101</x:v>
      </x:c>
      <x:c r="B710" s="0" t="s">
        <x:v>102</x:v>
      </x:c>
      <x:c r="C710" s="0" t="s">
        <x:v>51</x:v>
      </x:c>
      <x:c r="D710" s="0" t="s">
        <x:v>51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103</x:v>
      </x:c>
      <x:c r="J710" s="0">
        <x:v>9.4</x:v>
      </x:c>
    </x:row>
    <x:row r="711" spans="1:10">
      <x:c r="A711" s="0" t="s">
        <x:v>101</x:v>
      </x:c>
      <x:c r="B711" s="0" t="s">
        <x:v>102</x:v>
      </x:c>
      <x:c r="C711" s="0" t="s">
        <x:v>51</x:v>
      </x:c>
      <x:c r="D711" s="0" t="s">
        <x:v>51</x:v>
      </x:c>
      <x:c r="E711" s="0" t="s">
        <x:v>77</x:v>
      </x:c>
      <x:c r="F711" s="0" t="s">
        <x:v>78</x:v>
      </x:c>
      <x:c r="G711" s="0" t="s">
        <x:v>65</x:v>
      </x:c>
      <x:c r="H711" s="0" t="s">
        <x:v>66</x:v>
      </x:c>
      <x:c r="I711" s="0" t="s">
        <x:v>103</x:v>
      </x:c>
      <x:c r="J711" s="0">
        <x:v>8.1</x:v>
      </x:c>
    </x:row>
    <x:row r="712" spans="1:10">
      <x:c r="A712" s="0" t="s">
        <x:v>101</x:v>
      </x:c>
      <x:c r="B712" s="0" t="s">
        <x:v>102</x:v>
      </x:c>
      <x:c r="C712" s="0" t="s">
        <x:v>51</x:v>
      </x:c>
      <x:c r="D712" s="0" t="s">
        <x:v>51</x:v>
      </x:c>
      <x:c r="E712" s="0" t="s">
        <x:v>77</x:v>
      </x:c>
      <x:c r="F712" s="0" t="s">
        <x:v>78</x:v>
      </x:c>
      <x:c r="G712" s="0" t="s">
        <x:v>67</x:v>
      </x:c>
      <x:c r="H712" s="0" t="s">
        <x:v>68</x:v>
      </x:c>
      <x:c r="I712" s="0" t="s">
        <x:v>103</x:v>
      </x:c>
      <x:c r="J712" s="0">
        <x:v>3.7</x:v>
      </x:c>
    </x:row>
    <x:row r="713" spans="1:10">
      <x:c r="A713" s="0" t="s">
        <x:v>101</x:v>
      </x:c>
      <x:c r="B713" s="0" t="s">
        <x:v>102</x:v>
      </x:c>
      <x:c r="C713" s="0" t="s">
        <x:v>51</x:v>
      </x:c>
      <x:c r="D713" s="0" t="s">
        <x:v>51</x:v>
      </x:c>
      <x:c r="E713" s="0" t="s">
        <x:v>77</x:v>
      </x:c>
      <x:c r="F713" s="0" t="s">
        <x:v>78</x:v>
      </x:c>
      <x:c r="G713" s="0" t="s">
        <x:v>69</x:v>
      </x:c>
      <x:c r="H713" s="0" t="s">
        <x:v>70</x:v>
      </x:c>
      <x:c r="I713" s="0" t="s">
        <x:v>103</x:v>
      </x:c>
      <x:c r="J713" s="0">
        <x:v>0.8</x:v>
      </x:c>
    </x:row>
    <x:row r="714" spans="1:10">
      <x:c r="A714" s="0" t="s">
        <x:v>101</x:v>
      </x:c>
      <x:c r="B714" s="0" t="s">
        <x:v>102</x:v>
      </x:c>
      <x:c r="C714" s="0" t="s">
        <x:v>51</x:v>
      </x:c>
      <x:c r="D714" s="0" t="s">
        <x:v>51</x:v>
      </x:c>
      <x:c r="E714" s="0" t="s">
        <x:v>77</x:v>
      </x:c>
      <x:c r="F714" s="0" t="s">
        <x:v>78</x:v>
      </x:c>
      <x:c r="G714" s="0" t="s">
        <x:v>71</x:v>
      </x:c>
      <x:c r="H714" s="0" t="s">
        <x:v>72</x:v>
      </x:c>
      <x:c r="I714" s="0" t="s">
        <x:v>103</x:v>
      </x:c>
      <x:c r="J714" s="0">
        <x:v>4.5</x:v>
      </x:c>
    </x:row>
    <x:row r="715" spans="1:10">
      <x:c r="A715" s="0" t="s">
        <x:v>101</x:v>
      </x:c>
      <x:c r="B715" s="0" t="s">
        <x:v>102</x:v>
      </x:c>
      <x:c r="C715" s="0" t="s">
        <x:v>51</x:v>
      </x:c>
      <x:c r="D715" s="0" t="s">
        <x:v>51</x:v>
      </x:c>
      <x:c r="E715" s="0" t="s">
        <x:v>77</x:v>
      </x:c>
      <x:c r="F715" s="0" t="s">
        <x:v>78</x:v>
      </x:c>
      <x:c r="G715" s="0" t="s">
        <x:v>73</x:v>
      </x:c>
      <x:c r="H715" s="0" t="s">
        <x:v>74</x:v>
      </x:c>
      <x:c r="I715" s="0" t="s">
        <x:v>103</x:v>
      </x:c>
      <x:c r="J715" s="0">
        <x:v>1.7</x:v>
      </x:c>
    </x:row>
    <x:row r="716" spans="1:10">
      <x:c r="A716" s="0" t="s">
        <x:v>101</x:v>
      </x:c>
      <x:c r="B716" s="0" t="s">
        <x:v>102</x:v>
      </x:c>
      <x:c r="C716" s="0" t="s">
        <x:v>51</x:v>
      </x:c>
      <x:c r="D716" s="0" t="s">
        <x:v>51</x:v>
      </x:c>
      <x:c r="E716" s="0" t="s">
        <x:v>77</x:v>
      </x:c>
      <x:c r="F716" s="0" t="s">
        <x:v>78</x:v>
      </x:c>
      <x:c r="G716" s="0" t="s">
        <x:v>75</x:v>
      </x:c>
      <x:c r="H716" s="0" t="s">
        <x:v>76</x:v>
      </x:c>
      <x:c r="I716" s="0" t="s">
        <x:v>103</x:v>
      </x:c>
      <x:c r="J716" s="0">
        <x:v>6.1</x:v>
      </x:c>
    </x:row>
    <x:row r="717" spans="1:10">
      <x:c r="A717" s="0" t="s">
        <x:v>101</x:v>
      </x:c>
      <x:c r="B717" s="0" t="s">
        <x:v>102</x:v>
      </x:c>
      <x:c r="C717" s="0" t="s">
        <x:v>51</x:v>
      </x:c>
      <x:c r="D717" s="0" t="s">
        <x:v>51</x:v>
      </x:c>
      <x:c r="E717" s="0" t="s">
        <x:v>79</x:v>
      </x:c>
      <x:c r="F717" s="0" t="s">
        <x:v>80</x:v>
      </x:c>
      <x:c r="G717" s="0" t="s">
        <x:v>54</x:v>
      </x:c>
      <x:c r="H717" s="0" t="s">
        <x:v>55</x:v>
      </x:c>
      <x:c r="I717" s="0" t="s">
        <x:v>103</x:v>
      </x:c>
      <x:c r="J717" s="0">
        <x:v>15</x:v>
      </x:c>
    </x:row>
    <x:row r="718" spans="1:10">
      <x:c r="A718" s="0" t="s">
        <x:v>101</x:v>
      </x:c>
      <x:c r="B718" s="0" t="s">
        <x:v>102</x:v>
      </x:c>
      <x:c r="C718" s="0" t="s">
        <x:v>51</x:v>
      </x:c>
      <x:c r="D718" s="0" t="s">
        <x:v>51</x:v>
      </x:c>
      <x:c r="E718" s="0" t="s">
        <x:v>79</x:v>
      </x:c>
      <x:c r="F718" s="0" t="s">
        <x:v>80</x:v>
      </x:c>
      <x:c r="G718" s="0" t="s">
        <x:v>57</x:v>
      </x:c>
      <x:c r="H718" s="0" t="s">
        <x:v>58</x:v>
      </x:c>
      <x:c r="I718" s="0" t="s">
        <x:v>103</x:v>
      </x:c>
    </x:row>
    <x:row r="719" spans="1:10">
      <x:c r="A719" s="0" t="s">
        <x:v>101</x:v>
      </x:c>
      <x:c r="B719" s="0" t="s">
        <x:v>102</x:v>
      </x:c>
      <x:c r="C719" s="0" t="s">
        <x:v>51</x:v>
      </x:c>
      <x:c r="D719" s="0" t="s">
        <x:v>51</x:v>
      </x:c>
      <x:c r="E719" s="0" t="s">
        <x:v>79</x:v>
      </x:c>
      <x:c r="F719" s="0" t="s">
        <x:v>80</x:v>
      </x:c>
      <x:c r="G719" s="0" t="s">
        <x:v>59</x:v>
      </x:c>
      <x:c r="H719" s="0" t="s">
        <x:v>60</x:v>
      </x:c>
      <x:c r="I719" s="0" t="s">
        <x:v>103</x:v>
      </x:c>
      <x:c r="J719" s="0">
        <x:v>5.4</x:v>
      </x:c>
    </x:row>
    <x:row r="720" spans="1:10">
      <x:c r="A720" s="0" t="s">
        <x:v>101</x:v>
      </x:c>
      <x:c r="B720" s="0" t="s">
        <x:v>102</x:v>
      </x:c>
      <x:c r="C720" s="0" t="s">
        <x:v>51</x:v>
      </x:c>
      <x:c r="D720" s="0" t="s">
        <x:v>51</x:v>
      </x:c>
      <x:c r="E720" s="0" t="s">
        <x:v>79</x:v>
      </x:c>
      <x:c r="F720" s="0" t="s">
        <x:v>80</x:v>
      </x:c>
      <x:c r="G720" s="0" t="s">
        <x:v>61</x:v>
      </x:c>
      <x:c r="H720" s="0" t="s">
        <x:v>62</x:v>
      </x:c>
      <x:c r="I720" s="0" t="s">
        <x:v>103</x:v>
      </x:c>
      <x:c r="J720" s="0">
        <x:v>3.9</x:v>
      </x:c>
    </x:row>
    <x:row r="721" spans="1:10">
      <x:c r="A721" s="0" t="s">
        <x:v>101</x:v>
      </x:c>
      <x:c r="B721" s="0" t="s">
        <x:v>102</x:v>
      </x:c>
      <x:c r="C721" s="0" t="s">
        <x:v>51</x:v>
      </x:c>
      <x:c r="D721" s="0" t="s">
        <x:v>51</x:v>
      </x:c>
      <x:c r="E721" s="0" t="s">
        <x:v>79</x:v>
      </x:c>
      <x:c r="F721" s="0" t="s">
        <x:v>80</x:v>
      </x:c>
      <x:c r="G721" s="0" t="s">
        <x:v>63</x:v>
      </x:c>
      <x:c r="H721" s="0" t="s">
        <x:v>64</x:v>
      </x:c>
      <x:c r="I721" s="0" t="s">
        <x:v>103</x:v>
      </x:c>
      <x:c r="J721" s="0">
        <x:v>7.7</x:v>
      </x:c>
    </x:row>
    <x:row r="722" spans="1:10">
      <x:c r="A722" s="0" t="s">
        <x:v>101</x:v>
      </x:c>
      <x:c r="B722" s="0" t="s">
        <x:v>102</x:v>
      </x:c>
      <x:c r="C722" s="0" t="s">
        <x:v>51</x:v>
      </x:c>
      <x:c r="D722" s="0" t="s">
        <x:v>51</x:v>
      </x:c>
      <x:c r="E722" s="0" t="s">
        <x:v>79</x:v>
      </x:c>
      <x:c r="F722" s="0" t="s">
        <x:v>80</x:v>
      </x:c>
      <x:c r="G722" s="0" t="s">
        <x:v>65</x:v>
      </x:c>
      <x:c r="H722" s="0" t="s">
        <x:v>66</x:v>
      </x:c>
      <x:c r="I722" s="0" t="s">
        <x:v>103</x:v>
      </x:c>
      <x:c r="J722" s="0">
        <x:v>6.2</x:v>
      </x:c>
    </x:row>
    <x:row r="723" spans="1:10">
      <x:c r="A723" s="0" t="s">
        <x:v>101</x:v>
      </x:c>
      <x:c r="B723" s="0" t="s">
        <x:v>102</x:v>
      </x:c>
      <x:c r="C723" s="0" t="s">
        <x:v>51</x:v>
      </x:c>
      <x:c r="D723" s="0" t="s">
        <x:v>51</x:v>
      </x:c>
      <x:c r="E723" s="0" t="s">
        <x:v>79</x:v>
      </x:c>
      <x:c r="F723" s="0" t="s">
        <x:v>80</x:v>
      </x:c>
      <x:c r="G723" s="0" t="s">
        <x:v>67</x:v>
      </x:c>
      <x:c r="H723" s="0" t="s">
        <x:v>68</x:v>
      </x:c>
      <x:c r="I723" s="0" t="s">
        <x:v>103</x:v>
      </x:c>
      <x:c r="J723" s="0">
        <x:v>2.3</x:v>
      </x:c>
    </x:row>
    <x:row r="724" spans="1:10">
      <x:c r="A724" s="0" t="s">
        <x:v>101</x:v>
      </x:c>
      <x:c r="B724" s="0" t="s">
        <x:v>102</x:v>
      </x:c>
      <x:c r="C724" s="0" t="s">
        <x:v>51</x:v>
      </x:c>
      <x:c r="D724" s="0" t="s">
        <x:v>51</x:v>
      </x:c>
      <x:c r="E724" s="0" t="s">
        <x:v>79</x:v>
      </x:c>
      <x:c r="F724" s="0" t="s">
        <x:v>80</x:v>
      </x:c>
      <x:c r="G724" s="0" t="s">
        <x:v>69</x:v>
      </x:c>
      <x:c r="H724" s="0" t="s">
        <x:v>70</x:v>
      </x:c>
      <x:c r="I724" s="0" t="s">
        <x:v>103</x:v>
      </x:c>
      <x:c r="J724" s="0">
        <x:v>0.8</x:v>
      </x:c>
    </x:row>
    <x:row r="725" spans="1:10">
      <x:c r="A725" s="0" t="s">
        <x:v>101</x:v>
      </x:c>
      <x:c r="B725" s="0" t="s">
        <x:v>102</x:v>
      </x:c>
      <x:c r="C725" s="0" t="s">
        <x:v>51</x:v>
      </x:c>
      <x:c r="D725" s="0" t="s">
        <x:v>51</x:v>
      </x:c>
      <x:c r="E725" s="0" t="s">
        <x:v>79</x:v>
      </x:c>
      <x:c r="F725" s="0" t="s">
        <x:v>80</x:v>
      </x:c>
      <x:c r="G725" s="0" t="s">
        <x:v>71</x:v>
      </x:c>
      <x:c r="H725" s="0" t="s">
        <x:v>72</x:v>
      </x:c>
      <x:c r="I725" s="0" t="s">
        <x:v>103</x:v>
      </x:c>
      <x:c r="J725" s="0">
        <x:v>3.1</x:v>
      </x:c>
    </x:row>
    <x:row r="726" spans="1:10">
      <x:c r="A726" s="0" t="s">
        <x:v>101</x:v>
      </x:c>
      <x:c r="B726" s="0" t="s">
        <x:v>102</x:v>
      </x:c>
      <x:c r="C726" s="0" t="s">
        <x:v>51</x:v>
      </x:c>
      <x:c r="D726" s="0" t="s">
        <x:v>51</x:v>
      </x:c>
      <x:c r="E726" s="0" t="s">
        <x:v>79</x:v>
      </x:c>
      <x:c r="F726" s="0" t="s">
        <x:v>80</x:v>
      </x:c>
      <x:c r="G726" s="0" t="s">
        <x:v>73</x:v>
      </x:c>
      <x:c r="H726" s="0" t="s">
        <x:v>74</x:v>
      </x:c>
      <x:c r="I726" s="0" t="s">
        <x:v>103</x:v>
      </x:c>
      <x:c r="J726" s="0">
        <x:v>1.3</x:v>
      </x:c>
    </x:row>
    <x:row r="727" spans="1:10">
      <x:c r="A727" s="0" t="s">
        <x:v>101</x:v>
      </x:c>
      <x:c r="B727" s="0" t="s">
        <x:v>102</x:v>
      </x:c>
      <x:c r="C727" s="0" t="s">
        <x:v>51</x:v>
      </x:c>
      <x:c r="D727" s="0" t="s">
        <x:v>51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103</x:v>
      </x:c>
      <x:c r="J727" s="0">
        <x:v>4.4</x:v>
      </x:c>
    </x:row>
    <x:row r="728" spans="1:10">
      <x:c r="A728" s="0" t="s">
        <x:v>101</x:v>
      </x:c>
      <x:c r="B728" s="0" t="s">
        <x:v>102</x:v>
      </x:c>
      <x:c r="C728" s="0" t="s">
        <x:v>81</x:v>
      </x:c>
      <x:c r="D728" s="0" t="s">
        <x:v>81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103</x:v>
      </x:c>
      <x:c r="J728" s="0">
        <x:v>15.3</x:v>
      </x:c>
    </x:row>
    <x:row r="729" spans="1:10">
      <x:c r="A729" s="0" t="s">
        <x:v>101</x:v>
      </x:c>
      <x:c r="B729" s="0" t="s">
        <x:v>102</x:v>
      </x:c>
      <x:c r="C729" s="0" t="s">
        <x:v>81</x:v>
      </x:c>
      <x:c r="D729" s="0" t="s">
        <x:v>81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103</x:v>
      </x:c>
    </x:row>
    <x:row r="730" spans="1:10">
      <x:c r="A730" s="0" t="s">
        <x:v>101</x:v>
      </x:c>
      <x:c r="B730" s="0" t="s">
        <x:v>102</x:v>
      </x:c>
      <x:c r="C730" s="0" t="s">
        <x:v>81</x:v>
      </x:c>
      <x:c r="D730" s="0" t="s">
        <x:v>81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103</x:v>
      </x:c>
      <x:c r="J730" s="0">
        <x:v>5.2</x:v>
      </x:c>
    </x:row>
    <x:row r="731" spans="1:10">
      <x:c r="A731" s="0" t="s">
        <x:v>101</x:v>
      </x:c>
      <x:c r="B731" s="0" t="s">
        <x:v>102</x:v>
      </x:c>
      <x:c r="C731" s="0" t="s">
        <x:v>81</x:v>
      </x:c>
      <x:c r="D731" s="0" t="s">
        <x:v>81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103</x:v>
      </x:c>
      <x:c r="J731" s="0">
        <x:v>3.8</x:v>
      </x:c>
    </x:row>
    <x:row r="732" spans="1:10">
      <x:c r="A732" s="0" t="s">
        <x:v>101</x:v>
      </x:c>
      <x:c r="B732" s="0" t="s">
        <x:v>102</x:v>
      </x:c>
      <x:c r="C732" s="0" t="s">
        <x:v>81</x:v>
      </x:c>
      <x:c r="D732" s="0" t="s">
        <x:v>81</x:v>
      </x:c>
      <x:c r="E732" s="0" t="s">
        <x:v>52</x:v>
      </x:c>
      <x:c r="F732" s="0" t="s">
        <x:v>53</x:v>
      </x:c>
      <x:c r="G732" s="0" t="s">
        <x:v>63</x:v>
      </x:c>
      <x:c r="H732" s="0" t="s">
        <x:v>64</x:v>
      </x:c>
      <x:c r="I732" s="0" t="s">
        <x:v>103</x:v>
      </x:c>
      <x:c r="J732" s="0">
        <x:v>7.8</x:v>
      </x:c>
    </x:row>
    <x:row r="733" spans="1:10">
      <x:c r="A733" s="0" t="s">
        <x:v>101</x:v>
      </x:c>
      <x:c r="B733" s="0" t="s">
        <x:v>102</x:v>
      </x:c>
      <x:c r="C733" s="0" t="s">
        <x:v>81</x:v>
      </x:c>
      <x:c r="D733" s="0" t="s">
        <x:v>81</x:v>
      </x:c>
      <x:c r="E733" s="0" t="s">
        <x:v>52</x:v>
      </x:c>
      <x:c r="F733" s="0" t="s">
        <x:v>53</x:v>
      </x:c>
      <x:c r="G733" s="0" t="s">
        <x:v>65</x:v>
      </x:c>
      <x:c r="H733" s="0" t="s">
        <x:v>66</x:v>
      </x:c>
      <x:c r="I733" s="0" t="s">
        <x:v>103</x:v>
      </x:c>
      <x:c r="J733" s="0">
        <x:v>6.5</x:v>
      </x:c>
    </x:row>
    <x:row r="734" spans="1:10">
      <x:c r="A734" s="0" t="s">
        <x:v>101</x:v>
      </x:c>
      <x:c r="B734" s="0" t="s">
        <x:v>102</x:v>
      </x:c>
      <x:c r="C734" s="0" t="s">
        <x:v>81</x:v>
      </x:c>
      <x:c r="D734" s="0" t="s">
        <x:v>81</x:v>
      </x:c>
      <x:c r="E734" s="0" t="s">
        <x:v>52</x:v>
      </x:c>
      <x:c r="F734" s="0" t="s">
        <x:v>53</x:v>
      </x:c>
      <x:c r="G734" s="0" t="s">
        <x:v>67</x:v>
      </x:c>
      <x:c r="H734" s="0" t="s">
        <x:v>68</x:v>
      </x:c>
      <x:c r="I734" s="0" t="s">
        <x:v>103</x:v>
      </x:c>
      <x:c r="J734" s="0">
        <x:v>2.7</x:v>
      </x:c>
    </x:row>
    <x:row r="735" spans="1:10">
      <x:c r="A735" s="0" t="s">
        <x:v>101</x:v>
      </x:c>
      <x:c r="B735" s="0" t="s">
        <x:v>102</x:v>
      </x:c>
      <x:c r="C735" s="0" t="s">
        <x:v>81</x:v>
      </x:c>
      <x:c r="D735" s="0" t="s">
        <x:v>81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103</x:v>
      </x:c>
      <x:c r="J735" s="0">
        <x:v>0.7</x:v>
      </x:c>
    </x:row>
    <x:row r="736" spans="1:10">
      <x:c r="A736" s="0" t="s">
        <x:v>101</x:v>
      </x:c>
      <x:c r="B736" s="0" t="s">
        <x:v>102</x:v>
      </x:c>
      <x:c r="C736" s="0" t="s">
        <x:v>81</x:v>
      </x:c>
      <x:c r="D736" s="0" t="s">
        <x:v>81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103</x:v>
      </x:c>
      <x:c r="J736" s="0">
        <x:v>3.4</x:v>
      </x:c>
    </x:row>
    <x:row r="737" spans="1:10">
      <x:c r="A737" s="0" t="s">
        <x:v>101</x:v>
      </x:c>
      <x:c r="B737" s="0" t="s">
        <x:v>102</x:v>
      </x:c>
      <x:c r="C737" s="0" t="s">
        <x:v>81</x:v>
      </x:c>
      <x:c r="D737" s="0" t="s">
        <x:v>81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103</x:v>
      </x:c>
      <x:c r="J737" s="0">
        <x:v>1.3</x:v>
      </x:c>
    </x:row>
    <x:row r="738" spans="1:10">
      <x:c r="A738" s="0" t="s">
        <x:v>101</x:v>
      </x:c>
      <x:c r="B738" s="0" t="s">
        <x:v>102</x:v>
      </x:c>
      <x:c r="C738" s="0" t="s">
        <x:v>81</x:v>
      </x:c>
      <x:c r="D738" s="0" t="s">
        <x:v>81</x:v>
      </x:c>
      <x:c r="E738" s="0" t="s">
        <x:v>52</x:v>
      </x:c>
      <x:c r="F738" s="0" t="s">
        <x:v>53</x:v>
      </x:c>
      <x:c r="G738" s="0" t="s">
        <x:v>75</x:v>
      </x:c>
      <x:c r="H738" s="0" t="s">
        <x:v>76</x:v>
      </x:c>
      <x:c r="I738" s="0" t="s">
        <x:v>103</x:v>
      </x:c>
      <x:c r="J738" s="0">
        <x:v>4.6</x:v>
      </x:c>
    </x:row>
    <x:row r="739" spans="1:10">
      <x:c r="A739" s="0" t="s">
        <x:v>101</x:v>
      </x:c>
      <x:c r="B739" s="0" t="s">
        <x:v>102</x:v>
      </x:c>
      <x:c r="C739" s="0" t="s">
        <x:v>81</x:v>
      </x:c>
      <x:c r="D739" s="0" t="s">
        <x:v>81</x:v>
      </x:c>
      <x:c r="E739" s="0" t="s">
        <x:v>77</x:v>
      </x:c>
      <x:c r="F739" s="0" t="s">
        <x:v>78</x:v>
      </x:c>
      <x:c r="G739" s="0" t="s">
        <x:v>54</x:v>
      </x:c>
      <x:c r="H739" s="0" t="s">
        <x:v>55</x:v>
      </x:c>
      <x:c r="I739" s="0" t="s">
        <x:v>103</x:v>
      </x:c>
      <x:c r="J739" s="0">
        <x:v>15.9</x:v>
      </x:c>
    </x:row>
    <x:row r="740" spans="1:10">
      <x:c r="A740" s="0" t="s">
        <x:v>101</x:v>
      </x:c>
      <x:c r="B740" s="0" t="s">
        <x:v>102</x:v>
      </x:c>
      <x:c r="C740" s="0" t="s">
        <x:v>81</x:v>
      </x:c>
      <x:c r="D740" s="0" t="s">
        <x:v>81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103</x:v>
      </x:c>
    </x:row>
    <x:row r="741" spans="1:10">
      <x:c r="A741" s="0" t="s">
        <x:v>101</x:v>
      </x:c>
      <x:c r="B741" s="0" t="s">
        <x:v>102</x:v>
      </x:c>
      <x:c r="C741" s="0" t="s">
        <x:v>81</x:v>
      </x:c>
      <x:c r="D741" s="0" t="s">
        <x:v>81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103</x:v>
      </x:c>
      <x:c r="J741" s="0">
        <x:v>5.3</x:v>
      </x:c>
    </x:row>
    <x:row r="742" spans="1:10">
      <x:c r="A742" s="0" t="s">
        <x:v>101</x:v>
      </x:c>
      <x:c r="B742" s="0" t="s">
        <x:v>102</x:v>
      </x:c>
      <x:c r="C742" s="0" t="s">
        <x:v>81</x:v>
      </x:c>
      <x:c r="D742" s="0" t="s">
        <x:v>81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103</x:v>
      </x:c>
      <x:c r="J742" s="0">
        <x:v>3.7</x:v>
      </x:c>
    </x:row>
    <x:row r="743" spans="1:10">
      <x:c r="A743" s="0" t="s">
        <x:v>101</x:v>
      </x:c>
      <x:c r="B743" s="0" t="s">
        <x:v>102</x:v>
      </x:c>
      <x:c r="C743" s="0" t="s">
        <x:v>81</x:v>
      </x:c>
      <x:c r="D743" s="0" t="s">
        <x:v>81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103</x:v>
      </x:c>
      <x:c r="J743" s="0">
        <x:v>8.2</x:v>
      </x:c>
    </x:row>
    <x:row r="744" spans="1:10">
      <x:c r="A744" s="0" t="s">
        <x:v>101</x:v>
      </x:c>
      <x:c r="B744" s="0" t="s">
        <x:v>102</x:v>
      </x:c>
      <x:c r="C744" s="0" t="s">
        <x:v>81</x:v>
      </x:c>
      <x:c r="D744" s="0" t="s">
        <x:v>81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103</x:v>
      </x:c>
      <x:c r="J744" s="0">
        <x:v>6.6</x:v>
      </x:c>
    </x:row>
    <x:row r="745" spans="1:10">
      <x:c r="A745" s="0" t="s">
        <x:v>101</x:v>
      </x:c>
      <x:c r="B745" s="0" t="s">
        <x:v>102</x:v>
      </x:c>
      <x:c r="C745" s="0" t="s">
        <x:v>81</x:v>
      </x:c>
      <x:c r="D745" s="0" t="s">
        <x:v>81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103</x:v>
      </x:c>
      <x:c r="J745" s="0">
        <x:v>2.8</x:v>
      </x:c>
    </x:row>
    <x:row r="746" spans="1:10">
      <x:c r="A746" s="0" t="s">
        <x:v>101</x:v>
      </x:c>
      <x:c r="B746" s="0" t="s">
        <x:v>102</x:v>
      </x:c>
      <x:c r="C746" s="0" t="s">
        <x:v>81</x:v>
      </x:c>
      <x:c r="D746" s="0" t="s">
        <x:v>81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103</x:v>
      </x:c>
      <x:c r="J746" s="0">
        <x:v>0.6</x:v>
      </x:c>
    </x:row>
    <x:row r="747" spans="1:10">
      <x:c r="A747" s="0" t="s">
        <x:v>101</x:v>
      </x:c>
      <x:c r="B747" s="0" t="s">
        <x:v>102</x:v>
      </x:c>
      <x:c r="C747" s="0" t="s">
        <x:v>81</x:v>
      </x:c>
      <x:c r="D747" s="0" t="s">
        <x:v>81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103</x:v>
      </x:c>
      <x:c r="J747" s="0">
        <x:v>3.4</x:v>
      </x:c>
    </x:row>
    <x:row r="748" spans="1:10">
      <x:c r="A748" s="0" t="s">
        <x:v>101</x:v>
      </x:c>
      <x:c r="B748" s="0" t="s">
        <x:v>102</x:v>
      </x:c>
      <x:c r="C748" s="0" t="s">
        <x:v>81</x:v>
      </x:c>
      <x:c r="D748" s="0" t="s">
        <x:v>81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103</x:v>
      </x:c>
      <x:c r="J748" s="0">
        <x:v>1.3</x:v>
      </x:c>
    </x:row>
    <x:row r="749" spans="1:10">
      <x:c r="A749" s="0" t="s">
        <x:v>101</x:v>
      </x:c>
      <x:c r="B749" s="0" t="s">
        <x:v>102</x:v>
      </x:c>
      <x:c r="C749" s="0" t="s">
        <x:v>81</x:v>
      </x:c>
      <x:c r="D749" s="0" t="s">
        <x:v>81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103</x:v>
      </x:c>
      <x:c r="J749" s="0">
        <x:v>4.8</x:v>
      </x:c>
    </x:row>
    <x:row r="750" spans="1:10">
      <x:c r="A750" s="0" t="s">
        <x:v>101</x:v>
      </x:c>
      <x:c r="B750" s="0" t="s">
        <x:v>102</x:v>
      </x:c>
      <x:c r="C750" s="0" t="s">
        <x:v>81</x:v>
      </x:c>
      <x:c r="D750" s="0" t="s">
        <x:v>81</x:v>
      </x:c>
      <x:c r="E750" s="0" t="s">
        <x:v>79</x:v>
      </x:c>
      <x:c r="F750" s="0" t="s">
        <x:v>80</x:v>
      </x:c>
      <x:c r="G750" s="0" t="s">
        <x:v>54</x:v>
      </x:c>
      <x:c r="H750" s="0" t="s">
        <x:v>55</x:v>
      </x:c>
      <x:c r="I750" s="0" t="s">
        <x:v>103</x:v>
      </x:c>
      <x:c r="J750" s="0">
        <x:v>14.8</x:v>
      </x:c>
    </x:row>
    <x:row r="751" spans="1:10">
      <x:c r="A751" s="0" t="s">
        <x:v>101</x:v>
      </x:c>
      <x:c r="B751" s="0" t="s">
        <x:v>102</x:v>
      </x:c>
      <x:c r="C751" s="0" t="s">
        <x:v>81</x:v>
      </x:c>
      <x:c r="D751" s="0" t="s">
        <x:v>81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103</x:v>
      </x:c>
    </x:row>
    <x:row r="752" spans="1:10">
      <x:c r="A752" s="0" t="s">
        <x:v>101</x:v>
      </x:c>
      <x:c r="B752" s="0" t="s">
        <x:v>102</x:v>
      </x:c>
      <x:c r="C752" s="0" t="s">
        <x:v>81</x:v>
      </x:c>
      <x:c r="D752" s="0" t="s">
        <x:v>81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103</x:v>
      </x:c>
      <x:c r="J752" s="0">
        <x:v>5</x:v>
      </x:c>
    </x:row>
    <x:row r="753" spans="1:10">
      <x:c r="A753" s="0" t="s">
        <x:v>101</x:v>
      </x:c>
      <x:c r="B753" s="0" t="s">
        <x:v>102</x:v>
      </x:c>
      <x:c r="C753" s="0" t="s">
        <x:v>81</x:v>
      </x:c>
      <x:c r="D753" s="0" t="s">
        <x:v>81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103</x:v>
      </x:c>
      <x:c r="J753" s="0">
        <x:v>3.9</x:v>
      </x:c>
    </x:row>
    <x:row r="754" spans="1:10">
      <x:c r="A754" s="0" t="s">
        <x:v>101</x:v>
      </x:c>
      <x:c r="B754" s="0" t="s">
        <x:v>102</x:v>
      </x:c>
      <x:c r="C754" s="0" t="s">
        <x:v>81</x:v>
      </x:c>
      <x:c r="D754" s="0" t="s">
        <x:v>81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103</x:v>
      </x:c>
      <x:c r="J754" s="0">
        <x:v>7.5</x:v>
      </x:c>
    </x:row>
    <x:row r="755" spans="1:10">
      <x:c r="A755" s="0" t="s">
        <x:v>101</x:v>
      </x:c>
      <x:c r="B755" s="0" t="s">
        <x:v>102</x:v>
      </x:c>
      <x:c r="C755" s="0" t="s">
        <x:v>81</x:v>
      </x:c>
      <x:c r="D755" s="0" t="s">
        <x:v>81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103</x:v>
      </x:c>
      <x:c r="J755" s="0">
        <x:v>6.4</x:v>
      </x:c>
    </x:row>
    <x:row r="756" spans="1:10">
      <x:c r="A756" s="0" t="s">
        <x:v>101</x:v>
      </x:c>
      <x:c r="B756" s="0" t="s">
        <x:v>102</x:v>
      </x:c>
      <x:c r="C756" s="0" t="s">
        <x:v>81</x:v>
      </x:c>
      <x:c r="D756" s="0" t="s">
        <x:v>81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103</x:v>
      </x:c>
      <x:c r="J756" s="0">
        <x:v>2.6</x:v>
      </x:c>
    </x:row>
    <x:row r="757" spans="1:10">
      <x:c r="A757" s="0" t="s">
        <x:v>101</x:v>
      </x:c>
      <x:c r="B757" s="0" t="s">
        <x:v>102</x:v>
      </x:c>
      <x:c r="C757" s="0" t="s">
        <x:v>81</x:v>
      </x:c>
      <x:c r="D757" s="0" t="s">
        <x:v>81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103</x:v>
      </x:c>
      <x:c r="J757" s="0">
        <x:v>0.7</x:v>
      </x:c>
    </x:row>
    <x:row r="758" spans="1:10">
      <x:c r="A758" s="0" t="s">
        <x:v>101</x:v>
      </x:c>
      <x:c r="B758" s="0" t="s">
        <x:v>102</x:v>
      </x:c>
      <x:c r="C758" s="0" t="s">
        <x:v>81</x:v>
      </x:c>
      <x:c r="D758" s="0" t="s">
        <x:v>81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103</x:v>
      </x:c>
      <x:c r="J758" s="0">
        <x:v>3.3</x:v>
      </x:c>
    </x:row>
    <x:row r="759" spans="1:10">
      <x:c r="A759" s="0" t="s">
        <x:v>101</x:v>
      </x:c>
      <x:c r="B759" s="0" t="s">
        <x:v>102</x:v>
      </x:c>
      <x:c r="C759" s="0" t="s">
        <x:v>81</x:v>
      </x:c>
      <x:c r="D759" s="0" t="s">
        <x:v>81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103</x:v>
      </x:c>
      <x:c r="J759" s="0">
        <x:v>1.2</x:v>
      </x:c>
    </x:row>
    <x:row r="760" spans="1:10">
      <x:c r="A760" s="0" t="s">
        <x:v>101</x:v>
      </x:c>
      <x:c r="B760" s="0" t="s">
        <x:v>102</x:v>
      </x:c>
      <x:c r="C760" s="0" t="s">
        <x:v>81</x:v>
      </x:c>
      <x:c r="D760" s="0" t="s">
        <x:v>81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103</x:v>
      </x:c>
      <x:c r="J760" s="0">
        <x:v>4.5</x:v>
      </x:c>
    </x:row>
    <x:row r="761" spans="1:10">
      <x:c r="A761" s="0" t="s">
        <x:v>101</x:v>
      </x:c>
      <x:c r="B761" s="0" t="s">
        <x:v>102</x:v>
      </x:c>
      <x:c r="C761" s="0" t="s">
        <x:v>82</x:v>
      </x:c>
      <x:c r="D761" s="0" t="s">
        <x:v>82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103</x:v>
      </x:c>
      <x:c r="J761" s="0">
        <x:v>14.8</x:v>
      </x:c>
    </x:row>
    <x:row r="762" spans="1:10">
      <x:c r="A762" s="0" t="s">
        <x:v>101</x:v>
      </x:c>
      <x:c r="B762" s="0" t="s">
        <x:v>102</x:v>
      </x:c>
      <x:c r="C762" s="0" t="s">
        <x:v>82</x:v>
      </x:c>
      <x:c r="D762" s="0" t="s">
        <x:v>82</x:v>
      </x:c>
      <x:c r="E762" s="0" t="s">
        <x:v>52</x:v>
      </x:c>
      <x:c r="F762" s="0" t="s">
        <x:v>53</x:v>
      </x:c>
      <x:c r="G762" s="0" t="s">
        <x:v>57</x:v>
      </x:c>
      <x:c r="H762" s="0" t="s">
        <x:v>58</x:v>
      </x:c>
      <x:c r="I762" s="0" t="s">
        <x:v>103</x:v>
      </x:c>
    </x:row>
    <x:row r="763" spans="1:10">
      <x:c r="A763" s="0" t="s">
        <x:v>101</x:v>
      </x:c>
      <x:c r="B763" s="0" t="s">
        <x:v>102</x:v>
      </x:c>
      <x:c r="C763" s="0" t="s">
        <x:v>82</x:v>
      </x:c>
      <x:c r="D763" s="0" t="s">
        <x:v>82</x:v>
      </x:c>
      <x:c r="E763" s="0" t="s">
        <x:v>52</x:v>
      </x:c>
      <x:c r="F763" s="0" t="s">
        <x:v>53</x:v>
      </x:c>
      <x:c r="G763" s="0" t="s">
        <x:v>59</x:v>
      </x:c>
      <x:c r="H763" s="0" t="s">
        <x:v>60</x:v>
      </x:c>
      <x:c r="I763" s="0" t="s">
        <x:v>103</x:v>
      </x:c>
      <x:c r="J763" s="0">
        <x:v>4.1</x:v>
      </x:c>
    </x:row>
    <x:row r="764" spans="1:10">
      <x:c r="A764" s="0" t="s">
        <x:v>101</x:v>
      </x:c>
      <x:c r="B764" s="0" t="s">
        <x:v>102</x:v>
      </x:c>
      <x:c r="C764" s="0" t="s">
        <x:v>82</x:v>
      </x:c>
      <x:c r="D764" s="0" t="s">
        <x:v>82</x:v>
      </x:c>
      <x:c r="E764" s="0" t="s">
        <x:v>52</x:v>
      </x:c>
      <x:c r="F764" s="0" t="s">
        <x:v>53</x:v>
      </x:c>
      <x:c r="G764" s="0" t="s">
        <x:v>61</x:v>
      </x:c>
      <x:c r="H764" s="0" t="s">
        <x:v>62</x:v>
      </x:c>
      <x:c r="I764" s="0" t="s">
        <x:v>103</x:v>
      </x:c>
      <x:c r="J764" s="0">
        <x:v>3.2</x:v>
      </x:c>
    </x:row>
    <x:row r="765" spans="1:10">
      <x:c r="A765" s="0" t="s">
        <x:v>101</x:v>
      </x:c>
      <x:c r="B765" s="0" t="s">
        <x:v>102</x:v>
      </x:c>
      <x:c r="C765" s="0" t="s">
        <x:v>82</x:v>
      </x:c>
      <x:c r="D765" s="0" t="s">
        <x:v>82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103</x:v>
      </x:c>
      <x:c r="J765" s="0">
        <x:v>6.2</x:v>
      </x:c>
    </x:row>
    <x:row r="766" spans="1:10">
      <x:c r="A766" s="0" t="s">
        <x:v>101</x:v>
      </x:c>
      <x:c r="B766" s="0" t="s">
        <x:v>102</x:v>
      </x:c>
      <x:c r="C766" s="0" t="s">
        <x:v>82</x:v>
      </x:c>
      <x:c r="D766" s="0" t="s">
        <x:v>82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103</x:v>
      </x:c>
      <x:c r="J766" s="0">
        <x:v>5.3</x:v>
      </x:c>
    </x:row>
    <x:row r="767" spans="1:10">
      <x:c r="A767" s="0" t="s">
        <x:v>101</x:v>
      </x:c>
      <x:c r="B767" s="0" t="s">
        <x:v>102</x:v>
      </x:c>
      <x:c r="C767" s="0" t="s">
        <x:v>82</x:v>
      </x:c>
      <x:c r="D767" s="0" t="s">
        <x:v>82</x:v>
      </x:c>
      <x:c r="E767" s="0" t="s">
        <x:v>52</x:v>
      </x:c>
      <x:c r="F767" s="0" t="s">
        <x:v>53</x:v>
      </x:c>
      <x:c r="G767" s="0" t="s">
        <x:v>67</x:v>
      </x:c>
      <x:c r="H767" s="0" t="s">
        <x:v>68</x:v>
      </x:c>
      <x:c r="I767" s="0" t="s">
        <x:v>103</x:v>
      </x:c>
      <x:c r="J767" s="0">
        <x:v>2.1</x:v>
      </x:c>
    </x:row>
    <x:row r="768" spans="1:10">
      <x:c r="A768" s="0" t="s">
        <x:v>101</x:v>
      </x:c>
      <x:c r="B768" s="0" t="s">
        <x:v>102</x:v>
      </x:c>
      <x:c r="C768" s="0" t="s">
        <x:v>82</x:v>
      </x:c>
      <x:c r="D768" s="0" t="s">
        <x:v>82</x:v>
      </x:c>
      <x:c r="E768" s="0" t="s">
        <x:v>52</x:v>
      </x:c>
      <x:c r="F768" s="0" t="s">
        <x:v>53</x:v>
      </x:c>
      <x:c r="G768" s="0" t="s">
        <x:v>69</x:v>
      </x:c>
      <x:c r="H768" s="0" t="s">
        <x:v>70</x:v>
      </x:c>
      <x:c r="I768" s="0" t="s">
        <x:v>103</x:v>
      </x:c>
      <x:c r="J768" s="0">
        <x:v>0.6</x:v>
      </x:c>
    </x:row>
    <x:row r="769" spans="1:10">
      <x:c r="A769" s="0" t="s">
        <x:v>101</x:v>
      </x:c>
      <x:c r="B769" s="0" t="s">
        <x:v>102</x:v>
      </x:c>
      <x:c r="C769" s="0" t="s">
        <x:v>82</x:v>
      </x:c>
      <x:c r="D769" s="0" t="s">
        <x:v>82</x:v>
      </x:c>
      <x:c r="E769" s="0" t="s">
        <x:v>52</x:v>
      </x:c>
      <x:c r="F769" s="0" t="s">
        <x:v>53</x:v>
      </x:c>
      <x:c r="G769" s="0" t="s">
        <x:v>71</x:v>
      </x:c>
      <x:c r="H769" s="0" t="s">
        <x:v>72</x:v>
      </x:c>
      <x:c r="I769" s="0" t="s">
        <x:v>103</x:v>
      </x:c>
      <x:c r="J769" s="0">
        <x:v>2.7</x:v>
      </x:c>
    </x:row>
    <x:row r="770" spans="1:10">
      <x:c r="A770" s="0" t="s">
        <x:v>101</x:v>
      </x:c>
      <x:c r="B770" s="0" t="s">
        <x:v>102</x:v>
      </x:c>
      <x:c r="C770" s="0" t="s">
        <x:v>82</x:v>
      </x:c>
      <x:c r="D770" s="0" t="s">
        <x:v>82</x:v>
      </x:c>
      <x:c r="E770" s="0" t="s">
        <x:v>52</x:v>
      </x:c>
      <x:c r="F770" s="0" t="s">
        <x:v>53</x:v>
      </x:c>
      <x:c r="G770" s="0" t="s">
        <x:v>73</x:v>
      </x:c>
      <x:c r="H770" s="0" t="s">
        <x:v>74</x:v>
      </x:c>
      <x:c r="I770" s="0" t="s">
        <x:v>103</x:v>
      </x:c>
      <x:c r="J770" s="0">
        <x:v>1.1</x:v>
      </x:c>
    </x:row>
    <x:row r="771" spans="1:10">
      <x:c r="A771" s="0" t="s">
        <x:v>101</x:v>
      </x:c>
      <x:c r="B771" s="0" t="s">
        <x:v>102</x:v>
      </x:c>
      <x:c r="C771" s="0" t="s">
        <x:v>82</x:v>
      </x:c>
      <x:c r="D771" s="0" t="s">
        <x:v>82</x:v>
      </x:c>
      <x:c r="E771" s="0" t="s">
        <x:v>52</x:v>
      </x:c>
      <x:c r="F771" s="0" t="s">
        <x:v>53</x:v>
      </x:c>
      <x:c r="G771" s="0" t="s">
        <x:v>75</x:v>
      </x:c>
      <x:c r="H771" s="0" t="s">
        <x:v>76</x:v>
      </x:c>
      <x:c r="I771" s="0" t="s">
        <x:v>103</x:v>
      </x:c>
      <x:c r="J771" s="0">
        <x:v>3.8</x:v>
      </x:c>
    </x:row>
    <x:row r="772" spans="1:10">
      <x:c r="A772" s="0" t="s">
        <x:v>101</x:v>
      </x:c>
      <x:c r="B772" s="0" t="s">
        <x:v>102</x:v>
      </x:c>
      <x:c r="C772" s="0" t="s">
        <x:v>82</x:v>
      </x:c>
      <x:c r="D772" s="0" t="s">
        <x:v>82</x:v>
      </x:c>
      <x:c r="E772" s="0" t="s">
        <x:v>77</x:v>
      </x:c>
      <x:c r="F772" s="0" t="s">
        <x:v>78</x:v>
      </x:c>
      <x:c r="G772" s="0" t="s">
        <x:v>54</x:v>
      </x:c>
      <x:c r="H772" s="0" t="s">
        <x:v>55</x:v>
      </x:c>
      <x:c r="I772" s="0" t="s">
        <x:v>103</x:v>
      </x:c>
      <x:c r="J772" s="0">
        <x:v>15.3</x:v>
      </x:c>
    </x:row>
    <x:row r="773" spans="1:10">
      <x:c r="A773" s="0" t="s">
        <x:v>101</x:v>
      </x:c>
      <x:c r="B773" s="0" t="s">
        <x:v>102</x:v>
      </x:c>
      <x:c r="C773" s="0" t="s">
        <x:v>82</x:v>
      </x:c>
      <x:c r="D773" s="0" t="s">
        <x:v>82</x:v>
      </x:c>
      <x:c r="E773" s="0" t="s">
        <x:v>77</x:v>
      </x:c>
      <x:c r="F773" s="0" t="s">
        <x:v>78</x:v>
      </x:c>
      <x:c r="G773" s="0" t="s">
        <x:v>57</x:v>
      </x:c>
      <x:c r="H773" s="0" t="s">
        <x:v>58</x:v>
      </x:c>
      <x:c r="I773" s="0" t="s">
        <x:v>103</x:v>
      </x:c>
    </x:row>
    <x:row r="774" spans="1:10">
      <x:c r="A774" s="0" t="s">
        <x:v>101</x:v>
      </x:c>
      <x:c r="B774" s="0" t="s">
        <x:v>102</x:v>
      </x:c>
      <x:c r="C774" s="0" t="s">
        <x:v>82</x:v>
      </x:c>
      <x:c r="D774" s="0" t="s">
        <x:v>82</x:v>
      </x:c>
      <x:c r="E774" s="0" t="s">
        <x:v>77</x:v>
      </x:c>
      <x:c r="F774" s="0" t="s">
        <x:v>78</x:v>
      </x:c>
      <x:c r="G774" s="0" t="s">
        <x:v>59</x:v>
      </x:c>
      <x:c r="H774" s="0" t="s">
        <x:v>60</x:v>
      </x:c>
      <x:c r="I774" s="0" t="s">
        <x:v>103</x:v>
      </x:c>
      <x:c r="J774" s="0">
        <x:v>4.8</x:v>
      </x:c>
    </x:row>
    <x:row r="775" spans="1:10">
      <x:c r="A775" s="0" t="s">
        <x:v>101</x:v>
      </x:c>
      <x:c r="B775" s="0" t="s">
        <x:v>102</x:v>
      </x:c>
      <x:c r="C775" s="0" t="s">
        <x:v>82</x:v>
      </x:c>
      <x:c r="D775" s="0" t="s">
        <x:v>82</x:v>
      </x:c>
      <x:c r="E775" s="0" t="s">
        <x:v>77</x:v>
      </x:c>
      <x:c r="F775" s="0" t="s">
        <x:v>78</x:v>
      </x:c>
      <x:c r="G775" s="0" t="s">
        <x:v>61</x:v>
      </x:c>
      <x:c r="H775" s="0" t="s">
        <x:v>62</x:v>
      </x:c>
      <x:c r="I775" s="0" t="s">
        <x:v>103</x:v>
      </x:c>
      <x:c r="J775" s="0">
        <x:v>3.8</x:v>
      </x:c>
    </x:row>
    <x:row r="776" spans="1:10">
      <x:c r="A776" s="0" t="s">
        <x:v>101</x:v>
      </x:c>
      <x:c r="B776" s="0" t="s">
        <x:v>102</x:v>
      </x:c>
      <x:c r="C776" s="0" t="s">
        <x:v>82</x:v>
      </x:c>
      <x:c r="D776" s="0" t="s">
        <x:v>82</x:v>
      </x:c>
      <x:c r="E776" s="0" t="s">
        <x:v>77</x:v>
      </x:c>
      <x:c r="F776" s="0" t="s">
        <x:v>78</x:v>
      </x:c>
      <x:c r="G776" s="0" t="s">
        <x:v>63</x:v>
      </x:c>
      <x:c r="H776" s="0" t="s">
        <x:v>64</x:v>
      </x:c>
      <x:c r="I776" s="0" t="s">
        <x:v>103</x:v>
      </x:c>
      <x:c r="J776" s="0">
        <x:v>6.6</x:v>
      </x:c>
    </x:row>
    <x:row r="777" spans="1:10">
      <x:c r="A777" s="0" t="s">
        <x:v>101</x:v>
      </x:c>
      <x:c r="B777" s="0" t="s">
        <x:v>102</x:v>
      </x:c>
      <x:c r="C777" s="0" t="s">
        <x:v>82</x:v>
      </x:c>
      <x:c r="D777" s="0" t="s">
        <x:v>82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103</x:v>
      </x:c>
      <x:c r="J777" s="0">
        <x:v>5.6</x:v>
      </x:c>
    </x:row>
    <x:row r="778" spans="1:10">
      <x:c r="A778" s="0" t="s">
        <x:v>101</x:v>
      </x:c>
      <x:c r="B778" s="0" t="s">
        <x:v>102</x:v>
      </x:c>
      <x:c r="C778" s="0" t="s">
        <x:v>82</x:v>
      </x:c>
      <x:c r="D778" s="0" t="s">
        <x:v>82</x:v>
      </x:c>
      <x:c r="E778" s="0" t="s">
        <x:v>77</x:v>
      </x:c>
      <x:c r="F778" s="0" t="s">
        <x:v>78</x:v>
      </x:c>
      <x:c r="G778" s="0" t="s">
        <x:v>67</x:v>
      </x:c>
      <x:c r="H778" s="0" t="s">
        <x:v>68</x:v>
      </x:c>
      <x:c r="I778" s="0" t="s">
        <x:v>103</x:v>
      </x:c>
      <x:c r="J778" s="0">
        <x:v>1.8</x:v>
      </x:c>
    </x:row>
    <x:row r="779" spans="1:10">
      <x:c r="A779" s="0" t="s">
        <x:v>101</x:v>
      </x:c>
      <x:c r="B779" s="0" t="s">
        <x:v>102</x:v>
      </x:c>
      <x:c r="C779" s="0" t="s">
        <x:v>82</x:v>
      </x:c>
      <x:c r="D779" s="0" t="s">
        <x:v>82</x:v>
      </x:c>
      <x:c r="E779" s="0" t="s">
        <x:v>77</x:v>
      </x:c>
      <x:c r="F779" s="0" t="s">
        <x:v>78</x:v>
      </x:c>
      <x:c r="G779" s="0" t="s">
        <x:v>69</x:v>
      </x:c>
      <x:c r="H779" s="0" t="s">
        <x:v>70</x:v>
      </x:c>
      <x:c r="I779" s="0" t="s">
        <x:v>103</x:v>
      </x:c>
      <x:c r="J779" s="0">
        <x:v>0.6</x:v>
      </x:c>
    </x:row>
    <x:row r="780" spans="1:10">
      <x:c r="A780" s="0" t="s">
        <x:v>101</x:v>
      </x:c>
      <x:c r="B780" s="0" t="s">
        <x:v>102</x:v>
      </x:c>
      <x:c r="C780" s="0" t="s">
        <x:v>82</x:v>
      </x:c>
      <x:c r="D780" s="0" t="s">
        <x:v>82</x:v>
      </x:c>
      <x:c r="E780" s="0" t="s">
        <x:v>77</x:v>
      </x:c>
      <x:c r="F780" s="0" t="s">
        <x:v>78</x:v>
      </x:c>
      <x:c r="G780" s="0" t="s">
        <x:v>71</x:v>
      </x:c>
      <x:c r="H780" s="0" t="s">
        <x:v>72</x:v>
      </x:c>
      <x:c r="I780" s="0" t="s">
        <x:v>103</x:v>
      </x:c>
      <x:c r="J780" s="0">
        <x:v>2.4</x:v>
      </x:c>
    </x:row>
    <x:row r="781" spans="1:10">
      <x:c r="A781" s="0" t="s">
        <x:v>101</x:v>
      </x:c>
      <x:c r="B781" s="0" t="s">
        <x:v>102</x:v>
      </x:c>
      <x:c r="C781" s="0" t="s">
        <x:v>82</x:v>
      </x:c>
      <x:c r="D781" s="0" t="s">
        <x:v>82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103</x:v>
      </x:c>
      <x:c r="J781" s="0">
        <x:v>1.1</x:v>
      </x:c>
    </x:row>
    <x:row r="782" spans="1:10">
      <x:c r="A782" s="0" t="s">
        <x:v>101</x:v>
      </x:c>
      <x:c r="B782" s="0" t="s">
        <x:v>102</x:v>
      </x:c>
      <x:c r="C782" s="0" t="s">
        <x:v>82</x:v>
      </x:c>
      <x:c r="D782" s="0" t="s">
        <x:v>82</x:v>
      </x:c>
      <x:c r="E782" s="0" t="s">
        <x:v>77</x:v>
      </x:c>
      <x:c r="F782" s="0" t="s">
        <x:v>78</x:v>
      </x:c>
      <x:c r="G782" s="0" t="s">
        <x:v>75</x:v>
      </x:c>
      <x:c r="H782" s="0" t="s">
        <x:v>76</x:v>
      </x:c>
      <x:c r="I782" s="0" t="s">
        <x:v>103</x:v>
      </x:c>
      <x:c r="J782" s="0">
        <x:v>3.5</x:v>
      </x:c>
    </x:row>
    <x:row r="783" spans="1:10">
      <x:c r="A783" s="0" t="s">
        <x:v>101</x:v>
      </x:c>
      <x:c r="B783" s="0" t="s">
        <x:v>102</x:v>
      </x:c>
      <x:c r="C783" s="0" t="s">
        <x:v>82</x:v>
      </x:c>
      <x:c r="D783" s="0" t="s">
        <x:v>82</x:v>
      </x:c>
      <x:c r="E783" s="0" t="s">
        <x:v>79</x:v>
      </x:c>
      <x:c r="F783" s="0" t="s">
        <x:v>80</x:v>
      </x:c>
      <x:c r="G783" s="0" t="s">
        <x:v>54</x:v>
      </x:c>
      <x:c r="H783" s="0" t="s">
        <x:v>55</x:v>
      </x:c>
      <x:c r="I783" s="0" t="s">
        <x:v>103</x:v>
      </x:c>
      <x:c r="J783" s="0">
        <x:v>14.4</x:v>
      </x:c>
    </x:row>
    <x:row r="784" spans="1:10">
      <x:c r="A784" s="0" t="s">
        <x:v>101</x:v>
      </x:c>
      <x:c r="B784" s="0" t="s">
        <x:v>102</x:v>
      </x:c>
      <x:c r="C784" s="0" t="s">
        <x:v>82</x:v>
      </x:c>
      <x:c r="D784" s="0" t="s">
        <x:v>82</x:v>
      </x:c>
      <x:c r="E784" s="0" t="s">
        <x:v>79</x:v>
      </x:c>
      <x:c r="F784" s="0" t="s">
        <x:v>80</x:v>
      </x:c>
      <x:c r="G784" s="0" t="s">
        <x:v>57</x:v>
      </x:c>
      <x:c r="H784" s="0" t="s">
        <x:v>58</x:v>
      </x:c>
      <x:c r="I784" s="0" t="s">
        <x:v>103</x:v>
      </x:c>
    </x:row>
    <x:row r="785" spans="1:10">
      <x:c r="A785" s="0" t="s">
        <x:v>101</x:v>
      </x:c>
      <x:c r="B785" s="0" t="s">
        <x:v>102</x:v>
      </x:c>
      <x:c r="C785" s="0" t="s">
        <x:v>82</x:v>
      </x:c>
      <x:c r="D785" s="0" t="s">
        <x:v>82</x:v>
      </x:c>
      <x:c r="E785" s="0" t="s">
        <x:v>79</x:v>
      </x:c>
      <x:c r="F785" s="0" t="s">
        <x:v>80</x:v>
      </x:c>
      <x:c r="G785" s="0" t="s">
        <x:v>59</x:v>
      </x:c>
      <x:c r="H785" s="0" t="s">
        <x:v>60</x:v>
      </x:c>
      <x:c r="I785" s="0" t="s">
        <x:v>103</x:v>
      </x:c>
      <x:c r="J785" s="0">
        <x:v>3.4</x:v>
      </x:c>
    </x:row>
    <x:row r="786" spans="1:10">
      <x:c r="A786" s="0" t="s">
        <x:v>101</x:v>
      </x:c>
      <x:c r="B786" s="0" t="s">
        <x:v>102</x:v>
      </x:c>
      <x:c r="C786" s="0" t="s">
        <x:v>82</x:v>
      </x:c>
      <x:c r="D786" s="0" t="s">
        <x:v>82</x:v>
      </x:c>
      <x:c r="E786" s="0" t="s">
        <x:v>79</x:v>
      </x:c>
      <x:c r="F786" s="0" t="s">
        <x:v>80</x:v>
      </x:c>
      <x:c r="G786" s="0" t="s">
        <x:v>61</x:v>
      </x:c>
      <x:c r="H786" s="0" t="s">
        <x:v>62</x:v>
      </x:c>
      <x:c r="I786" s="0" t="s">
        <x:v>103</x:v>
      </x:c>
      <x:c r="J786" s="0">
        <x:v>2.6</x:v>
      </x:c>
    </x:row>
    <x:row r="787" spans="1:10">
      <x:c r="A787" s="0" t="s">
        <x:v>101</x:v>
      </x:c>
      <x:c r="B787" s="0" t="s">
        <x:v>102</x:v>
      </x:c>
      <x:c r="C787" s="0" t="s">
        <x:v>82</x:v>
      </x:c>
      <x:c r="D787" s="0" t="s">
        <x:v>82</x:v>
      </x:c>
      <x:c r="E787" s="0" t="s">
        <x:v>79</x:v>
      </x:c>
      <x:c r="F787" s="0" t="s">
        <x:v>80</x:v>
      </x:c>
      <x:c r="G787" s="0" t="s">
        <x:v>63</x:v>
      </x:c>
      <x:c r="H787" s="0" t="s">
        <x:v>64</x:v>
      </x:c>
      <x:c r="I787" s="0" t="s">
        <x:v>103</x:v>
      </x:c>
      <x:c r="J787" s="0">
        <x:v>5.9</x:v>
      </x:c>
    </x:row>
    <x:row r="788" spans="1:10">
      <x:c r="A788" s="0" t="s">
        <x:v>101</x:v>
      </x:c>
      <x:c r="B788" s="0" t="s">
        <x:v>102</x:v>
      </x:c>
      <x:c r="C788" s="0" t="s">
        <x:v>82</x:v>
      </x:c>
      <x:c r="D788" s="0" t="s">
        <x:v>82</x:v>
      </x:c>
      <x:c r="E788" s="0" t="s">
        <x:v>79</x:v>
      </x:c>
      <x:c r="F788" s="0" t="s">
        <x:v>80</x:v>
      </x:c>
      <x:c r="G788" s="0" t="s">
        <x:v>65</x:v>
      </x:c>
      <x:c r="H788" s="0" t="s">
        <x:v>66</x:v>
      </x:c>
      <x:c r="I788" s="0" t="s">
        <x:v>103</x:v>
      </x:c>
      <x:c r="J788" s="0">
        <x:v>5.1</x:v>
      </x:c>
    </x:row>
    <x:row r="789" spans="1:10">
      <x:c r="A789" s="0" t="s">
        <x:v>101</x:v>
      </x:c>
      <x:c r="B789" s="0" t="s">
        <x:v>102</x:v>
      </x:c>
      <x:c r="C789" s="0" t="s">
        <x:v>82</x:v>
      </x:c>
      <x:c r="D789" s="0" t="s">
        <x:v>82</x:v>
      </x:c>
      <x:c r="E789" s="0" t="s">
        <x:v>79</x:v>
      </x:c>
      <x:c r="F789" s="0" t="s">
        <x:v>80</x:v>
      </x:c>
      <x:c r="G789" s="0" t="s">
        <x:v>67</x:v>
      </x:c>
      <x:c r="H789" s="0" t="s">
        <x:v>68</x:v>
      </x:c>
      <x:c r="I789" s="0" t="s">
        <x:v>103</x:v>
      </x:c>
      <x:c r="J789" s="0">
        <x:v>2.5</x:v>
      </x:c>
    </x:row>
    <x:row r="790" spans="1:10">
      <x:c r="A790" s="0" t="s">
        <x:v>101</x:v>
      </x:c>
      <x:c r="B790" s="0" t="s">
        <x:v>102</x:v>
      </x:c>
      <x:c r="C790" s="0" t="s">
        <x:v>82</x:v>
      </x:c>
      <x:c r="D790" s="0" t="s">
        <x:v>82</x:v>
      </x:c>
      <x:c r="E790" s="0" t="s">
        <x:v>79</x:v>
      </x:c>
      <x:c r="F790" s="0" t="s">
        <x:v>80</x:v>
      </x:c>
      <x:c r="G790" s="0" t="s">
        <x:v>69</x:v>
      </x:c>
      <x:c r="H790" s="0" t="s">
        <x:v>70</x:v>
      </x:c>
      <x:c r="I790" s="0" t="s">
        <x:v>103</x:v>
      </x:c>
      <x:c r="J790" s="0">
        <x:v>0.6</x:v>
      </x:c>
    </x:row>
    <x:row r="791" spans="1:10">
      <x:c r="A791" s="0" t="s">
        <x:v>101</x:v>
      </x:c>
      <x:c r="B791" s="0" t="s">
        <x:v>102</x:v>
      </x:c>
      <x:c r="C791" s="0" t="s">
        <x:v>82</x:v>
      </x:c>
      <x:c r="D791" s="0" t="s">
        <x:v>82</x:v>
      </x:c>
      <x:c r="E791" s="0" t="s">
        <x:v>79</x:v>
      </x:c>
      <x:c r="F791" s="0" t="s">
        <x:v>80</x:v>
      </x:c>
      <x:c r="G791" s="0" t="s">
        <x:v>71</x:v>
      </x:c>
      <x:c r="H791" s="0" t="s">
        <x:v>72</x:v>
      </x:c>
      <x:c r="I791" s="0" t="s">
        <x:v>103</x:v>
      </x:c>
      <x:c r="J791" s="0">
        <x:v>3.1</x:v>
      </x:c>
    </x:row>
    <x:row r="792" spans="1:10">
      <x:c r="A792" s="0" t="s">
        <x:v>101</x:v>
      </x:c>
      <x:c r="B792" s="0" t="s">
        <x:v>102</x:v>
      </x:c>
      <x:c r="C792" s="0" t="s">
        <x:v>82</x:v>
      </x:c>
      <x:c r="D792" s="0" t="s">
        <x:v>82</x:v>
      </x:c>
      <x:c r="E792" s="0" t="s">
        <x:v>79</x:v>
      </x:c>
      <x:c r="F792" s="0" t="s">
        <x:v>80</x:v>
      </x:c>
      <x:c r="G792" s="0" t="s">
        <x:v>73</x:v>
      </x:c>
      <x:c r="H792" s="0" t="s">
        <x:v>74</x:v>
      </x:c>
      <x:c r="I792" s="0" t="s">
        <x:v>103</x:v>
      </x:c>
      <x:c r="J792" s="0">
        <x:v>1.1</x:v>
      </x:c>
    </x:row>
    <x:row r="793" spans="1:10">
      <x:c r="A793" s="0" t="s">
        <x:v>101</x:v>
      </x:c>
      <x:c r="B793" s="0" t="s">
        <x:v>102</x:v>
      </x:c>
      <x:c r="C793" s="0" t="s">
        <x:v>82</x:v>
      </x:c>
      <x:c r="D793" s="0" t="s">
        <x:v>82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103</x:v>
      </x:c>
      <x:c r="J793" s="0">
        <x:v>4.2</x:v>
      </x:c>
    </x:row>
    <x:row r="794" spans="1:10">
      <x:c r="A794" s="0" t="s">
        <x:v>101</x:v>
      </x:c>
      <x:c r="B794" s="0" t="s">
        <x:v>102</x:v>
      </x:c>
      <x:c r="C794" s="0" t="s">
        <x:v>83</x:v>
      </x:c>
      <x:c r="D794" s="0" t="s">
        <x:v>83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103</x:v>
      </x:c>
      <x:c r="J794" s="0">
        <x:v>15.4</x:v>
      </x:c>
    </x:row>
    <x:row r="795" spans="1:10">
      <x:c r="A795" s="0" t="s">
        <x:v>101</x:v>
      </x:c>
      <x:c r="B795" s="0" t="s">
        <x:v>102</x:v>
      </x:c>
      <x:c r="C795" s="0" t="s">
        <x:v>83</x:v>
      </x:c>
      <x:c r="D795" s="0" t="s">
        <x:v>83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103</x:v>
      </x:c>
    </x:row>
    <x:row r="796" spans="1:10">
      <x:c r="A796" s="0" t="s">
        <x:v>101</x:v>
      </x:c>
      <x:c r="B796" s="0" t="s">
        <x:v>102</x:v>
      </x:c>
      <x:c r="C796" s="0" t="s">
        <x:v>83</x:v>
      </x:c>
      <x:c r="D796" s="0" t="s">
        <x:v>83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103</x:v>
      </x:c>
      <x:c r="J796" s="0">
        <x:v>3.8</x:v>
      </x:c>
    </x:row>
    <x:row r="797" spans="1:10">
      <x:c r="A797" s="0" t="s">
        <x:v>101</x:v>
      </x:c>
      <x:c r="B797" s="0" t="s">
        <x:v>102</x:v>
      </x:c>
      <x:c r="C797" s="0" t="s">
        <x:v>83</x:v>
      </x:c>
      <x:c r="D797" s="0" t="s">
        <x:v>83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103</x:v>
      </x:c>
      <x:c r="J797" s="0">
        <x:v>3</x:v>
      </x:c>
    </x:row>
    <x:row r="798" spans="1:10">
      <x:c r="A798" s="0" t="s">
        <x:v>101</x:v>
      </x:c>
      <x:c r="B798" s="0" t="s">
        <x:v>102</x:v>
      </x:c>
      <x:c r="C798" s="0" t="s">
        <x:v>83</x:v>
      </x:c>
      <x:c r="D798" s="0" t="s">
        <x:v>83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103</x:v>
      </x:c>
      <x:c r="J798" s="0">
        <x:v>6</x:v>
      </x:c>
    </x:row>
    <x:row r="799" spans="1:10">
      <x:c r="A799" s="0" t="s">
        <x:v>101</x:v>
      </x:c>
      <x:c r="B799" s="0" t="s">
        <x:v>102</x:v>
      </x:c>
      <x:c r="C799" s="0" t="s">
        <x:v>83</x:v>
      </x:c>
      <x:c r="D799" s="0" t="s">
        <x:v>83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103</x:v>
      </x:c>
      <x:c r="J799" s="0">
        <x:v>5.2</x:v>
      </x:c>
    </x:row>
    <x:row r="800" spans="1:10">
      <x:c r="A800" s="0" t="s">
        <x:v>101</x:v>
      </x:c>
      <x:c r="B800" s="0" t="s">
        <x:v>102</x:v>
      </x:c>
      <x:c r="C800" s="0" t="s">
        <x:v>83</x:v>
      </x:c>
      <x:c r="D800" s="0" t="s">
        <x:v>83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103</x:v>
      </x:c>
      <x:c r="J800" s="0">
        <x:v>2.1</x:v>
      </x:c>
    </x:row>
    <x:row r="801" spans="1:10">
      <x:c r="A801" s="0" t="s">
        <x:v>101</x:v>
      </x:c>
      <x:c r="B801" s="0" t="s">
        <x:v>102</x:v>
      </x:c>
      <x:c r="C801" s="0" t="s">
        <x:v>83</x:v>
      </x:c>
      <x:c r="D801" s="0" t="s">
        <x:v>83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103</x:v>
      </x:c>
      <x:c r="J801" s="0">
        <x:v>0.6</x:v>
      </x:c>
    </x:row>
    <x:row r="802" spans="1:10">
      <x:c r="A802" s="0" t="s">
        <x:v>101</x:v>
      </x:c>
      <x:c r="B802" s="0" t="s">
        <x:v>102</x:v>
      </x:c>
      <x:c r="C802" s="0" t="s">
        <x:v>83</x:v>
      </x:c>
      <x:c r="D802" s="0" t="s">
        <x:v>83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103</x:v>
      </x:c>
      <x:c r="J802" s="0">
        <x:v>2.7</x:v>
      </x:c>
    </x:row>
    <x:row r="803" spans="1:10">
      <x:c r="A803" s="0" t="s">
        <x:v>101</x:v>
      </x:c>
      <x:c r="B803" s="0" t="s">
        <x:v>102</x:v>
      </x:c>
      <x:c r="C803" s="0" t="s">
        <x:v>83</x:v>
      </x:c>
      <x:c r="D803" s="0" t="s">
        <x:v>83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103</x:v>
      </x:c>
      <x:c r="J803" s="0">
        <x:v>1.2</x:v>
      </x:c>
    </x:row>
    <x:row r="804" spans="1:10">
      <x:c r="A804" s="0" t="s">
        <x:v>101</x:v>
      </x:c>
      <x:c r="B804" s="0" t="s">
        <x:v>102</x:v>
      </x:c>
      <x:c r="C804" s="0" t="s">
        <x:v>83</x:v>
      </x:c>
      <x:c r="D804" s="0" t="s">
        <x:v>83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103</x:v>
      </x:c>
      <x:c r="J804" s="0">
        <x:v>3.9</x:v>
      </x:c>
    </x:row>
    <x:row r="805" spans="1:10">
      <x:c r="A805" s="0" t="s">
        <x:v>101</x:v>
      </x:c>
      <x:c r="B805" s="0" t="s">
        <x:v>102</x:v>
      </x:c>
      <x:c r="C805" s="0" t="s">
        <x:v>83</x:v>
      </x:c>
      <x:c r="D805" s="0" t="s">
        <x:v>83</x:v>
      </x:c>
      <x:c r="E805" s="0" t="s">
        <x:v>77</x:v>
      </x:c>
      <x:c r="F805" s="0" t="s">
        <x:v>78</x:v>
      </x:c>
      <x:c r="G805" s="0" t="s">
        <x:v>54</x:v>
      </x:c>
      <x:c r="H805" s="0" t="s">
        <x:v>55</x:v>
      </x:c>
      <x:c r="I805" s="0" t="s">
        <x:v>103</x:v>
      </x:c>
      <x:c r="J805" s="0">
        <x:v>15.9</x:v>
      </x:c>
    </x:row>
    <x:row r="806" spans="1:10">
      <x:c r="A806" s="0" t="s">
        <x:v>101</x:v>
      </x:c>
      <x:c r="B806" s="0" t="s">
        <x:v>102</x:v>
      </x:c>
      <x:c r="C806" s="0" t="s">
        <x:v>83</x:v>
      </x:c>
      <x:c r="D806" s="0" t="s">
        <x:v>83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103</x:v>
      </x:c>
    </x:row>
    <x:row r="807" spans="1:10">
      <x:c r="A807" s="0" t="s">
        <x:v>101</x:v>
      </x:c>
      <x:c r="B807" s="0" t="s">
        <x:v>102</x:v>
      </x:c>
      <x:c r="C807" s="0" t="s">
        <x:v>83</x:v>
      </x:c>
      <x:c r="D807" s="0" t="s">
        <x:v>83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103</x:v>
      </x:c>
      <x:c r="J807" s="0">
        <x:v>3.8</x:v>
      </x:c>
    </x:row>
    <x:row r="808" spans="1:10">
      <x:c r="A808" s="0" t="s">
        <x:v>101</x:v>
      </x:c>
      <x:c r="B808" s="0" t="s">
        <x:v>102</x:v>
      </x:c>
      <x:c r="C808" s="0" t="s">
        <x:v>83</x:v>
      </x:c>
      <x:c r="D808" s="0" t="s">
        <x:v>83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103</x:v>
      </x:c>
      <x:c r="J808" s="0">
        <x:v>3</x:v>
      </x:c>
    </x:row>
    <x:row r="809" spans="1:10">
      <x:c r="A809" s="0" t="s">
        <x:v>101</x:v>
      </x:c>
      <x:c r="B809" s="0" t="s">
        <x:v>102</x:v>
      </x:c>
      <x:c r="C809" s="0" t="s">
        <x:v>83</x:v>
      </x:c>
      <x:c r="D809" s="0" t="s">
        <x:v>83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103</x:v>
      </x:c>
      <x:c r="J809" s="0">
        <x:v>6.4</x:v>
      </x:c>
    </x:row>
    <x:row r="810" spans="1:10">
      <x:c r="A810" s="0" t="s">
        <x:v>101</x:v>
      </x:c>
      <x:c r="B810" s="0" t="s">
        <x:v>102</x:v>
      </x:c>
      <x:c r="C810" s="0" t="s">
        <x:v>83</x:v>
      </x:c>
      <x:c r="D810" s="0" t="s">
        <x:v>83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103</x:v>
      </x:c>
      <x:c r="J810" s="0">
        <x:v>5.6</x:v>
      </x:c>
    </x:row>
    <x:row r="811" spans="1:10">
      <x:c r="A811" s="0" t="s">
        <x:v>101</x:v>
      </x:c>
      <x:c r="B811" s="0" t="s">
        <x:v>102</x:v>
      </x:c>
      <x:c r="C811" s="0" t="s">
        <x:v>83</x:v>
      </x:c>
      <x:c r="D811" s="0" t="s">
        <x:v>83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103</x:v>
      </x:c>
      <x:c r="J811" s="0">
        <x:v>2.6</x:v>
      </x:c>
    </x:row>
    <x:row r="812" spans="1:10">
      <x:c r="A812" s="0" t="s">
        <x:v>101</x:v>
      </x:c>
      <x:c r="B812" s="0" t="s">
        <x:v>102</x:v>
      </x:c>
      <x:c r="C812" s="0" t="s">
        <x:v>83</x:v>
      </x:c>
      <x:c r="D812" s="0" t="s">
        <x:v>83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103</x:v>
      </x:c>
      <x:c r="J812" s="0">
        <x:v>0.5</x:v>
      </x:c>
    </x:row>
    <x:row r="813" spans="1:10">
      <x:c r="A813" s="0" t="s">
        <x:v>101</x:v>
      </x:c>
      <x:c r="B813" s="0" t="s">
        <x:v>102</x:v>
      </x:c>
      <x:c r="C813" s="0" t="s">
        <x:v>83</x:v>
      </x:c>
      <x:c r="D813" s="0" t="s">
        <x:v>83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103</x:v>
      </x:c>
      <x:c r="J813" s="0">
        <x:v>3.1</x:v>
      </x:c>
    </x:row>
    <x:row r="814" spans="1:10">
      <x:c r="A814" s="0" t="s">
        <x:v>101</x:v>
      </x:c>
      <x:c r="B814" s="0" t="s">
        <x:v>102</x:v>
      </x:c>
      <x:c r="C814" s="0" t="s">
        <x:v>83</x:v>
      </x:c>
      <x:c r="D814" s="0" t="s">
        <x:v>83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103</x:v>
      </x:c>
      <x:c r="J814" s="0">
        <x:v>1.5</x:v>
      </x:c>
    </x:row>
    <x:row r="815" spans="1:10">
      <x:c r="A815" s="0" t="s">
        <x:v>101</x:v>
      </x:c>
      <x:c r="B815" s="0" t="s">
        <x:v>102</x:v>
      </x:c>
      <x:c r="C815" s="0" t="s">
        <x:v>83</x:v>
      </x:c>
      <x:c r="D815" s="0" t="s">
        <x:v>83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103</x:v>
      </x:c>
      <x:c r="J815" s="0">
        <x:v>4.6</x:v>
      </x:c>
    </x:row>
    <x:row r="816" spans="1:10">
      <x:c r="A816" s="0" t="s">
        <x:v>101</x:v>
      </x:c>
      <x:c r="B816" s="0" t="s">
        <x:v>102</x:v>
      </x:c>
      <x:c r="C816" s="0" t="s">
        <x:v>83</x:v>
      </x:c>
      <x:c r="D816" s="0" t="s">
        <x:v>83</x:v>
      </x:c>
      <x:c r="E816" s="0" t="s">
        <x:v>79</x:v>
      </x:c>
      <x:c r="F816" s="0" t="s">
        <x:v>80</x:v>
      </x:c>
      <x:c r="G816" s="0" t="s">
        <x:v>54</x:v>
      </x:c>
      <x:c r="H816" s="0" t="s">
        <x:v>55</x:v>
      </x:c>
      <x:c r="I816" s="0" t="s">
        <x:v>103</x:v>
      </x:c>
      <x:c r="J816" s="0">
        <x:v>15</x:v>
      </x:c>
    </x:row>
    <x:row r="817" spans="1:10">
      <x:c r="A817" s="0" t="s">
        <x:v>101</x:v>
      </x:c>
      <x:c r="B817" s="0" t="s">
        <x:v>102</x:v>
      </x:c>
      <x:c r="C817" s="0" t="s">
        <x:v>83</x:v>
      </x:c>
      <x:c r="D817" s="0" t="s">
        <x:v>83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103</x:v>
      </x:c>
    </x:row>
    <x:row r="818" spans="1:10">
      <x:c r="A818" s="0" t="s">
        <x:v>101</x:v>
      </x:c>
      <x:c r="B818" s="0" t="s">
        <x:v>102</x:v>
      </x:c>
      <x:c r="C818" s="0" t="s">
        <x:v>83</x:v>
      </x:c>
      <x:c r="D818" s="0" t="s">
        <x:v>83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103</x:v>
      </x:c>
      <x:c r="J818" s="0">
        <x:v>3.9</x:v>
      </x:c>
    </x:row>
    <x:row r="819" spans="1:10">
      <x:c r="A819" s="0" t="s">
        <x:v>101</x:v>
      </x:c>
      <x:c r="B819" s="0" t="s">
        <x:v>102</x:v>
      </x:c>
      <x:c r="C819" s="0" t="s">
        <x:v>83</x:v>
      </x:c>
      <x:c r="D819" s="0" t="s">
        <x:v>83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103</x:v>
      </x:c>
      <x:c r="J819" s="0">
        <x:v>3</x:v>
      </x:c>
    </x:row>
    <x:row r="820" spans="1:10">
      <x:c r="A820" s="0" t="s">
        <x:v>101</x:v>
      </x:c>
      <x:c r="B820" s="0" t="s">
        <x:v>102</x:v>
      </x:c>
      <x:c r="C820" s="0" t="s">
        <x:v>83</x:v>
      </x:c>
      <x:c r="D820" s="0" t="s">
        <x:v>83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103</x:v>
      </x:c>
      <x:c r="J820" s="0">
        <x:v>5.5</x:v>
      </x:c>
    </x:row>
    <x:row r="821" spans="1:10">
      <x:c r="A821" s="0" t="s">
        <x:v>101</x:v>
      </x:c>
      <x:c r="B821" s="0" t="s">
        <x:v>102</x:v>
      </x:c>
      <x:c r="C821" s="0" t="s">
        <x:v>83</x:v>
      </x:c>
      <x:c r="D821" s="0" t="s">
        <x:v>83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103</x:v>
      </x:c>
      <x:c r="J821" s="0">
        <x:v>4.7</x:v>
      </x:c>
    </x:row>
    <x:row r="822" spans="1:10">
      <x:c r="A822" s="0" t="s">
        <x:v>101</x:v>
      </x:c>
      <x:c r="B822" s="0" t="s">
        <x:v>102</x:v>
      </x:c>
      <x:c r="C822" s="0" t="s">
        <x:v>83</x:v>
      </x:c>
      <x:c r="D822" s="0" t="s">
        <x:v>83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103</x:v>
      </x:c>
      <x:c r="J822" s="0">
        <x:v>1.7</x:v>
      </x:c>
    </x:row>
    <x:row r="823" spans="1:10">
      <x:c r="A823" s="0" t="s">
        <x:v>101</x:v>
      </x:c>
      <x:c r="B823" s="0" t="s">
        <x:v>102</x:v>
      </x:c>
      <x:c r="C823" s="0" t="s">
        <x:v>83</x:v>
      </x:c>
      <x:c r="D823" s="0" t="s">
        <x:v>83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103</x:v>
      </x:c>
      <x:c r="J823" s="0">
        <x:v>0.7</x:v>
      </x:c>
    </x:row>
    <x:row r="824" spans="1:10">
      <x:c r="A824" s="0" t="s">
        <x:v>101</x:v>
      </x:c>
      <x:c r="B824" s="0" t="s">
        <x:v>102</x:v>
      </x:c>
      <x:c r="C824" s="0" t="s">
        <x:v>83</x:v>
      </x:c>
      <x:c r="D824" s="0" t="s">
        <x:v>83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103</x:v>
      </x:c>
      <x:c r="J824" s="0">
        <x:v>2.4</x:v>
      </x:c>
    </x:row>
    <x:row r="825" spans="1:10">
      <x:c r="A825" s="0" t="s">
        <x:v>101</x:v>
      </x:c>
      <x:c r="B825" s="0" t="s">
        <x:v>102</x:v>
      </x:c>
      <x:c r="C825" s="0" t="s">
        <x:v>83</x:v>
      </x:c>
      <x:c r="D825" s="0" t="s">
        <x:v>83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103</x:v>
      </x:c>
      <x:c r="J825" s="0">
        <x:v>0.8</x:v>
      </x:c>
    </x:row>
    <x:row r="826" spans="1:10">
      <x:c r="A826" s="0" t="s">
        <x:v>101</x:v>
      </x:c>
      <x:c r="B826" s="0" t="s">
        <x:v>102</x:v>
      </x:c>
      <x:c r="C826" s="0" t="s">
        <x:v>83</x:v>
      </x:c>
      <x:c r="D826" s="0" t="s">
        <x:v>83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103</x:v>
      </x:c>
      <x:c r="J826" s="0">
        <x:v>3.1</x:v>
      </x:c>
    </x:row>
    <x:row r="827" spans="1:10">
      <x:c r="A827" s="0" t="s">
        <x:v>101</x:v>
      </x:c>
      <x:c r="B827" s="0" t="s">
        <x:v>102</x:v>
      </x:c>
      <x:c r="C827" s="0" t="s">
        <x:v>84</x:v>
      </x:c>
      <x:c r="D827" s="0" t="s">
        <x:v>84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103</x:v>
      </x:c>
      <x:c r="J827" s="0">
        <x:v>16.3</x:v>
      </x:c>
    </x:row>
    <x:row r="828" spans="1:10">
      <x:c r="A828" s="0" t="s">
        <x:v>101</x:v>
      </x:c>
      <x:c r="B828" s="0" t="s">
        <x:v>102</x:v>
      </x:c>
      <x:c r="C828" s="0" t="s">
        <x:v>84</x:v>
      </x:c>
      <x:c r="D828" s="0" t="s">
        <x:v>84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103</x:v>
      </x:c>
    </x:row>
    <x:row r="829" spans="1:10">
      <x:c r="A829" s="0" t="s">
        <x:v>101</x:v>
      </x:c>
      <x:c r="B829" s="0" t="s">
        <x:v>102</x:v>
      </x:c>
      <x:c r="C829" s="0" t="s">
        <x:v>84</x:v>
      </x:c>
      <x:c r="D829" s="0" t="s">
        <x:v>84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103</x:v>
      </x:c>
      <x:c r="J829" s="0">
        <x:v>4.4</x:v>
      </x:c>
    </x:row>
    <x:row r="830" spans="1:10">
      <x:c r="A830" s="0" t="s">
        <x:v>101</x:v>
      </x:c>
      <x:c r="B830" s="0" t="s">
        <x:v>102</x:v>
      </x:c>
      <x:c r="C830" s="0" t="s">
        <x:v>84</x:v>
      </x:c>
      <x:c r="D830" s="0" t="s">
        <x:v>84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103</x:v>
      </x:c>
      <x:c r="J830" s="0">
        <x:v>3.5</x:v>
      </x:c>
    </x:row>
    <x:row r="831" spans="1:10">
      <x:c r="A831" s="0" t="s">
        <x:v>101</x:v>
      </x:c>
      <x:c r="B831" s="0" t="s">
        <x:v>102</x:v>
      </x:c>
      <x:c r="C831" s="0" t="s">
        <x:v>84</x:v>
      </x:c>
      <x:c r="D831" s="0" t="s">
        <x:v>84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103</x:v>
      </x:c>
      <x:c r="J831" s="0">
        <x:v>6.2</x:v>
      </x:c>
    </x:row>
    <x:row r="832" spans="1:10">
      <x:c r="A832" s="0" t="s">
        <x:v>101</x:v>
      </x:c>
      <x:c r="B832" s="0" t="s">
        <x:v>102</x:v>
      </x:c>
      <x:c r="C832" s="0" t="s">
        <x:v>84</x:v>
      </x:c>
      <x:c r="D832" s="0" t="s">
        <x:v>84</x:v>
      </x:c>
      <x:c r="E832" s="0" t="s">
        <x:v>52</x:v>
      </x:c>
      <x:c r="F832" s="0" t="s">
        <x:v>53</x:v>
      </x:c>
      <x:c r="G832" s="0" t="s">
        <x:v>65</x:v>
      </x:c>
      <x:c r="H832" s="0" t="s">
        <x:v>66</x:v>
      </x:c>
      <x:c r="I832" s="0" t="s">
        <x:v>103</x:v>
      </x:c>
      <x:c r="J832" s="0">
        <x:v>5.2</x:v>
      </x:c>
    </x:row>
    <x:row r="833" spans="1:10">
      <x:c r="A833" s="0" t="s">
        <x:v>101</x:v>
      </x:c>
      <x:c r="B833" s="0" t="s">
        <x:v>102</x:v>
      </x:c>
      <x:c r="C833" s="0" t="s">
        <x:v>84</x:v>
      </x:c>
      <x:c r="D833" s="0" t="s">
        <x:v>84</x:v>
      </x:c>
      <x:c r="E833" s="0" t="s">
        <x:v>52</x:v>
      </x:c>
      <x:c r="F833" s="0" t="s">
        <x:v>53</x:v>
      </x:c>
      <x:c r="G833" s="0" t="s">
        <x:v>67</x:v>
      </x:c>
      <x:c r="H833" s="0" t="s">
        <x:v>68</x:v>
      </x:c>
      <x:c r="I833" s="0" t="s">
        <x:v>103</x:v>
      </x:c>
      <x:c r="J833" s="0">
        <x:v>1.8</x:v>
      </x:c>
    </x:row>
    <x:row r="834" spans="1:10">
      <x:c r="A834" s="0" t="s">
        <x:v>101</x:v>
      </x:c>
      <x:c r="B834" s="0" t="s">
        <x:v>102</x:v>
      </x:c>
      <x:c r="C834" s="0" t="s">
        <x:v>84</x:v>
      </x:c>
      <x:c r="D834" s="0" t="s">
        <x:v>84</x:v>
      </x:c>
      <x:c r="E834" s="0" t="s">
        <x:v>52</x:v>
      </x:c>
      <x:c r="F834" s="0" t="s">
        <x:v>53</x:v>
      </x:c>
      <x:c r="G834" s="0" t="s">
        <x:v>69</x:v>
      </x:c>
      <x:c r="H834" s="0" t="s">
        <x:v>70</x:v>
      </x:c>
      <x:c r="I834" s="0" t="s">
        <x:v>103</x:v>
      </x:c>
      <x:c r="J834" s="0">
        <x:v>0.4</x:v>
      </x:c>
    </x:row>
    <x:row r="835" spans="1:10">
      <x:c r="A835" s="0" t="s">
        <x:v>101</x:v>
      </x:c>
      <x:c r="B835" s="0" t="s">
        <x:v>102</x:v>
      </x:c>
      <x:c r="C835" s="0" t="s">
        <x:v>84</x:v>
      </x:c>
      <x:c r="D835" s="0" t="s">
        <x:v>84</x:v>
      </x:c>
      <x:c r="E835" s="0" t="s">
        <x:v>52</x:v>
      </x:c>
      <x:c r="F835" s="0" t="s">
        <x:v>53</x:v>
      </x:c>
      <x:c r="G835" s="0" t="s">
        <x:v>71</x:v>
      </x:c>
      <x:c r="H835" s="0" t="s">
        <x:v>72</x:v>
      </x:c>
      <x:c r="I835" s="0" t="s">
        <x:v>103</x:v>
      </x:c>
      <x:c r="J835" s="0">
        <x:v>2.2</x:v>
      </x:c>
    </x:row>
    <x:row r="836" spans="1:10">
      <x:c r="A836" s="0" t="s">
        <x:v>101</x:v>
      </x:c>
      <x:c r="B836" s="0" t="s">
        <x:v>102</x:v>
      </x:c>
      <x:c r="C836" s="0" t="s">
        <x:v>84</x:v>
      </x:c>
      <x:c r="D836" s="0" t="s">
        <x:v>84</x:v>
      </x:c>
      <x:c r="E836" s="0" t="s">
        <x:v>52</x:v>
      </x:c>
      <x:c r="F836" s="0" t="s">
        <x:v>53</x:v>
      </x:c>
      <x:c r="G836" s="0" t="s">
        <x:v>73</x:v>
      </x:c>
      <x:c r="H836" s="0" t="s">
        <x:v>74</x:v>
      </x:c>
      <x:c r="I836" s="0" t="s">
        <x:v>103</x:v>
      </x:c>
      <x:c r="J836" s="0">
        <x:v>1</x:v>
      </x:c>
    </x:row>
    <x:row r="837" spans="1:10">
      <x:c r="A837" s="0" t="s">
        <x:v>101</x:v>
      </x:c>
      <x:c r="B837" s="0" t="s">
        <x:v>102</x:v>
      </x:c>
      <x:c r="C837" s="0" t="s">
        <x:v>84</x:v>
      </x:c>
      <x:c r="D837" s="0" t="s">
        <x:v>84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103</x:v>
      </x:c>
      <x:c r="J837" s="0">
        <x:v>3.2</x:v>
      </x:c>
    </x:row>
    <x:row r="838" spans="1:10">
      <x:c r="A838" s="0" t="s">
        <x:v>101</x:v>
      </x:c>
      <x:c r="B838" s="0" t="s">
        <x:v>102</x:v>
      </x:c>
      <x:c r="C838" s="0" t="s">
        <x:v>84</x:v>
      </x:c>
      <x:c r="D838" s="0" t="s">
        <x:v>84</x:v>
      </x:c>
      <x:c r="E838" s="0" t="s">
        <x:v>77</x:v>
      </x:c>
      <x:c r="F838" s="0" t="s">
        <x:v>78</x:v>
      </x:c>
      <x:c r="G838" s="0" t="s">
        <x:v>54</x:v>
      </x:c>
      <x:c r="H838" s="0" t="s">
        <x:v>55</x:v>
      </x:c>
      <x:c r="I838" s="0" t="s">
        <x:v>103</x:v>
      </x:c>
      <x:c r="J838" s="0">
        <x:v>16.7</x:v>
      </x:c>
    </x:row>
    <x:row r="839" spans="1:10">
      <x:c r="A839" s="0" t="s">
        <x:v>101</x:v>
      </x:c>
      <x:c r="B839" s="0" t="s">
        <x:v>102</x:v>
      </x:c>
      <x:c r="C839" s="0" t="s">
        <x:v>84</x:v>
      </x:c>
      <x:c r="D839" s="0" t="s">
        <x:v>84</x:v>
      </x:c>
      <x:c r="E839" s="0" t="s">
        <x:v>77</x:v>
      </x:c>
      <x:c r="F839" s="0" t="s">
        <x:v>78</x:v>
      </x:c>
      <x:c r="G839" s="0" t="s">
        <x:v>57</x:v>
      </x:c>
      <x:c r="H839" s="0" t="s">
        <x:v>58</x:v>
      </x:c>
      <x:c r="I839" s="0" t="s">
        <x:v>103</x:v>
      </x:c>
    </x:row>
    <x:row r="840" spans="1:10">
      <x:c r="A840" s="0" t="s">
        <x:v>101</x:v>
      </x:c>
      <x:c r="B840" s="0" t="s">
        <x:v>102</x:v>
      </x:c>
      <x:c r="C840" s="0" t="s">
        <x:v>84</x:v>
      </x:c>
      <x:c r="D840" s="0" t="s">
        <x:v>84</x:v>
      </x:c>
      <x:c r="E840" s="0" t="s">
        <x:v>77</x:v>
      </x:c>
      <x:c r="F840" s="0" t="s">
        <x:v>78</x:v>
      </x:c>
      <x:c r="G840" s="0" t="s">
        <x:v>59</x:v>
      </x:c>
      <x:c r="H840" s="0" t="s">
        <x:v>60</x:v>
      </x:c>
      <x:c r="I840" s="0" t="s">
        <x:v>103</x:v>
      </x:c>
      <x:c r="J840" s="0">
        <x:v>4.6</x:v>
      </x:c>
    </x:row>
    <x:row r="841" spans="1:10">
      <x:c r="A841" s="0" t="s">
        <x:v>101</x:v>
      </x:c>
      <x:c r="B841" s="0" t="s">
        <x:v>102</x:v>
      </x:c>
      <x:c r="C841" s="0" t="s">
        <x:v>84</x:v>
      </x:c>
      <x:c r="D841" s="0" t="s">
        <x:v>84</x:v>
      </x:c>
      <x:c r="E841" s="0" t="s">
        <x:v>77</x:v>
      </x:c>
      <x:c r="F841" s="0" t="s">
        <x:v>78</x:v>
      </x:c>
      <x:c r="G841" s="0" t="s">
        <x:v>61</x:v>
      </x:c>
      <x:c r="H841" s="0" t="s">
        <x:v>62</x:v>
      </x:c>
      <x:c r="I841" s="0" t="s">
        <x:v>103</x:v>
      </x:c>
      <x:c r="J841" s="0">
        <x:v>4.6</x:v>
      </x:c>
    </x:row>
    <x:row r="842" spans="1:10">
      <x:c r="A842" s="0" t="s">
        <x:v>101</x:v>
      </x:c>
      <x:c r="B842" s="0" t="s">
        <x:v>102</x:v>
      </x:c>
      <x:c r="C842" s="0" t="s">
        <x:v>84</x:v>
      </x:c>
      <x:c r="D842" s="0" t="s">
        <x:v>84</x:v>
      </x:c>
      <x:c r="E842" s="0" t="s">
        <x:v>77</x:v>
      </x:c>
      <x:c r="F842" s="0" t="s">
        <x:v>78</x:v>
      </x:c>
      <x:c r="G842" s="0" t="s">
        <x:v>63</x:v>
      </x:c>
      <x:c r="H842" s="0" t="s">
        <x:v>64</x:v>
      </x:c>
      <x:c r="I842" s="0" t="s">
        <x:v>103</x:v>
      </x:c>
      <x:c r="J842" s="0">
        <x:v>6.5</x:v>
      </x:c>
    </x:row>
    <x:row r="843" spans="1:10">
      <x:c r="A843" s="0" t="s">
        <x:v>101</x:v>
      </x:c>
      <x:c r="B843" s="0" t="s">
        <x:v>102</x:v>
      </x:c>
      <x:c r="C843" s="0" t="s">
        <x:v>84</x:v>
      </x:c>
      <x:c r="D843" s="0" t="s">
        <x:v>84</x:v>
      </x:c>
      <x:c r="E843" s="0" t="s">
        <x:v>77</x:v>
      </x:c>
      <x:c r="F843" s="0" t="s">
        <x:v>78</x:v>
      </x:c>
      <x:c r="G843" s="0" t="s">
        <x:v>65</x:v>
      </x:c>
      <x:c r="H843" s="0" t="s">
        <x:v>66</x:v>
      </x:c>
      <x:c r="I843" s="0" t="s">
        <x:v>103</x:v>
      </x:c>
      <x:c r="J843" s="0">
        <x:v>5</x:v>
      </x:c>
    </x:row>
    <x:row r="844" spans="1:10">
      <x:c r="A844" s="0" t="s">
        <x:v>101</x:v>
      </x:c>
      <x:c r="B844" s="0" t="s">
        <x:v>102</x:v>
      </x:c>
      <x:c r="C844" s="0" t="s">
        <x:v>84</x:v>
      </x:c>
      <x:c r="D844" s="0" t="s">
        <x:v>84</x:v>
      </x:c>
      <x:c r="E844" s="0" t="s">
        <x:v>77</x:v>
      </x:c>
      <x:c r="F844" s="0" t="s">
        <x:v>78</x:v>
      </x:c>
      <x:c r="G844" s="0" t="s">
        <x:v>67</x:v>
      </x:c>
      <x:c r="H844" s="0" t="s">
        <x:v>68</x:v>
      </x:c>
      <x:c r="I844" s="0" t="s">
        <x:v>103</x:v>
      </x:c>
      <x:c r="J844" s="0">
        <x:v>1.9</x:v>
      </x:c>
    </x:row>
    <x:row r="845" spans="1:10">
      <x:c r="A845" s="0" t="s">
        <x:v>101</x:v>
      </x:c>
      <x:c r="B845" s="0" t="s">
        <x:v>102</x:v>
      </x:c>
      <x:c r="C845" s="0" t="s">
        <x:v>84</x:v>
      </x:c>
      <x:c r="D845" s="0" t="s">
        <x:v>84</x:v>
      </x:c>
      <x:c r="E845" s="0" t="s">
        <x:v>77</x:v>
      </x:c>
      <x:c r="F845" s="0" t="s">
        <x:v>78</x:v>
      </x:c>
      <x:c r="G845" s="0" t="s">
        <x:v>69</x:v>
      </x:c>
      <x:c r="H845" s="0" t="s">
        <x:v>70</x:v>
      </x:c>
      <x:c r="I845" s="0" t="s">
        <x:v>103</x:v>
      </x:c>
      <x:c r="J845" s="0">
        <x:v>0.4</x:v>
      </x:c>
    </x:row>
    <x:row r="846" spans="1:10">
      <x:c r="A846" s="0" t="s">
        <x:v>101</x:v>
      </x:c>
      <x:c r="B846" s="0" t="s">
        <x:v>102</x:v>
      </x:c>
      <x:c r="C846" s="0" t="s">
        <x:v>84</x:v>
      </x:c>
      <x:c r="D846" s="0" t="s">
        <x:v>84</x:v>
      </x:c>
      <x:c r="E846" s="0" t="s">
        <x:v>77</x:v>
      </x:c>
      <x:c r="F846" s="0" t="s">
        <x:v>78</x:v>
      </x:c>
      <x:c r="G846" s="0" t="s">
        <x:v>71</x:v>
      </x:c>
      <x:c r="H846" s="0" t="s">
        <x:v>72</x:v>
      </x:c>
      <x:c r="I846" s="0" t="s">
        <x:v>103</x:v>
      </x:c>
      <x:c r="J846" s="0">
        <x:v>2.2</x:v>
      </x:c>
    </x:row>
    <x:row r="847" spans="1:10">
      <x:c r="A847" s="0" t="s">
        <x:v>101</x:v>
      </x:c>
      <x:c r="B847" s="0" t="s">
        <x:v>102</x:v>
      </x:c>
      <x:c r="C847" s="0" t="s">
        <x:v>84</x:v>
      </x:c>
      <x:c r="D847" s="0" t="s">
        <x:v>84</x:v>
      </x:c>
      <x:c r="E847" s="0" t="s">
        <x:v>77</x:v>
      </x:c>
      <x:c r="F847" s="0" t="s">
        <x:v>78</x:v>
      </x:c>
      <x:c r="G847" s="0" t="s">
        <x:v>73</x:v>
      </x:c>
      <x:c r="H847" s="0" t="s">
        <x:v>74</x:v>
      </x:c>
      <x:c r="I847" s="0" t="s">
        <x:v>103</x:v>
      </x:c>
      <x:c r="J847" s="0">
        <x:v>1.2</x:v>
      </x:c>
    </x:row>
    <x:row r="848" spans="1:10">
      <x:c r="A848" s="0" t="s">
        <x:v>101</x:v>
      </x:c>
      <x:c r="B848" s="0" t="s">
        <x:v>102</x:v>
      </x:c>
      <x:c r="C848" s="0" t="s">
        <x:v>84</x:v>
      </x:c>
      <x:c r="D848" s="0" t="s">
        <x:v>84</x:v>
      </x:c>
      <x:c r="E848" s="0" t="s">
        <x:v>77</x:v>
      </x:c>
      <x:c r="F848" s="0" t="s">
        <x:v>78</x:v>
      </x:c>
      <x:c r="G848" s="0" t="s">
        <x:v>75</x:v>
      </x:c>
      <x:c r="H848" s="0" t="s">
        <x:v>76</x:v>
      </x:c>
      <x:c r="I848" s="0" t="s">
        <x:v>103</x:v>
      </x:c>
      <x:c r="J848" s="0">
        <x:v>3.4</x:v>
      </x:c>
    </x:row>
    <x:row r="849" spans="1:10">
      <x:c r="A849" s="0" t="s">
        <x:v>101</x:v>
      </x:c>
      <x:c r="B849" s="0" t="s">
        <x:v>102</x:v>
      </x:c>
      <x:c r="C849" s="0" t="s">
        <x:v>84</x:v>
      </x:c>
      <x:c r="D849" s="0" t="s">
        <x:v>84</x:v>
      </x:c>
      <x:c r="E849" s="0" t="s">
        <x:v>79</x:v>
      </x:c>
      <x:c r="F849" s="0" t="s">
        <x:v>80</x:v>
      </x:c>
      <x:c r="G849" s="0" t="s">
        <x:v>54</x:v>
      </x:c>
      <x:c r="H849" s="0" t="s">
        <x:v>55</x:v>
      </x:c>
      <x:c r="I849" s="0" t="s">
        <x:v>103</x:v>
      </x:c>
      <x:c r="J849" s="0">
        <x:v>16</x:v>
      </x:c>
    </x:row>
    <x:row r="850" spans="1:10">
      <x:c r="A850" s="0" t="s">
        <x:v>101</x:v>
      </x:c>
      <x:c r="B850" s="0" t="s">
        <x:v>102</x:v>
      </x:c>
      <x:c r="C850" s="0" t="s">
        <x:v>84</x:v>
      </x:c>
      <x:c r="D850" s="0" t="s">
        <x:v>84</x:v>
      </x:c>
      <x:c r="E850" s="0" t="s">
        <x:v>79</x:v>
      </x:c>
      <x:c r="F850" s="0" t="s">
        <x:v>80</x:v>
      </x:c>
      <x:c r="G850" s="0" t="s">
        <x:v>57</x:v>
      </x:c>
      <x:c r="H850" s="0" t="s">
        <x:v>58</x:v>
      </x:c>
      <x:c r="I850" s="0" t="s">
        <x:v>103</x:v>
      </x:c>
    </x:row>
    <x:row r="851" spans="1:10">
      <x:c r="A851" s="0" t="s">
        <x:v>101</x:v>
      </x:c>
      <x:c r="B851" s="0" t="s">
        <x:v>102</x:v>
      </x:c>
      <x:c r="C851" s="0" t="s">
        <x:v>84</x:v>
      </x:c>
      <x:c r="D851" s="0" t="s">
        <x:v>84</x:v>
      </x:c>
      <x:c r="E851" s="0" t="s">
        <x:v>79</x:v>
      </x:c>
      <x:c r="F851" s="0" t="s">
        <x:v>80</x:v>
      </x:c>
      <x:c r="G851" s="0" t="s">
        <x:v>59</x:v>
      </x:c>
      <x:c r="H851" s="0" t="s">
        <x:v>60</x:v>
      </x:c>
      <x:c r="I851" s="0" t="s">
        <x:v>103</x:v>
      </x:c>
      <x:c r="J851" s="0">
        <x:v>4.2</x:v>
      </x:c>
    </x:row>
    <x:row r="852" spans="1:10">
      <x:c r="A852" s="0" t="s">
        <x:v>101</x:v>
      </x:c>
      <x:c r="B852" s="0" t="s">
        <x:v>102</x:v>
      </x:c>
      <x:c r="C852" s="0" t="s">
        <x:v>84</x:v>
      </x:c>
      <x:c r="D852" s="0" t="s">
        <x:v>84</x:v>
      </x:c>
      <x:c r="E852" s="0" t="s">
        <x:v>79</x:v>
      </x:c>
      <x:c r="F852" s="0" t="s">
        <x:v>80</x:v>
      </x:c>
      <x:c r="G852" s="0" t="s">
        <x:v>61</x:v>
      </x:c>
      <x:c r="H852" s="0" t="s">
        <x:v>62</x:v>
      </x:c>
      <x:c r="I852" s="0" t="s">
        <x:v>103</x:v>
      </x:c>
      <x:c r="J852" s="0">
        <x:v>3.9</x:v>
      </x:c>
    </x:row>
    <x:row r="853" spans="1:10">
      <x:c r="A853" s="0" t="s">
        <x:v>101</x:v>
      </x:c>
      <x:c r="B853" s="0" t="s">
        <x:v>102</x:v>
      </x:c>
      <x:c r="C853" s="0" t="s">
        <x:v>84</x:v>
      </x:c>
      <x:c r="D853" s="0" t="s">
        <x:v>84</x:v>
      </x:c>
      <x:c r="E853" s="0" t="s">
        <x:v>79</x:v>
      </x:c>
      <x:c r="F853" s="0" t="s">
        <x:v>80</x:v>
      </x:c>
      <x:c r="G853" s="0" t="s">
        <x:v>63</x:v>
      </x:c>
      <x:c r="H853" s="0" t="s">
        <x:v>64</x:v>
      </x:c>
      <x:c r="I853" s="0" t="s">
        <x:v>103</x:v>
      </x:c>
      <x:c r="J853" s="0">
        <x:v>5.8</x:v>
      </x:c>
    </x:row>
    <x:row r="854" spans="1:10">
      <x:c r="A854" s="0" t="s">
        <x:v>101</x:v>
      </x:c>
      <x:c r="B854" s="0" t="s">
        <x:v>102</x:v>
      </x:c>
      <x:c r="C854" s="0" t="s">
        <x:v>84</x:v>
      </x:c>
      <x:c r="D854" s="0" t="s">
        <x:v>84</x:v>
      </x:c>
      <x:c r="E854" s="0" t="s">
        <x:v>79</x:v>
      </x:c>
      <x:c r="F854" s="0" t="s">
        <x:v>80</x:v>
      </x:c>
      <x:c r="G854" s="0" t="s">
        <x:v>65</x:v>
      </x:c>
      <x:c r="H854" s="0" t="s">
        <x:v>66</x:v>
      </x:c>
      <x:c r="I854" s="0" t="s">
        <x:v>103</x:v>
      </x:c>
      <x:c r="J854" s="0">
        <x:v>5.5</x:v>
      </x:c>
    </x:row>
    <x:row r="855" spans="1:10">
      <x:c r="A855" s="0" t="s">
        <x:v>101</x:v>
      </x:c>
      <x:c r="B855" s="0" t="s">
        <x:v>102</x:v>
      </x:c>
      <x:c r="C855" s="0" t="s">
        <x:v>84</x:v>
      </x:c>
      <x:c r="D855" s="0" t="s">
        <x:v>84</x:v>
      </x:c>
      <x:c r="E855" s="0" t="s">
        <x:v>79</x:v>
      </x:c>
      <x:c r="F855" s="0" t="s">
        <x:v>80</x:v>
      </x:c>
      <x:c r="G855" s="0" t="s">
        <x:v>67</x:v>
      </x:c>
      <x:c r="H855" s="0" t="s">
        <x:v>68</x:v>
      </x:c>
      <x:c r="I855" s="0" t="s">
        <x:v>103</x:v>
      </x:c>
      <x:c r="J855" s="0">
        <x:v>1.6</x:v>
      </x:c>
    </x:row>
    <x:row r="856" spans="1:10">
      <x:c r="A856" s="0" t="s">
        <x:v>101</x:v>
      </x:c>
      <x:c r="B856" s="0" t="s">
        <x:v>102</x:v>
      </x:c>
      <x:c r="C856" s="0" t="s">
        <x:v>84</x:v>
      </x:c>
      <x:c r="D856" s="0" t="s">
        <x:v>84</x:v>
      </x:c>
      <x:c r="E856" s="0" t="s">
        <x:v>79</x:v>
      </x:c>
      <x:c r="F856" s="0" t="s">
        <x:v>80</x:v>
      </x:c>
      <x:c r="G856" s="0" t="s">
        <x:v>69</x:v>
      </x:c>
      <x:c r="H856" s="0" t="s">
        <x:v>70</x:v>
      </x:c>
      <x:c r="I856" s="0" t="s">
        <x:v>103</x:v>
      </x:c>
      <x:c r="J856" s="0">
        <x:v>0.5</x:v>
      </x:c>
    </x:row>
    <x:row r="857" spans="1:10">
      <x:c r="A857" s="0" t="s">
        <x:v>101</x:v>
      </x:c>
      <x:c r="B857" s="0" t="s">
        <x:v>102</x:v>
      </x:c>
      <x:c r="C857" s="0" t="s">
        <x:v>84</x:v>
      </x:c>
      <x:c r="D857" s="0" t="s">
        <x:v>84</x:v>
      </x:c>
      <x:c r="E857" s="0" t="s">
        <x:v>79</x:v>
      </x:c>
      <x:c r="F857" s="0" t="s">
        <x:v>80</x:v>
      </x:c>
      <x:c r="G857" s="0" t="s">
        <x:v>71</x:v>
      </x:c>
      <x:c r="H857" s="0" t="s">
        <x:v>72</x:v>
      </x:c>
      <x:c r="I857" s="0" t="s">
        <x:v>103</x:v>
      </x:c>
      <x:c r="J857" s="0">
        <x:v>2.1</x:v>
      </x:c>
    </x:row>
    <x:row r="858" spans="1:10">
      <x:c r="A858" s="0" t="s">
        <x:v>101</x:v>
      </x:c>
      <x:c r="B858" s="0" t="s">
        <x:v>102</x:v>
      </x:c>
      <x:c r="C858" s="0" t="s">
        <x:v>84</x:v>
      </x:c>
      <x:c r="D858" s="0" t="s">
        <x:v>84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103</x:v>
      </x:c>
      <x:c r="J858" s="0">
        <x:v>0.9</x:v>
      </x:c>
    </x:row>
    <x:row r="859" spans="1:10">
      <x:c r="A859" s="0" t="s">
        <x:v>101</x:v>
      </x:c>
      <x:c r="B859" s="0" t="s">
        <x:v>102</x:v>
      </x:c>
      <x:c r="C859" s="0" t="s">
        <x:v>84</x:v>
      </x:c>
      <x:c r="D859" s="0" t="s">
        <x:v>84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103</x:v>
      </x:c>
      <x:c r="J859" s="0">
        <x:v>3</x:v>
      </x:c>
    </x:row>
    <x:row r="860" spans="1:10">
      <x:c r="A860" s="0" t="s">
        <x:v>101</x:v>
      </x:c>
      <x:c r="B860" s="0" t="s">
        <x:v>102</x:v>
      </x:c>
      <x:c r="C860" s="0" t="s">
        <x:v>85</x:v>
      </x:c>
      <x:c r="D860" s="0" t="s">
        <x:v>85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103</x:v>
      </x:c>
      <x:c r="J860" s="0">
        <x:v>16.8</x:v>
      </x:c>
    </x:row>
    <x:row r="861" spans="1:10">
      <x:c r="A861" s="0" t="s">
        <x:v>101</x:v>
      </x:c>
      <x:c r="B861" s="0" t="s">
        <x:v>102</x:v>
      </x:c>
      <x:c r="C861" s="0" t="s">
        <x:v>85</x:v>
      </x:c>
      <x:c r="D861" s="0" t="s">
        <x:v>85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103</x:v>
      </x:c>
    </x:row>
    <x:row r="862" spans="1:10">
      <x:c r="A862" s="0" t="s">
        <x:v>101</x:v>
      </x:c>
      <x:c r="B862" s="0" t="s">
        <x:v>102</x:v>
      </x:c>
      <x:c r="C862" s="0" t="s">
        <x:v>85</x:v>
      </x:c>
      <x:c r="D862" s="0" t="s">
        <x:v>85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103</x:v>
      </x:c>
      <x:c r="J862" s="0">
        <x:v>3.9</x:v>
      </x:c>
    </x:row>
    <x:row r="863" spans="1:10">
      <x:c r="A863" s="0" t="s">
        <x:v>101</x:v>
      </x:c>
      <x:c r="B863" s="0" t="s">
        <x:v>102</x:v>
      </x:c>
      <x:c r="C863" s="0" t="s">
        <x:v>85</x:v>
      </x:c>
      <x:c r="D863" s="0" t="s">
        <x:v>85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103</x:v>
      </x:c>
      <x:c r="J863" s="0">
        <x:v>2.9</x:v>
      </x:c>
    </x:row>
    <x:row r="864" spans="1:10">
      <x:c r="A864" s="0" t="s">
        <x:v>101</x:v>
      </x:c>
      <x:c r="B864" s="0" t="s">
        <x:v>102</x:v>
      </x:c>
      <x:c r="C864" s="0" t="s">
        <x:v>85</x:v>
      </x:c>
      <x:c r="D864" s="0" t="s">
        <x:v>85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103</x:v>
      </x:c>
      <x:c r="J864" s="0">
        <x:v>6</x:v>
      </x:c>
    </x:row>
    <x:row r="865" spans="1:10">
      <x:c r="A865" s="0" t="s">
        <x:v>101</x:v>
      </x:c>
      <x:c r="B865" s="0" t="s">
        <x:v>102</x:v>
      </x:c>
      <x:c r="C865" s="0" t="s">
        <x:v>85</x:v>
      </x:c>
      <x:c r="D865" s="0" t="s">
        <x:v>85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103</x:v>
      </x:c>
      <x:c r="J865" s="0">
        <x:v>5.1</x:v>
      </x:c>
    </x:row>
    <x:row r="866" spans="1:10">
      <x:c r="A866" s="0" t="s">
        <x:v>101</x:v>
      </x:c>
      <x:c r="B866" s="0" t="s">
        <x:v>102</x:v>
      </x:c>
      <x:c r="C866" s="0" t="s">
        <x:v>85</x:v>
      </x:c>
      <x:c r="D866" s="0" t="s">
        <x:v>85</x:v>
      </x:c>
      <x:c r="E866" s="0" t="s">
        <x:v>52</x:v>
      </x:c>
      <x:c r="F866" s="0" t="s">
        <x:v>53</x:v>
      </x:c>
      <x:c r="G866" s="0" t="s">
        <x:v>67</x:v>
      </x:c>
      <x:c r="H866" s="0" t="s">
        <x:v>68</x:v>
      </x:c>
      <x:c r="I866" s="0" t="s">
        <x:v>103</x:v>
      </x:c>
      <x:c r="J866" s="0">
        <x:v>2.2</x:v>
      </x:c>
    </x:row>
    <x:row r="867" spans="1:10">
      <x:c r="A867" s="0" t="s">
        <x:v>101</x:v>
      </x:c>
      <x:c r="B867" s="0" t="s">
        <x:v>102</x:v>
      </x:c>
      <x:c r="C867" s="0" t="s">
        <x:v>85</x:v>
      </x:c>
      <x:c r="D867" s="0" t="s">
        <x:v>85</x:v>
      </x:c>
      <x:c r="E867" s="0" t="s">
        <x:v>52</x:v>
      </x:c>
      <x:c r="F867" s="0" t="s">
        <x:v>53</x:v>
      </x:c>
      <x:c r="G867" s="0" t="s">
        <x:v>69</x:v>
      </x:c>
      <x:c r="H867" s="0" t="s">
        <x:v>70</x:v>
      </x:c>
      <x:c r="I867" s="0" t="s">
        <x:v>103</x:v>
      </x:c>
      <x:c r="J867" s="0">
        <x:v>0.5</x:v>
      </x:c>
    </x:row>
    <x:row r="868" spans="1:10">
      <x:c r="A868" s="0" t="s">
        <x:v>101</x:v>
      </x:c>
      <x:c r="B868" s="0" t="s">
        <x:v>102</x:v>
      </x:c>
      <x:c r="C868" s="0" t="s">
        <x:v>85</x:v>
      </x:c>
      <x:c r="D868" s="0" t="s">
        <x:v>85</x:v>
      </x:c>
      <x:c r="E868" s="0" t="s">
        <x:v>52</x:v>
      </x:c>
      <x:c r="F868" s="0" t="s">
        <x:v>53</x:v>
      </x:c>
      <x:c r="G868" s="0" t="s">
        <x:v>71</x:v>
      </x:c>
      <x:c r="H868" s="0" t="s">
        <x:v>72</x:v>
      </x:c>
      <x:c r="I868" s="0" t="s">
        <x:v>103</x:v>
      </x:c>
      <x:c r="J868" s="0">
        <x:v>2.7</x:v>
      </x:c>
    </x:row>
    <x:row r="869" spans="1:10">
      <x:c r="A869" s="0" t="s">
        <x:v>101</x:v>
      </x:c>
      <x:c r="B869" s="0" t="s">
        <x:v>102</x:v>
      </x:c>
      <x:c r="C869" s="0" t="s">
        <x:v>85</x:v>
      </x:c>
      <x:c r="D869" s="0" t="s">
        <x:v>85</x:v>
      </x:c>
      <x:c r="E869" s="0" t="s">
        <x:v>52</x:v>
      </x:c>
      <x:c r="F869" s="0" t="s">
        <x:v>53</x:v>
      </x:c>
      <x:c r="G869" s="0" t="s">
        <x:v>73</x:v>
      </x:c>
      <x:c r="H869" s="0" t="s">
        <x:v>74</x:v>
      </x:c>
      <x:c r="I869" s="0" t="s">
        <x:v>103</x:v>
      </x:c>
      <x:c r="J869" s="0">
        <x:v>1.1</x:v>
      </x:c>
    </x:row>
    <x:row r="870" spans="1:10">
      <x:c r="A870" s="0" t="s">
        <x:v>101</x:v>
      </x:c>
      <x:c r="B870" s="0" t="s">
        <x:v>102</x:v>
      </x:c>
      <x:c r="C870" s="0" t="s">
        <x:v>85</x:v>
      </x:c>
      <x:c r="D870" s="0" t="s">
        <x:v>85</x:v>
      </x:c>
      <x:c r="E870" s="0" t="s">
        <x:v>52</x:v>
      </x:c>
      <x:c r="F870" s="0" t="s">
        <x:v>53</x:v>
      </x:c>
      <x:c r="G870" s="0" t="s">
        <x:v>75</x:v>
      </x:c>
      <x:c r="H870" s="0" t="s">
        <x:v>76</x:v>
      </x:c>
      <x:c r="I870" s="0" t="s">
        <x:v>103</x:v>
      </x:c>
      <x:c r="J870" s="0">
        <x:v>3.8</x:v>
      </x:c>
    </x:row>
    <x:row r="871" spans="1:10">
      <x:c r="A871" s="0" t="s">
        <x:v>101</x:v>
      </x:c>
      <x:c r="B871" s="0" t="s">
        <x:v>102</x:v>
      </x:c>
      <x:c r="C871" s="0" t="s">
        <x:v>85</x:v>
      </x:c>
      <x:c r="D871" s="0" t="s">
        <x:v>85</x:v>
      </x:c>
      <x:c r="E871" s="0" t="s">
        <x:v>77</x:v>
      </x:c>
      <x:c r="F871" s="0" t="s">
        <x:v>78</x:v>
      </x:c>
      <x:c r="G871" s="0" t="s">
        <x:v>54</x:v>
      </x:c>
      <x:c r="H871" s="0" t="s">
        <x:v>55</x:v>
      </x:c>
      <x:c r="I871" s="0" t="s">
        <x:v>103</x:v>
      </x:c>
      <x:c r="J871" s="0">
        <x:v>17.2</x:v>
      </x:c>
    </x:row>
    <x:row r="872" spans="1:10">
      <x:c r="A872" s="0" t="s">
        <x:v>101</x:v>
      </x:c>
      <x:c r="B872" s="0" t="s">
        <x:v>102</x:v>
      </x:c>
      <x:c r="C872" s="0" t="s">
        <x:v>85</x:v>
      </x:c>
      <x:c r="D872" s="0" t="s">
        <x:v>85</x:v>
      </x:c>
      <x:c r="E872" s="0" t="s">
        <x:v>77</x:v>
      </x:c>
      <x:c r="F872" s="0" t="s">
        <x:v>78</x:v>
      </x:c>
      <x:c r="G872" s="0" t="s">
        <x:v>57</x:v>
      </x:c>
      <x:c r="H872" s="0" t="s">
        <x:v>58</x:v>
      </x:c>
      <x:c r="I872" s="0" t="s">
        <x:v>103</x:v>
      </x:c>
    </x:row>
    <x:row r="873" spans="1:10">
      <x:c r="A873" s="0" t="s">
        <x:v>101</x:v>
      </x:c>
      <x:c r="B873" s="0" t="s">
        <x:v>102</x:v>
      </x:c>
      <x:c r="C873" s="0" t="s">
        <x:v>85</x:v>
      </x:c>
      <x:c r="D873" s="0" t="s">
        <x:v>85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103</x:v>
      </x:c>
      <x:c r="J873" s="0">
        <x:v>4.2</x:v>
      </x:c>
    </x:row>
    <x:row r="874" spans="1:10">
      <x:c r="A874" s="0" t="s">
        <x:v>101</x:v>
      </x:c>
      <x:c r="B874" s="0" t="s">
        <x:v>102</x:v>
      </x:c>
      <x:c r="C874" s="0" t="s">
        <x:v>85</x:v>
      </x:c>
      <x:c r="D874" s="0" t="s">
        <x:v>85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103</x:v>
      </x:c>
      <x:c r="J874" s="0">
        <x:v>3.2</x:v>
      </x:c>
    </x:row>
    <x:row r="875" spans="1:10">
      <x:c r="A875" s="0" t="s">
        <x:v>101</x:v>
      </x:c>
      <x:c r="B875" s="0" t="s">
        <x:v>102</x:v>
      </x:c>
      <x:c r="C875" s="0" t="s">
        <x:v>85</x:v>
      </x:c>
      <x:c r="D875" s="0" t="s">
        <x:v>85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103</x:v>
      </x:c>
      <x:c r="J875" s="0">
        <x:v>6.4</x:v>
      </x:c>
    </x:row>
    <x:row r="876" spans="1:10">
      <x:c r="A876" s="0" t="s">
        <x:v>101</x:v>
      </x:c>
      <x:c r="B876" s="0" t="s">
        <x:v>102</x:v>
      </x:c>
      <x:c r="C876" s="0" t="s">
        <x:v>85</x:v>
      </x:c>
      <x:c r="D876" s="0" t="s">
        <x:v>85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103</x:v>
      </x:c>
      <x:c r="J876" s="0">
        <x:v>5.5</x:v>
      </x:c>
    </x:row>
    <x:row r="877" spans="1:10">
      <x:c r="A877" s="0" t="s">
        <x:v>101</x:v>
      </x:c>
      <x:c r="B877" s="0" t="s">
        <x:v>102</x:v>
      </x:c>
      <x:c r="C877" s="0" t="s">
        <x:v>85</x:v>
      </x:c>
      <x:c r="D877" s="0" t="s">
        <x:v>85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103</x:v>
      </x:c>
      <x:c r="J877" s="0">
        <x:v>2.3</x:v>
      </x:c>
    </x:row>
    <x:row r="878" spans="1:10">
      <x:c r="A878" s="0" t="s">
        <x:v>101</x:v>
      </x:c>
      <x:c r="B878" s="0" t="s">
        <x:v>102</x:v>
      </x:c>
      <x:c r="C878" s="0" t="s">
        <x:v>85</x:v>
      </x:c>
      <x:c r="D878" s="0" t="s">
        <x:v>85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103</x:v>
      </x:c>
      <x:c r="J878" s="0">
        <x:v>0.6</x:v>
      </x:c>
    </x:row>
    <x:row r="879" spans="1:10">
      <x:c r="A879" s="0" t="s">
        <x:v>101</x:v>
      </x:c>
      <x:c r="B879" s="0" t="s">
        <x:v>102</x:v>
      </x:c>
      <x:c r="C879" s="0" t="s">
        <x:v>85</x:v>
      </x:c>
      <x:c r="D879" s="0" t="s">
        <x:v>85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103</x:v>
      </x:c>
      <x:c r="J879" s="0">
        <x:v>2.8</x:v>
      </x:c>
    </x:row>
    <x:row r="880" spans="1:10">
      <x:c r="A880" s="0" t="s">
        <x:v>101</x:v>
      </x:c>
      <x:c r="B880" s="0" t="s">
        <x:v>102</x:v>
      </x:c>
      <x:c r="C880" s="0" t="s">
        <x:v>85</x:v>
      </x:c>
      <x:c r="D880" s="0" t="s">
        <x:v>85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103</x:v>
      </x:c>
      <x:c r="J880" s="0">
        <x:v>1.3</x:v>
      </x:c>
    </x:row>
    <x:row r="881" spans="1:10">
      <x:c r="A881" s="0" t="s">
        <x:v>101</x:v>
      </x:c>
      <x:c r="B881" s="0" t="s">
        <x:v>102</x:v>
      </x:c>
      <x:c r="C881" s="0" t="s">
        <x:v>85</x:v>
      </x:c>
      <x:c r="D881" s="0" t="s">
        <x:v>85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103</x:v>
      </x:c>
      <x:c r="J881" s="0">
        <x:v>4.2</x:v>
      </x:c>
    </x:row>
    <x:row r="882" spans="1:10">
      <x:c r="A882" s="0" t="s">
        <x:v>101</x:v>
      </x:c>
      <x:c r="B882" s="0" t="s">
        <x:v>102</x:v>
      </x:c>
      <x:c r="C882" s="0" t="s">
        <x:v>85</x:v>
      </x:c>
      <x:c r="D882" s="0" t="s">
        <x:v>85</x:v>
      </x:c>
      <x:c r="E882" s="0" t="s">
        <x:v>79</x:v>
      </x:c>
      <x:c r="F882" s="0" t="s">
        <x:v>80</x:v>
      </x:c>
      <x:c r="G882" s="0" t="s">
        <x:v>54</x:v>
      </x:c>
      <x:c r="H882" s="0" t="s">
        <x:v>55</x:v>
      </x:c>
      <x:c r="I882" s="0" t="s">
        <x:v>103</x:v>
      </x:c>
      <x:c r="J882" s="0">
        <x:v>16.3</x:v>
      </x:c>
    </x:row>
    <x:row r="883" spans="1:10">
      <x:c r="A883" s="0" t="s">
        <x:v>101</x:v>
      </x:c>
      <x:c r="B883" s="0" t="s">
        <x:v>102</x:v>
      </x:c>
      <x:c r="C883" s="0" t="s">
        <x:v>85</x:v>
      </x:c>
      <x:c r="D883" s="0" t="s">
        <x:v>85</x:v>
      </x:c>
      <x:c r="E883" s="0" t="s">
        <x:v>79</x:v>
      </x:c>
      <x:c r="F883" s="0" t="s">
        <x:v>80</x:v>
      </x:c>
      <x:c r="G883" s="0" t="s">
        <x:v>57</x:v>
      </x:c>
      <x:c r="H883" s="0" t="s">
        <x:v>58</x:v>
      </x:c>
      <x:c r="I883" s="0" t="s">
        <x:v>103</x:v>
      </x:c>
    </x:row>
    <x:row r="884" spans="1:10">
      <x:c r="A884" s="0" t="s">
        <x:v>101</x:v>
      </x:c>
      <x:c r="B884" s="0" t="s">
        <x:v>102</x:v>
      </x:c>
      <x:c r="C884" s="0" t="s">
        <x:v>85</x:v>
      </x:c>
      <x:c r="D884" s="0" t="s">
        <x:v>85</x:v>
      </x:c>
      <x:c r="E884" s="0" t="s">
        <x:v>79</x:v>
      </x:c>
      <x:c r="F884" s="0" t="s">
        <x:v>80</x:v>
      </x:c>
      <x:c r="G884" s="0" t="s">
        <x:v>59</x:v>
      </x:c>
      <x:c r="H884" s="0" t="s">
        <x:v>60</x:v>
      </x:c>
      <x:c r="I884" s="0" t="s">
        <x:v>103</x:v>
      </x:c>
      <x:c r="J884" s="0">
        <x:v>3.6</x:v>
      </x:c>
    </x:row>
    <x:row r="885" spans="1:10">
      <x:c r="A885" s="0" t="s">
        <x:v>101</x:v>
      </x:c>
      <x:c r="B885" s="0" t="s">
        <x:v>102</x:v>
      </x:c>
      <x:c r="C885" s="0" t="s">
        <x:v>85</x:v>
      </x:c>
      <x:c r="D885" s="0" t="s">
        <x:v>85</x:v>
      </x:c>
      <x:c r="E885" s="0" t="s">
        <x:v>79</x:v>
      </x:c>
      <x:c r="F885" s="0" t="s">
        <x:v>80</x:v>
      </x:c>
      <x:c r="G885" s="0" t="s">
        <x:v>61</x:v>
      </x:c>
      <x:c r="H885" s="0" t="s">
        <x:v>62</x:v>
      </x:c>
      <x:c r="I885" s="0" t="s">
        <x:v>103</x:v>
      </x:c>
      <x:c r="J885" s="0">
        <x:v>2.6</x:v>
      </x:c>
    </x:row>
    <x:row r="886" spans="1:10">
      <x:c r="A886" s="0" t="s">
        <x:v>101</x:v>
      </x:c>
      <x:c r="B886" s="0" t="s">
        <x:v>102</x:v>
      </x:c>
      <x:c r="C886" s="0" t="s">
        <x:v>85</x:v>
      </x:c>
      <x:c r="D886" s="0" t="s">
        <x:v>85</x:v>
      </x:c>
      <x:c r="E886" s="0" t="s">
        <x:v>79</x:v>
      </x:c>
      <x:c r="F886" s="0" t="s">
        <x:v>80</x:v>
      </x:c>
      <x:c r="G886" s="0" t="s">
        <x:v>63</x:v>
      </x:c>
      <x:c r="H886" s="0" t="s">
        <x:v>64</x:v>
      </x:c>
      <x:c r="I886" s="0" t="s">
        <x:v>103</x:v>
      </x:c>
      <x:c r="J886" s="0">
        <x:v>5.6</x:v>
      </x:c>
    </x:row>
    <x:row r="887" spans="1:10">
      <x:c r="A887" s="0" t="s">
        <x:v>101</x:v>
      </x:c>
      <x:c r="B887" s="0" t="s">
        <x:v>102</x:v>
      </x:c>
      <x:c r="C887" s="0" t="s">
        <x:v>85</x:v>
      </x:c>
      <x:c r="D887" s="0" t="s">
        <x:v>85</x:v>
      </x:c>
      <x:c r="E887" s="0" t="s">
        <x:v>79</x:v>
      </x:c>
      <x:c r="F887" s="0" t="s">
        <x:v>80</x:v>
      </x:c>
      <x:c r="G887" s="0" t="s">
        <x:v>65</x:v>
      </x:c>
      <x:c r="H887" s="0" t="s">
        <x:v>66</x:v>
      </x:c>
      <x:c r="I887" s="0" t="s">
        <x:v>103</x:v>
      </x:c>
      <x:c r="J887" s="0">
        <x:v>4.6</x:v>
      </x:c>
    </x:row>
    <x:row r="888" spans="1:10">
      <x:c r="A888" s="0" t="s">
        <x:v>101</x:v>
      </x:c>
      <x:c r="B888" s="0" t="s">
        <x:v>102</x:v>
      </x:c>
      <x:c r="C888" s="0" t="s">
        <x:v>85</x:v>
      </x:c>
      <x:c r="D888" s="0" t="s">
        <x:v>85</x:v>
      </x:c>
      <x:c r="E888" s="0" t="s">
        <x:v>79</x:v>
      </x:c>
      <x:c r="F888" s="0" t="s">
        <x:v>80</x:v>
      </x:c>
      <x:c r="G888" s="0" t="s">
        <x:v>67</x:v>
      </x:c>
      <x:c r="H888" s="0" t="s">
        <x:v>68</x:v>
      </x:c>
      <x:c r="I888" s="0" t="s">
        <x:v>103</x:v>
      </x:c>
      <x:c r="J888" s="0">
        <x:v>2</x:v>
      </x:c>
    </x:row>
    <x:row r="889" spans="1:10">
      <x:c r="A889" s="0" t="s">
        <x:v>101</x:v>
      </x:c>
      <x:c r="B889" s="0" t="s">
        <x:v>102</x:v>
      </x:c>
      <x:c r="C889" s="0" t="s">
        <x:v>85</x:v>
      </x:c>
      <x:c r="D889" s="0" t="s">
        <x:v>85</x:v>
      </x:c>
      <x:c r="E889" s="0" t="s">
        <x:v>79</x:v>
      </x:c>
      <x:c r="F889" s="0" t="s">
        <x:v>80</x:v>
      </x:c>
      <x:c r="G889" s="0" t="s">
        <x:v>69</x:v>
      </x:c>
      <x:c r="H889" s="0" t="s">
        <x:v>70</x:v>
      </x:c>
      <x:c r="I889" s="0" t="s">
        <x:v>103</x:v>
      </x:c>
      <x:c r="J889" s="0">
        <x:v>0.4</x:v>
      </x:c>
    </x:row>
    <x:row r="890" spans="1:10">
      <x:c r="A890" s="0" t="s">
        <x:v>101</x:v>
      </x:c>
      <x:c r="B890" s="0" t="s">
        <x:v>102</x:v>
      </x:c>
      <x:c r="C890" s="0" t="s">
        <x:v>85</x:v>
      </x:c>
      <x:c r="D890" s="0" t="s">
        <x:v>85</x:v>
      </x:c>
      <x:c r="E890" s="0" t="s">
        <x:v>79</x:v>
      </x:c>
      <x:c r="F890" s="0" t="s">
        <x:v>80</x:v>
      </x:c>
      <x:c r="G890" s="0" t="s">
        <x:v>71</x:v>
      </x:c>
      <x:c r="H890" s="0" t="s">
        <x:v>72</x:v>
      </x:c>
      <x:c r="I890" s="0" t="s">
        <x:v>103</x:v>
      </x:c>
      <x:c r="J890" s="0">
        <x:v>2.5</x:v>
      </x:c>
    </x:row>
    <x:row r="891" spans="1:10">
      <x:c r="A891" s="0" t="s">
        <x:v>101</x:v>
      </x:c>
      <x:c r="B891" s="0" t="s">
        <x:v>102</x:v>
      </x:c>
      <x:c r="C891" s="0" t="s">
        <x:v>85</x:v>
      </x:c>
      <x:c r="D891" s="0" t="s">
        <x:v>85</x:v>
      </x:c>
      <x:c r="E891" s="0" t="s">
        <x:v>79</x:v>
      </x:c>
      <x:c r="F891" s="0" t="s">
        <x:v>80</x:v>
      </x:c>
      <x:c r="G891" s="0" t="s">
        <x:v>73</x:v>
      </x:c>
      <x:c r="H891" s="0" t="s">
        <x:v>74</x:v>
      </x:c>
      <x:c r="I891" s="0" t="s">
        <x:v>103</x:v>
      </x:c>
      <x:c r="J891" s="0">
        <x:v>0.9</x:v>
      </x:c>
    </x:row>
    <x:row r="892" spans="1:10">
      <x:c r="A892" s="0" t="s">
        <x:v>101</x:v>
      </x:c>
      <x:c r="B892" s="0" t="s">
        <x:v>102</x:v>
      </x:c>
      <x:c r="C892" s="0" t="s">
        <x:v>85</x:v>
      </x:c>
      <x:c r="D892" s="0" t="s">
        <x:v>85</x:v>
      </x:c>
      <x:c r="E892" s="0" t="s">
        <x:v>79</x:v>
      </x:c>
      <x:c r="F892" s="0" t="s">
        <x:v>80</x:v>
      </x:c>
      <x:c r="G892" s="0" t="s">
        <x:v>75</x:v>
      </x:c>
      <x:c r="H892" s="0" t="s">
        <x:v>76</x:v>
      </x:c>
      <x:c r="I892" s="0" t="s">
        <x:v>103</x:v>
      </x:c>
      <x:c r="J892" s="0">
        <x:v>3.3</x:v>
      </x:c>
    </x:row>
    <x:row r="893" spans="1:10">
      <x:c r="A893" s="0" t="s">
        <x:v>101</x:v>
      </x:c>
      <x:c r="B893" s="0" t="s">
        <x:v>102</x:v>
      </x:c>
      <x:c r="C893" s="0" t="s">
        <x:v>86</x:v>
      </x:c>
      <x:c r="D893" s="0" t="s">
        <x:v>86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103</x:v>
      </x:c>
      <x:c r="J893" s="0">
        <x:v>16.7</x:v>
      </x:c>
    </x:row>
    <x:row r="894" spans="1:10">
      <x:c r="A894" s="0" t="s">
        <x:v>101</x:v>
      </x:c>
      <x:c r="B894" s="0" t="s">
        <x:v>102</x:v>
      </x:c>
      <x:c r="C894" s="0" t="s">
        <x:v>86</x:v>
      </x:c>
      <x:c r="D894" s="0" t="s">
        <x:v>86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103</x:v>
      </x:c>
    </x:row>
    <x:row r="895" spans="1:10">
      <x:c r="A895" s="0" t="s">
        <x:v>101</x:v>
      </x:c>
      <x:c r="B895" s="0" t="s">
        <x:v>102</x:v>
      </x:c>
      <x:c r="C895" s="0" t="s">
        <x:v>86</x:v>
      </x:c>
      <x:c r="D895" s="0" t="s">
        <x:v>86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103</x:v>
      </x:c>
      <x:c r="J895" s="0">
        <x:v>3.9</x:v>
      </x:c>
    </x:row>
    <x:row r="896" spans="1:10">
      <x:c r="A896" s="0" t="s">
        <x:v>101</x:v>
      </x:c>
      <x:c r="B896" s="0" t="s">
        <x:v>102</x:v>
      </x:c>
      <x:c r="C896" s="0" t="s">
        <x:v>86</x:v>
      </x:c>
      <x:c r="D896" s="0" t="s">
        <x:v>86</x:v>
      </x:c>
      <x:c r="E896" s="0" t="s">
        <x:v>52</x:v>
      </x:c>
      <x:c r="F896" s="0" t="s">
        <x:v>53</x:v>
      </x:c>
      <x:c r="G896" s="0" t="s">
        <x:v>61</x:v>
      </x:c>
      <x:c r="H896" s="0" t="s">
        <x:v>62</x:v>
      </x:c>
      <x:c r="I896" s="0" t="s">
        <x:v>103</x:v>
      </x:c>
      <x:c r="J896" s="0">
        <x:v>3</x:v>
      </x:c>
    </x:row>
    <x:row r="897" spans="1:10">
      <x:c r="A897" s="0" t="s">
        <x:v>101</x:v>
      </x:c>
      <x:c r="B897" s="0" t="s">
        <x:v>102</x:v>
      </x:c>
      <x:c r="C897" s="0" t="s">
        <x:v>86</x:v>
      </x:c>
      <x:c r="D897" s="0" t="s">
        <x:v>86</x:v>
      </x:c>
      <x:c r="E897" s="0" t="s">
        <x:v>52</x:v>
      </x:c>
      <x:c r="F897" s="0" t="s">
        <x:v>53</x:v>
      </x:c>
      <x:c r="G897" s="0" t="s">
        <x:v>63</x:v>
      </x:c>
      <x:c r="H897" s="0" t="s">
        <x:v>64</x:v>
      </x:c>
      <x:c r="I897" s="0" t="s">
        <x:v>103</x:v>
      </x:c>
      <x:c r="J897" s="0">
        <x:v>5.7</x:v>
      </x:c>
    </x:row>
    <x:row r="898" spans="1:10">
      <x:c r="A898" s="0" t="s">
        <x:v>101</x:v>
      </x:c>
      <x:c r="B898" s="0" t="s">
        <x:v>102</x:v>
      </x:c>
      <x:c r="C898" s="0" t="s">
        <x:v>86</x:v>
      </x:c>
      <x:c r="D898" s="0" t="s">
        <x:v>86</x:v>
      </x:c>
      <x:c r="E898" s="0" t="s">
        <x:v>52</x:v>
      </x:c>
      <x:c r="F898" s="0" t="s">
        <x:v>53</x:v>
      </x:c>
      <x:c r="G898" s="0" t="s">
        <x:v>65</x:v>
      </x:c>
      <x:c r="H898" s="0" t="s">
        <x:v>66</x:v>
      </x:c>
      <x:c r="I898" s="0" t="s">
        <x:v>103</x:v>
      </x:c>
      <x:c r="J898" s="0">
        <x:v>4.8</x:v>
      </x:c>
    </x:row>
    <x:row r="899" spans="1:10">
      <x:c r="A899" s="0" t="s">
        <x:v>101</x:v>
      </x:c>
      <x:c r="B899" s="0" t="s">
        <x:v>102</x:v>
      </x:c>
      <x:c r="C899" s="0" t="s">
        <x:v>86</x:v>
      </x:c>
      <x:c r="D899" s="0" t="s">
        <x:v>86</x:v>
      </x:c>
      <x:c r="E899" s="0" t="s">
        <x:v>52</x:v>
      </x:c>
      <x:c r="F899" s="0" t="s">
        <x:v>53</x:v>
      </x:c>
      <x:c r="G899" s="0" t="s">
        <x:v>67</x:v>
      </x:c>
      <x:c r="H899" s="0" t="s">
        <x:v>68</x:v>
      </x:c>
      <x:c r="I899" s="0" t="s">
        <x:v>103</x:v>
      </x:c>
      <x:c r="J899" s="0">
        <x:v>1.8</x:v>
      </x:c>
    </x:row>
    <x:row r="900" spans="1:10">
      <x:c r="A900" s="0" t="s">
        <x:v>101</x:v>
      </x:c>
      <x:c r="B900" s="0" t="s">
        <x:v>102</x:v>
      </x:c>
      <x:c r="C900" s="0" t="s">
        <x:v>86</x:v>
      </x:c>
      <x:c r="D900" s="0" t="s">
        <x:v>86</x:v>
      </x:c>
      <x:c r="E900" s="0" t="s">
        <x:v>52</x:v>
      </x:c>
      <x:c r="F900" s="0" t="s">
        <x:v>53</x:v>
      </x:c>
      <x:c r="G900" s="0" t="s">
        <x:v>69</x:v>
      </x:c>
      <x:c r="H900" s="0" t="s">
        <x:v>70</x:v>
      </x:c>
      <x:c r="I900" s="0" t="s">
        <x:v>103</x:v>
      </x:c>
      <x:c r="J900" s="0">
        <x:v>0.4</x:v>
      </x:c>
    </x:row>
    <x:row r="901" spans="1:10">
      <x:c r="A901" s="0" t="s">
        <x:v>101</x:v>
      </x:c>
      <x:c r="B901" s="0" t="s">
        <x:v>102</x:v>
      </x:c>
      <x:c r="C901" s="0" t="s">
        <x:v>86</x:v>
      </x:c>
      <x:c r="D901" s="0" t="s">
        <x:v>86</x:v>
      </x:c>
      <x:c r="E901" s="0" t="s">
        <x:v>52</x:v>
      </x:c>
      <x:c r="F901" s="0" t="s">
        <x:v>53</x:v>
      </x:c>
      <x:c r="G901" s="0" t="s">
        <x:v>71</x:v>
      </x:c>
      <x:c r="H901" s="0" t="s">
        <x:v>72</x:v>
      </x:c>
      <x:c r="I901" s="0" t="s">
        <x:v>103</x:v>
      </x:c>
      <x:c r="J901" s="0">
        <x:v>2.2</x:v>
      </x:c>
    </x:row>
    <x:row r="902" spans="1:10">
      <x:c r="A902" s="0" t="s">
        <x:v>101</x:v>
      </x:c>
      <x:c r="B902" s="0" t="s">
        <x:v>102</x:v>
      </x:c>
      <x:c r="C902" s="0" t="s">
        <x:v>86</x:v>
      </x:c>
      <x:c r="D902" s="0" t="s">
        <x:v>86</x:v>
      </x:c>
      <x:c r="E902" s="0" t="s">
        <x:v>52</x:v>
      </x:c>
      <x:c r="F902" s="0" t="s">
        <x:v>53</x:v>
      </x:c>
      <x:c r="G902" s="0" t="s">
        <x:v>73</x:v>
      </x:c>
      <x:c r="H902" s="0" t="s">
        <x:v>74</x:v>
      </x:c>
      <x:c r="I902" s="0" t="s">
        <x:v>103</x:v>
      </x:c>
      <x:c r="J902" s="0">
        <x:v>1</x:v>
      </x:c>
    </x:row>
    <x:row r="903" spans="1:10">
      <x:c r="A903" s="0" t="s">
        <x:v>101</x:v>
      </x:c>
      <x:c r="B903" s="0" t="s">
        <x:v>102</x:v>
      </x:c>
      <x:c r="C903" s="0" t="s">
        <x:v>86</x:v>
      </x:c>
      <x:c r="D903" s="0" t="s">
        <x:v>86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103</x:v>
      </x:c>
      <x:c r="J903" s="0">
        <x:v>3.3</x:v>
      </x:c>
    </x:row>
    <x:row r="904" spans="1:10">
      <x:c r="A904" s="0" t="s">
        <x:v>101</x:v>
      </x:c>
      <x:c r="B904" s="0" t="s">
        <x:v>102</x:v>
      </x:c>
      <x:c r="C904" s="0" t="s">
        <x:v>86</x:v>
      </x:c>
      <x:c r="D904" s="0" t="s">
        <x:v>86</x:v>
      </x:c>
      <x:c r="E904" s="0" t="s">
        <x:v>77</x:v>
      </x:c>
      <x:c r="F904" s="0" t="s">
        <x:v>78</x:v>
      </x:c>
      <x:c r="G904" s="0" t="s">
        <x:v>54</x:v>
      </x:c>
      <x:c r="H904" s="0" t="s">
        <x:v>55</x:v>
      </x:c>
      <x:c r="I904" s="0" t="s">
        <x:v>103</x:v>
      </x:c>
      <x:c r="J904" s="0">
        <x:v>17.1</x:v>
      </x:c>
    </x:row>
    <x:row r="905" spans="1:10">
      <x:c r="A905" s="0" t="s">
        <x:v>101</x:v>
      </x:c>
      <x:c r="B905" s="0" t="s">
        <x:v>102</x:v>
      </x:c>
      <x:c r="C905" s="0" t="s">
        <x:v>86</x:v>
      </x:c>
      <x:c r="D905" s="0" t="s">
        <x:v>86</x:v>
      </x:c>
      <x:c r="E905" s="0" t="s">
        <x:v>77</x:v>
      </x:c>
      <x:c r="F905" s="0" t="s">
        <x:v>78</x:v>
      </x:c>
      <x:c r="G905" s="0" t="s">
        <x:v>57</x:v>
      </x:c>
      <x:c r="H905" s="0" t="s">
        <x:v>58</x:v>
      </x:c>
      <x:c r="I905" s="0" t="s">
        <x:v>103</x:v>
      </x:c>
    </x:row>
    <x:row r="906" spans="1:10">
      <x:c r="A906" s="0" t="s">
        <x:v>101</x:v>
      </x:c>
      <x:c r="B906" s="0" t="s">
        <x:v>102</x:v>
      </x:c>
      <x:c r="C906" s="0" t="s">
        <x:v>86</x:v>
      </x:c>
      <x:c r="D906" s="0" t="s">
        <x:v>86</x:v>
      </x:c>
      <x:c r="E906" s="0" t="s">
        <x:v>77</x:v>
      </x:c>
      <x:c r="F906" s="0" t="s">
        <x:v>78</x:v>
      </x:c>
      <x:c r="G906" s="0" t="s">
        <x:v>59</x:v>
      </x:c>
      <x:c r="H906" s="0" t="s">
        <x:v>60</x:v>
      </x:c>
      <x:c r="I906" s="0" t="s">
        <x:v>103</x:v>
      </x:c>
      <x:c r="J906" s="0">
        <x:v>3.4</x:v>
      </x:c>
    </x:row>
    <x:row r="907" spans="1:10">
      <x:c r="A907" s="0" t="s">
        <x:v>101</x:v>
      </x:c>
      <x:c r="B907" s="0" t="s">
        <x:v>102</x:v>
      </x:c>
      <x:c r="C907" s="0" t="s">
        <x:v>86</x:v>
      </x:c>
      <x:c r="D907" s="0" t="s">
        <x:v>86</x:v>
      </x:c>
      <x:c r="E907" s="0" t="s">
        <x:v>77</x:v>
      </x:c>
      <x:c r="F907" s="0" t="s">
        <x:v>78</x:v>
      </x:c>
      <x:c r="G907" s="0" t="s">
        <x:v>61</x:v>
      </x:c>
      <x:c r="H907" s="0" t="s">
        <x:v>62</x:v>
      </x:c>
      <x:c r="I907" s="0" t="s">
        <x:v>103</x:v>
      </x:c>
      <x:c r="J907" s="0">
        <x:v>2.5</x:v>
      </x:c>
    </x:row>
    <x:row r="908" spans="1:10">
      <x:c r="A908" s="0" t="s">
        <x:v>101</x:v>
      </x:c>
      <x:c r="B908" s="0" t="s">
        <x:v>102</x:v>
      </x:c>
      <x:c r="C908" s="0" t="s">
        <x:v>86</x:v>
      </x:c>
      <x:c r="D908" s="0" t="s">
        <x:v>86</x:v>
      </x:c>
      <x:c r="E908" s="0" t="s">
        <x:v>77</x:v>
      </x:c>
      <x:c r="F908" s="0" t="s">
        <x:v>78</x:v>
      </x:c>
      <x:c r="G908" s="0" t="s">
        <x:v>63</x:v>
      </x:c>
      <x:c r="H908" s="0" t="s">
        <x:v>64</x:v>
      </x:c>
      <x:c r="I908" s="0" t="s">
        <x:v>103</x:v>
      </x:c>
      <x:c r="J908" s="0">
        <x:v>5.5</x:v>
      </x:c>
    </x:row>
    <x:row r="909" spans="1:10">
      <x:c r="A909" s="0" t="s">
        <x:v>101</x:v>
      </x:c>
      <x:c r="B909" s="0" t="s">
        <x:v>102</x:v>
      </x:c>
      <x:c r="C909" s="0" t="s">
        <x:v>86</x:v>
      </x:c>
      <x:c r="D909" s="0" t="s">
        <x:v>86</x:v>
      </x:c>
      <x:c r="E909" s="0" t="s">
        <x:v>77</x:v>
      </x:c>
      <x:c r="F909" s="0" t="s">
        <x:v>78</x:v>
      </x:c>
      <x:c r="G909" s="0" t="s">
        <x:v>65</x:v>
      </x:c>
      <x:c r="H909" s="0" t="s">
        <x:v>66</x:v>
      </x:c>
      <x:c r="I909" s="0" t="s">
        <x:v>103</x:v>
      </x:c>
      <x:c r="J909" s="0">
        <x:v>4.7</x:v>
      </x:c>
    </x:row>
    <x:row r="910" spans="1:10">
      <x:c r="A910" s="0" t="s">
        <x:v>101</x:v>
      </x:c>
      <x:c r="B910" s="0" t="s">
        <x:v>102</x:v>
      </x:c>
      <x:c r="C910" s="0" t="s">
        <x:v>86</x:v>
      </x:c>
      <x:c r="D910" s="0" t="s">
        <x:v>86</x:v>
      </x:c>
      <x:c r="E910" s="0" t="s">
        <x:v>77</x:v>
      </x:c>
      <x:c r="F910" s="0" t="s">
        <x:v>78</x:v>
      </x:c>
      <x:c r="G910" s="0" t="s">
        <x:v>67</x:v>
      </x:c>
      <x:c r="H910" s="0" t="s">
        <x:v>68</x:v>
      </x:c>
      <x:c r="I910" s="0" t="s">
        <x:v>103</x:v>
      </x:c>
      <x:c r="J910" s="0">
        <x:v>2.1</x:v>
      </x:c>
    </x:row>
    <x:row r="911" spans="1:10">
      <x:c r="A911" s="0" t="s">
        <x:v>101</x:v>
      </x:c>
      <x:c r="B911" s="0" t="s">
        <x:v>102</x:v>
      </x:c>
      <x:c r="C911" s="0" t="s">
        <x:v>86</x:v>
      </x:c>
      <x:c r="D911" s="0" t="s">
        <x:v>86</x:v>
      </x:c>
      <x:c r="E911" s="0" t="s">
        <x:v>77</x:v>
      </x:c>
      <x:c r="F911" s="0" t="s">
        <x:v>78</x:v>
      </x:c>
      <x:c r="G911" s="0" t="s">
        <x:v>69</x:v>
      </x:c>
      <x:c r="H911" s="0" t="s">
        <x:v>70</x:v>
      </x:c>
      <x:c r="I911" s="0" t="s">
        <x:v>103</x:v>
      </x:c>
      <x:c r="J911" s="0">
        <x:v>0.4</x:v>
      </x:c>
    </x:row>
    <x:row r="912" spans="1:10">
      <x:c r="A912" s="0" t="s">
        <x:v>101</x:v>
      </x:c>
      <x:c r="B912" s="0" t="s">
        <x:v>102</x:v>
      </x:c>
      <x:c r="C912" s="0" t="s">
        <x:v>86</x:v>
      </x:c>
      <x:c r="D912" s="0" t="s">
        <x:v>86</x:v>
      </x:c>
      <x:c r="E912" s="0" t="s">
        <x:v>77</x:v>
      </x:c>
      <x:c r="F912" s="0" t="s">
        <x:v>78</x:v>
      </x:c>
      <x:c r="G912" s="0" t="s">
        <x:v>71</x:v>
      </x:c>
      <x:c r="H912" s="0" t="s">
        <x:v>72</x:v>
      </x:c>
      <x:c r="I912" s="0" t="s">
        <x:v>103</x:v>
      </x:c>
      <x:c r="J912" s="0">
        <x:v>2.6</x:v>
      </x:c>
    </x:row>
    <x:row r="913" spans="1:10">
      <x:c r="A913" s="0" t="s">
        <x:v>101</x:v>
      </x:c>
      <x:c r="B913" s="0" t="s">
        <x:v>102</x:v>
      </x:c>
      <x:c r="C913" s="0" t="s">
        <x:v>86</x:v>
      </x:c>
      <x:c r="D913" s="0" t="s">
        <x:v>86</x:v>
      </x:c>
      <x:c r="E913" s="0" t="s">
        <x:v>77</x:v>
      </x:c>
      <x:c r="F913" s="0" t="s">
        <x:v>78</x:v>
      </x:c>
      <x:c r="G913" s="0" t="s">
        <x:v>73</x:v>
      </x:c>
      <x:c r="H913" s="0" t="s">
        <x:v>74</x:v>
      </x:c>
      <x:c r="I913" s="0" t="s">
        <x:v>103</x:v>
      </x:c>
      <x:c r="J913" s="0">
        <x:v>1.1</x:v>
      </x:c>
    </x:row>
    <x:row r="914" spans="1:10">
      <x:c r="A914" s="0" t="s">
        <x:v>101</x:v>
      </x:c>
      <x:c r="B914" s="0" t="s">
        <x:v>102</x:v>
      </x:c>
      <x:c r="C914" s="0" t="s">
        <x:v>86</x:v>
      </x:c>
      <x:c r="D914" s="0" t="s">
        <x:v>86</x:v>
      </x:c>
      <x:c r="E914" s="0" t="s">
        <x:v>77</x:v>
      </x:c>
      <x:c r="F914" s="0" t="s">
        <x:v>78</x:v>
      </x:c>
      <x:c r="G914" s="0" t="s">
        <x:v>75</x:v>
      </x:c>
      <x:c r="H914" s="0" t="s">
        <x:v>76</x:v>
      </x:c>
      <x:c r="I914" s="0" t="s">
        <x:v>103</x:v>
      </x:c>
      <x:c r="J914" s="0">
        <x:v>3.7</x:v>
      </x:c>
    </x:row>
    <x:row r="915" spans="1:10">
      <x:c r="A915" s="0" t="s">
        <x:v>101</x:v>
      </x:c>
      <x:c r="B915" s="0" t="s">
        <x:v>102</x:v>
      </x:c>
      <x:c r="C915" s="0" t="s">
        <x:v>86</x:v>
      </x:c>
      <x:c r="D915" s="0" t="s">
        <x:v>86</x:v>
      </x:c>
      <x:c r="E915" s="0" t="s">
        <x:v>79</x:v>
      </x:c>
      <x:c r="F915" s="0" t="s">
        <x:v>80</x:v>
      </x:c>
      <x:c r="G915" s="0" t="s">
        <x:v>54</x:v>
      </x:c>
      <x:c r="H915" s="0" t="s">
        <x:v>55</x:v>
      </x:c>
      <x:c r="I915" s="0" t="s">
        <x:v>103</x:v>
      </x:c>
      <x:c r="J915" s="0">
        <x:v>16.2</x:v>
      </x:c>
    </x:row>
    <x:row r="916" spans="1:10">
      <x:c r="A916" s="0" t="s">
        <x:v>101</x:v>
      </x:c>
      <x:c r="B916" s="0" t="s">
        <x:v>102</x:v>
      </x:c>
      <x:c r="C916" s="0" t="s">
        <x:v>86</x:v>
      </x:c>
      <x:c r="D916" s="0" t="s">
        <x:v>86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103</x:v>
      </x:c>
    </x:row>
    <x:row r="917" spans="1:10">
      <x:c r="A917" s="0" t="s">
        <x:v>101</x:v>
      </x:c>
      <x:c r="B917" s="0" t="s">
        <x:v>102</x:v>
      </x:c>
      <x:c r="C917" s="0" t="s">
        <x:v>86</x:v>
      </x:c>
      <x:c r="D917" s="0" t="s">
        <x:v>86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103</x:v>
      </x:c>
      <x:c r="J917" s="0">
        <x:v>4.4</x:v>
      </x:c>
    </x:row>
    <x:row r="918" spans="1:10">
      <x:c r="A918" s="0" t="s">
        <x:v>101</x:v>
      </x:c>
      <x:c r="B918" s="0" t="s">
        <x:v>102</x:v>
      </x:c>
      <x:c r="C918" s="0" t="s">
        <x:v>86</x:v>
      </x:c>
      <x:c r="D918" s="0" t="s">
        <x:v>86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103</x:v>
      </x:c>
      <x:c r="J918" s="0">
        <x:v>3.4</x:v>
      </x:c>
    </x:row>
    <x:row r="919" spans="1:10">
      <x:c r="A919" s="0" t="s">
        <x:v>101</x:v>
      </x:c>
      <x:c r="B919" s="0" t="s">
        <x:v>102</x:v>
      </x:c>
      <x:c r="C919" s="0" t="s">
        <x:v>86</x:v>
      </x:c>
      <x:c r="D919" s="0" t="s">
        <x:v>86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103</x:v>
      </x:c>
      <x:c r="J919" s="0">
        <x:v>5.9</x:v>
      </x:c>
    </x:row>
    <x:row r="920" spans="1:10">
      <x:c r="A920" s="0" t="s">
        <x:v>101</x:v>
      </x:c>
      <x:c r="B920" s="0" t="s">
        <x:v>102</x:v>
      </x:c>
      <x:c r="C920" s="0" t="s">
        <x:v>86</x:v>
      </x:c>
      <x:c r="D920" s="0" t="s">
        <x:v>86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103</x:v>
      </x:c>
      <x:c r="J920" s="0">
        <x:v>4.9</x:v>
      </x:c>
    </x:row>
    <x:row r="921" spans="1:10">
      <x:c r="A921" s="0" t="s">
        <x:v>101</x:v>
      </x:c>
      <x:c r="B921" s="0" t="s">
        <x:v>102</x:v>
      </x:c>
      <x:c r="C921" s="0" t="s">
        <x:v>86</x:v>
      </x:c>
      <x:c r="D921" s="0" t="s">
        <x:v>86</x:v>
      </x:c>
      <x:c r="E921" s="0" t="s">
        <x:v>79</x:v>
      </x:c>
      <x:c r="F921" s="0" t="s">
        <x:v>80</x:v>
      </x:c>
      <x:c r="G921" s="0" t="s">
        <x:v>67</x:v>
      </x:c>
      <x:c r="H921" s="0" t="s">
        <x:v>68</x:v>
      </x:c>
      <x:c r="I921" s="0" t="s">
        <x:v>103</x:v>
      </x:c>
      <x:c r="J921" s="0">
        <x:v>1.5</x:v>
      </x:c>
    </x:row>
    <x:row r="922" spans="1:10">
      <x:c r="A922" s="0" t="s">
        <x:v>101</x:v>
      </x:c>
      <x:c r="B922" s="0" t="s">
        <x:v>102</x:v>
      </x:c>
      <x:c r="C922" s="0" t="s">
        <x:v>86</x:v>
      </x:c>
      <x:c r="D922" s="0" t="s">
        <x:v>86</x:v>
      </x:c>
      <x:c r="E922" s="0" t="s">
        <x:v>79</x:v>
      </x:c>
      <x:c r="F922" s="0" t="s">
        <x:v>80</x:v>
      </x:c>
      <x:c r="G922" s="0" t="s">
        <x:v>69</x:v>
      </x:c>
      <x:c r="H922" s="0" t="s">
        <x:v>70</x:v>
      </x:c>
      <x:c r="I922" s="0" t="s">
        <x:v>103</x:v>
      </x:c>
      <x:c r="J922" s="0">
        <x:v>0.4</x:v>
      </x:c>
    </x:row>
    <x:row r="923" spans="1:10">
      <x:c r="A923" s="0" t="s">
        <x:v>101</x:v>
      </x:c>
      <x:c r="B923" s="0" t="s">
        <x:v>102</x:v>
      </x:c>
      <x:c r="C923" s="0" t="s">
        <x:v>86</x:v>
      </x:c>
      <x:c r="D923" s="0" t="s">
        <x:v>86</x:v>
      </x:c>
      <x:c r="E923" s="0" t="s">
        <x:v>79</x:v>
      </x:c>
      <x:c r="F923" s="0" t="s">
        <x:v>80</x:v>
      </x:c>
      <x:c r="G923" s="0" t="s">
        <x:v>71</x:v>
      </x:c>
      <x:c r="H923" s="0" t="s">
        <x:v>72</x:v>
      </x:c>
      <x:c r="I923" s="0" t="s">
        <x:v>103</x:v>
      </x:c>
      <x:c r="J923" s="0">
        <x:v>1.9</x:v>
      </x:c>
    </x:row>
    <x:row r="924" spans="1:10">
      <x:c r="A924" s="0" t="s">
        <x:v>101</x:v>
      </x:c>
      <x:c r="B924" s="0" t="s">
        <x:v>102</x:v>
      </x:c>
      <x:c r="C924" s="0" t="s">
        <x:v>86</x:v>
      </x:c>
      <x:c r="D924" s="0" t="s">
        <x:v>86</x:v>
      </x:c>
      <x:c r="E924" s="0" t="s">
        <x:v>79</x:v>
      </x:c>
      <x:c r="F924" s="0" t="s">
        <x:v>80</x:v>
      </x:c>
      <x:c r="G924" s="0" t="s">
        <x:v>73</x:v>
      </x:c>
      <x:c r="H924" s="0" t="s">
        <x:v>74</x:v>
      </x:c>
      <x:c r="I924" s="0" t="s">
        <x:v>103</x:v>
      </x:c>
      <x:c r="J924" s="0">
        <x:v>0.9</x:v>
      </x:c>
    </x:row>
    <x:row r="925" spans="1:10">
      <x:c r="A925" s="0" t="s">
        <x:v>101</x:v>
      </x:c>
      <x:c r="B925" s="0" t="s">
        <x:v>102</x:v>
      </x:c>
      <x:c r="C925" s="0" t="s">
        <x:v>86</x:v>
      </x:c>
      <x:c r="D925" s="0" t="s">
        <x:v>86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103</x:v>
      </x:c>
      <x:c r="J925" s="0">
        <x:v>2.8</x:v>
      </x:c>
    </x:row>
    <x:row r="926" spans="1:10">
      <x:c r="A926" s="0" t="s">
        <x:v>101</x:v>
      </x:c>
      <x:c r="B926" s="0" t="s">
        <x:v>102</x:v>
      </x:c>
      <x:c r="C926" s="0" t="s">
        <x:v>87</x:v>
      </x:c>
      <x:c r="D926" s="0" t="s">
        <x:v>87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103</x:v>
      </x:c>
      <x:c r="J926" s="0">
        <x:v>16.5</x:v>
      </x:c>
    </x:row>
    <x:row r="927" spans="1:10">
      <x:c r="A927" s="0" t="s">
        <x:v>101</x:v>
      </x:c>
      <x:c r="B927" s="0" t="s">
        <x:v>102</x:v>
      </x:c>
      <x:c r="C927" s="0" t="s">
        <x:v>87</x:v>
      </x:c>
      <x:c r="D927" s="0" t="s">
        <x:v>87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103</x:v>
      </x:c>
    </x:row>
    <x:row r="928" spans="1:10">
      <x:c r="A928" s="0" t="s">
        <x:v>101</x:v>
      </x:c>
      <x:c r="B928" s="0" t="s">
        <x:v>102</x:v>
      </x:c>
      <x:c r="C928" s="0" t="s">
        <x:v>87</x:v>
      </x:c>
      <x:c r="D928" s="0" t="s">
        <x:v>87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103</x:v>
      </x:c>
      <x:c r="J928" s="0">
        <x:v>3.6</x:v>
      </x:c>
    </x:row>
    <x:row r="929" spans="1:10">
      <x:c r="A929" s="0" t="s">
        <x:v>101</x:v>
      </x:c>
      <x:c r="B929" s="0" t="s">
        <x:v>102</x:v>
      </x:c>
      <x:c r="C929" s="0" t="s">
        <x:v>87</x:v>
      </x:c>
      <x:c r="D929" s="0" t="s">
        <x:v>87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103</x:v>
      </x:c>
      <x:c r="J929" s="0">
        <x:v>2.7</x:v>
      </x:c>
    </x:row>
    <x:row r="930" spans="1:10">
      <x:c r="A930" s="0" t="s">
        <x:v>101</x:v>
      </x:c>
      <x:c r="B930" s="0" t="s">
        <x:v>102</x:v>
      </x:c>
      <x:c r="C930" s="0" t="s">
        <x:v>87</x:v>
      </x:c>
      <x:c r="D930" s="0" t="s">
        <x:v>87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103</x:v>
      </x:c>
      <x:c r="J930" s="0">
        <x:v>5.7</x:v>
      </x:c>
    </x:row>
    <x:row r="931" spans="1:10">
      <x:c r="A931" s="0" t="s">
        <x:v>101</x:v>
      </x:c>
      <x:c r="B931" s="0" t="s">
        <x:v>102</x:v>
      </x:c>
      <x:c r="C931" s="0" t="s">
        <x:v>87</x:v>
      </x:c>
      <x:c r="D931" s="0" t="s">
        <x:v>87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103</x:v>
      </x:c>
      <x:c r="J931" s="0">
        <x:v>4.8</x:v>
      </x:c>
    </x:row>
    <x:row r="932" spans="1:10">
      <x:c r="A932" s="0" t="s">
        <x:v>101</x:v>
      </x:c>
      <x:c r="B932" s="0" t="s">
        <x:v>102</x:v>
      </x:c>
      <x:c r="C932" s="0" t="s">
        <x:v>87</x:v>
      </x:c>
      <x:c r="D932" s="0" t="s">
        <x:v>87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103</x:v>
      </x:c>
      <x:c r="J932" s="0">
        <x:v>2.1</x:v>
      </x:c>
    </x:row>
    <x:row r="933" spans="1:10">
      <x:c r="A933" s="0" t="s">
        <x:v>101</x:v>
      </x:c>
      <x:c r="B933" s="0" t="s">
        <x:v>102</x:v>
      </x:c>
      <x:c r="C933" s="0" t="s">
        <x:v>87</x:v>
      </x:c>
      <x:c r="D933" s="0" t="s">
        <x:v>87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103</x:v>
      </x:c>
      <x:c r="J933" s="0">
        <x:v>0.5</x:v>
      </x:c>
    </x:row>
    <x:row r="934" spans="1:10">
      <x:c r="A934" s="0" t="s">
        <x:v>101</x:v>
      </x:c>
      <x:c r="B934" s="0" t="s">
        <x:v>102</x:v>
      </x:c>
      <x:c r="C934" s="0" t="s">
        <x:v>87</x:v>
      </x:c>
      <x:c r="D934" s="0" t="s">
        <x:v>87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103</x:v>
      </x:c>
      <x:c r="J934" s="0">
        <x:v>2.6</x:v>
      </x:c>
    </x:row>
    <x:row r="935" spans="1:10">
      <x:c r="A935" s="0" t="s">
        <x:v>101</x:v>
      </x:c>
      <x:c r="B935" s="0" t="s">
        <x:v>102</x:v>
      </x:c>
      <x:c r="C935" s="0" t="s">
        <x:v>87</x:v>
      </x:c>
      <x:c r="D935" s="0" t="s">
        <x:v>87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103</x:v>
      </x:c>
      <x:c r="J935" s="0">
        <x:v>1</x:v>
      </x:c>
    </x:row>
    <x:row r="936" spans="1:10">
      <x:c r="A936" s="0" t="s">
        <x:v>101</x:v>
      </x:c>
      <x:c r="B936" s="0" t="s">
        <x:v>102</x:v>
      </x:c>
      <x:c r="C936" s="0" t="s">
        <x:v>87</x:v>
      </x:c>
      <x:c r="D936" s="0" t="s">
        <x:v>87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103</x:v>
      </x:c>
      <x:c r="J936" s="0">
        <x:v>3.6</x:v>
      </x:c>
    </x:row>
    <x:row r="937" spans="1:10">
      <x:c r="A937" s="0" t="s">
        <x:v>101</x:v>
      </x:c>
      <x:c r="B937" s="0" t="s">
        <x:v>102</x:v>
      </x:c>
      <x:c r="C937" s="0" t="s">
        <x:v>87</x:v>
      </x:c>
      <x:c r="D937" s="0" t="s">
        <x:v>87</x:v>
      </x:c>
      <x:c r="E937" s="0" t="s">
        <x:v>77</x:v>
      </x:c>
      <x:c r="F937" s="0" t="s">
        <x:v>78</x:v>
      </x:c>
      <x:c r="G937" s="0" t="s">
        <x:v>54</x:v>
      </x:c>
      <x:c r="H937" s="0" t="s">
        <x:v>55</x:v>
      </x:c>
      <x:c r="I937" s="0" t="s">
        <x:v>103</x:v>
      </x:c>
      <x:c r="J937" s="0">
        <x:v>17</x:v>
      </x:c>
    </x:row>
    <x:row r="938" spans="1:10">
      <x:c r="A938" s="0" t="s">
        <x:v>101</x:v>
      </x:c>
      <x:c r="B938" s="0" t="s">
        <x:v>102</x:v>
      </x:c>
      <x:c r="C938" s="0" t="s">
        <x:v>87</x:v>
      </x:c>
      <x:c r="D938" s="0" t="s">
        <x:v>87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103</x:v>
      </x:c>
    </x:row>
    <x:row r="939" spans="1:10">
      <x:c r="A939" s="0" t="s">
        <x:v>101</x:v>
      </x:c>
      <x:c r="B939" s="0" t="s">
        <x:v>102</x:v>
      </x:c>
      <x:c r="C939" s="0" t="s">
        <x:v>87</x:v>
      </x:c>
      <x:c r="D939" s="0" t="s">
        <x:v>87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103</x:v>
      </x:c>
      <x:c r="J939" s="0">
        <x:v>3.6</x:v>
      </x:c>
    </x:row>
    <x:row r="940" spans="1:10">
      <x:c r="A940" s="0" t="s">
        <x:v>101</x:v>
      </x:c>
      <x:c r="B940" s="0" t="s">
        <x:v>102</x:v>
      </x:c>
      <x:c r="C940" s="0" t="s">
        <x:v>87</x:v>
      </x:c>
      <x:c r="D940" s="0" t="s">
        <x:v>87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103</x:v>
      </x:c>
      <x:c r="J940" s="0">
        <x:v>3.4</x:v>
      </x:c>
    </x:row>
    <x:row r="941" spans="1:10">
      <x:c r="A941" s="0" t="s">
        <x:v>101</x:v>
      </x:c>
      <x:c r="B941" s="0" t="s">
        <x:v>102</x:v>
      </x:c>
      <x:c r="C941" s="0" t="s">
        <x:v>87</x:v>
      </x:c>
      <x:c r="D941" s="0" t="s">
        <x:v>87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103</x:v>
      </x:c>
      <x:c r="J941" s="0">
        <x:v>5.9</x:v>
      </x:c>
    </x:row>
    <x:row r="942" spans="1:10">
      <x:c r="A942" s="0" t="s">
        <x:v>101</x:v>
      </x:c>
      <x:c r="B942" s="0" t="s">
        <x:v>102</x:v>
      </x:c>
      <x:c r="C942" s="0" t="s">
        <x:v>87</x:v>
      </x:c>
      <x:c r="D942" s="0" t="s">
        <x:v>87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103</x:v>
      </x:c>
      <x:c r="J942" s="0">
        <x:v>4.9</x:v>
      </x:c>
    </x:row>
    <x:row r="943" spans="1:10">
      <x:c r="A943" s="0" t="s">
        <x:v>101</x:v>
      </x:c>
      <x:c r="B943" s="0" t="s">
        <x:v>102</x:v>
      </x:c>
      <x:c r="C943" s="0" t="s">
        <x:v>87</x:v>
      </x:c>
      <x:c r="D943" s="0" t="s">
        <x:v>87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103</x:v>
      </x:c>
      <x:c r="J943" s="0">
        <x:v>2.3</x:v>
      </x:c>
    </x:row>
    <x:row r="944" spans="1:10">
      <x:c r="A944" s="0" t="s">
        <x:v>101</x:v>
      </x:c>
      <x:c r="B944" s="0" t="s">
        <x:v>102</x:v>
      </x:c>
      <x:c r="C944" s="0" t="s">
        <x:v>87</x:v>
      </x:c>
      <x:c r="D944" s="0" t="s">
        <x:v>87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103</x:v>
      </x:c>
      <x:c r="J944" s="0">
        <x:v>0.5</x:v>
      </x:c>
    </x:row>
    <x:row r="945" spans="1:10">
      <x:c r="A945" s="0" t="s">
        <x:v>101</x:v>
      </x:c>
      <x:c r="B945" s="0" t="s">
        <x:v>102</x:v>
      </x:c>
      <x:c r="C945" s="0" t="s">
        <x:v>87</x:v>
      </x:c>
      <x:c r="D945" s="0" t="s">
        <x:v>87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103</x:v>
      </x:c>
      <x:c r="J945" s="0">
        <x:v>2.8</x:v>
      </x:c>
    </x:row>
    <x:row r="946" spans="1:10">
      <x:c r="A946" s="0" t="s">
        <x:v>101</x:v>
      </x:c>
      <x:c r="B946" s="0" t="s">
        <x:v>102</x:v>
      </x:c>
      <x:c r="C946" s="0" t="s">
        <x:v>87</x:v>
      </x:c>
      <x:c r="D946" s="0" t="s">
        <x:v>87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103</x:v>
      </x:c>
      <x:c r="J946" s="0">
        <x:v>1.2</x:v>
      </x:c>
    </x:row>
    <x:row r="947" spans="1:10">
      <x:c r="A947" s="0" t="s">
        <x:v>101</x:v>
      </x:c>
      <x:c r="B947" s="0" t="s">
        <x:v>102</x:v>
      </x:c>
      <x:c r="C947" s="0" t="s">
        <x:v>87</x:v>
      </x:c>
      <x:c r="D947" s="0" t="s">
        <x:v>87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103</x:v>
      </x:c>
      <x:c r="J947" s="0">
        <x:v>4</x:v>
      </x:c>
    </x:row>
    <x:row r="948" spans="1:10">
      <x:c r="A948" s="0" t="s">
        <x:v>101</x:v>
      </x:c>
      <x:c r="B948" s="0" t="s">
        <x:v>102</x:v>
      </x:c>
      <x:c r="C948" s="0" t="s">
        <x:v>87</x:v>
      </x:c>
      <x:c r="D948" s="0" t="s">
        <x:v>87</x:v>
      </x:c>
      <x:c r="E948" s="0" t="s">
        <x:v>79</x:v>
      </x:c>
      <x:c r="F948" s="0" t="s">
        <x:v>80</x:v>
      </x:c>
      <x:c r="G948" s="0" t="s">
        <x:v>54</x:v>
      </x:c>
      <x:c r="H948" s="0" t="s">
        <x:v>55</x:v>
      </x:c>
      <x:c r="I948" s="0" t="s">
        <x:v>103</x:v>
      </x:c>
      <x:c r="J948" s="0">
        <x:v>16</x:v>
      </x:c>
    </x:row>
    <x:row r="949" spans="1:10">
      <x:c r="A949" s="0" t="s">
        <x:v>101</x:v>
      </x:c>
      <x:c r="B949" s="0" t="s">
        <x:v>102</x:v>
      </x:c>
      <x:c r="C949" s="0" t="s">
        <x:v>87</x:v>
      </x:c>
      <x:c r="D949" s="0" t="s">
        <x:v>87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103</x:v>
      </x:c>
    </x:row>
    <x:row r="950" spans="1:10">
      <x:c r="A950" s="0" t="s">
        <x:v>101</x:v>
      </x:c>
      <x:c r="B950" s="0" t="s">
        <x:v>102</x:v>
      </x:c>
      <x:c r="C950" s="0" t="s">
        <x:v>87</x:v>
      </x:c>
      <x:c r="D950" s="0" t="s">
        <x:v>87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103</x:v>
      </x:c>
      <x:c r="J950" s="0">
        <x:v>3.6</x:v>
      </x:c>
    </x:row>
    <x:row r="951" spans="1:10">
      <x:c r="A951" s="0" t="s">
        <x:v>101</x:v>
      </x:c>
      <x:c r="B951" s="0" t="s">
        <x:v>102</x:v>
      </x:c>
      <x:c r="C951" s="0" t="s">
        <x:v>87</x:v>
      </x:c>
      <x:c r="D951" s="0" t="s">
        <x:v>87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103</x:v>
      </x:c>
      <x:c r="J951" s="0">
        <x:v>2.8</x:v>
      </x:c>
    </x:row>
    <x:row r="952" spans="1:10">
      <x:c r="A952" s="0" t="s">
        <x:v>101</x:v>
      </x:c>
      <x:c r="B952" s="0" t="s">
        <x:v>102</x:v>
      </x:c>
      <x:c r="C952" s="0" t="s">
        <x:v>87</x:v>
      </x:c>
      <x:c r="D952" s="0" t="s">
        <x:v>87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103</x:v>
      </x:c>
      <x:c r="J952" s="0">
        <x:v>5.5</x:v>
      </x:c>
    </x:row>
    <x:row r="953" spans="1:10">
      <x:c r="A953" s="0" t="s">
        <x:v>101</x:v>
      </x:c>
      <x:c r="B953" s="0" t="s">
        <x:v>102</x:v>
      </x:c>
      <x:c r="C953" s="0" t="s">
        <x:v>87</x:v>
      </x:c>
      <x:c r="D953" s="0" t="s">
        <x:v>87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103</x:v>
      </x:c>
      <x:c r="J953" s="0">
        <x:v>4.6</x:v>
      </x:c>
    </x:row>
    <x:row r="954" spans="1:10">
      <x:c r="A954" s="0" t="s">
        <x:v>101</x:v>
      </x:c>
      <x:c r="B954" s="0" t="s">
        <x:v>102</x:v>
      </x:c>
      <x:c r="C954" s="0" t="s">
        <x:v>87</x:v>
      </x:c>
      <x:c r="D954" s="0" t="s">
        <x:v>87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103</x:v>
      </x:c>
      <x:c r="J954" s="0">
        <x:v>1.9</x:v>
      </x:c>
    </x:row>
    <x:row r="955" spans="1:10">
      <x:c r="A955" s="0" t="s">
        <x:v>101</x:v>
      </x:c>
      <x:c r="B955" s="0" t="s">
        <x:v>102</x:v>
      </x:c>
      <x:c r="C955" s="0" t="s">
        <x:v>87</x:v>
      </x:c>
      <x:c r="D955" s="0" t="s">
        <x:v>87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103</x:v>
      </x:c>
      <x:c r="J955" s="0">
        <x:v>0.5</x:v>
      </x:c>
    </x:row>
    <x:row r="956" spans="1:10">
      <x:c r="A956" s="0" t="s">
        <x:v>101</x:v>
      </x:c>
      <x:c r="B956" s="0" t="s">
        <x:v>102</x:v>
      </x:c>
      <x:c r="C956" s="0" t="s">
        <x:v>87</x:v>
      </x:c>
      <x:c r="D956" s="0" t="s">
        <x:v>87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103</x:v>
      </x:c>
      <x:c r="J956" s="0">
        <x:v>2.4</x:v>
      </x:c>
    </x:row>
    <x:row r="957" spans="1:10">
      <x:c r="A957" s="0" t="s">
        <x:v>101</x:v>
      </x:c>
      <x:c r="B957" s="0" t="s">
        <x:v>102</x:v>
      </x:c>
      <x:c r="C957" s="0" t="s">
        <x:v>87</x:v>
      </x:c>
      <x:c r="D957" s="0" t="s">
        <x:v>87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103</x:v>
      </x:c>
      <x:c r="J957" s="0">
        <x:v>0.8</x:v>
      </x:c>
    </x:row>
    <x:row r="958" spans="1:10">
      <x:c r="A958" s="0" t="s">
        <x:v>101</x:v>
      </x:c>
      <x:c r="B958" s="0" t="s">
        <x:v>102</x:v>
      </x:c>
      <x:c r="C958" s="0" t="s">
        <x:v>87</x:v>
      </x:c>
      <x:c r="D958" s="0" t="s">
        <x:v>87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103</x:v>
      </x:c>
      <x:c r="J958" s="0">
        <x:v>3.2</x:v>
      </x:c>
    </x:row>
    <x:row r="959" spans="1:10">
      <x:c r="A959" s="0" t="s">
        <x:v>101</x:v>
      </x:c>
      <x:c r="B959" s="0" t="s">
        <x:v>102</x:v>
      </x:c>
      <x:c r="C959" s="0" t="s">
        <x:v>88</x:v>
      </x:c>
      <x:c r="D959" s="0" t="s">
        <x:v>88</x:v>
      </x:c>
      <x:c r="E959" s="0" t="s">
        <x:v>52</x:v>
      </x:c>
      <x:c r="F959" s="0" t="s">
        <x:v>53</x:v>
      </x:c>
      <x:c r="G959" s="0" t="s">
        <x:v>54</x:v>
      </x:c>
      <x:c r="H959" s="0" t="s">
        <x:v>55</x:v>
      </x:c>
      <x:c r="I959" s="0" t="s">
        <x:v>103</x:v>
      </x:c>
      <x:c r="J959" s="0">
        <x:v>16.2</x:v>
      </x:c>
    </x:row>
    <x:row r="960" spans="1:10">
      <x:c r="A960" s="0" t="s">
        <x:v>101</x:v>
      </x:c>
      <x:c r="B960" s="0" t="s">
        <x:v>102</x:v>
      </x:c>
      <x:c r="C960" s="0" t="s">
        <x:v>88</x:v>
      </x:c>
      <x:c r="D960" s="0" t="s">
        <x:v>88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103</x:v>
      </x:c>
    </x:row>
    <x:row r="961" spans="1:10">
      <x:c r="A961" s="0" t="s">
        <x:v>101</x:v>
      </x:c>
      <x:c r="B961" s="0" t="s">
        <x:v>102</x:v>
      </x:c>
      <x:c r="C961" s="0" t="s">
        <x:v>88</x:v>
      </x:c>
      <x:c r="D961" s="0" t="s">
        <x:v>88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103</x:v>
      </x:c>
      <x:c r="J961" s="0">
        <x:v>2.8</x:v>
      </x:c>
    </x:row>
    <x:row r="962" spans="1:10">
      <x:c r="A962" s="0" t="s">
        <x:v>101</x:v>
      </x:c>
      <x:c r="B962" s="0" t="s">
        <x:v>102</x:v>
      </x:c>
      <x:c r="C962" s="0" t="s">
        <x:v>88</x:v>
      </x:c>
      <x:c r="D962" s="0" t="s">
        <x:v>88</x:v>
      </x:c>
      <x:c r="E962" s="0" t="s">
        <x:v>52</x:v>
      </x:c>
      <x:c r="F962" s="0" t="s">
        <x:v>53</x:v>
      </x:c>
      <x:c r="G962" s="0" t="s">
        <x:v>61</x:v>
      </x:c>
      <x:c r="H962" s="0" t="s">
        <x:v>62</x:v>
      </x:c>
      <x:c r="I962" s="0" t="s">
        <x:v>103</x:v>
      </x:c>
      <x:c r="J962" s="0">
        <x:v>2.2</x:v>
      </x:c>
    </x:row>
    <x:row r="963" spans="1:10">
      <x:c r="A963" s="0" t="s">
        <x:v>101</x:v>
      </x:c>
      <x:c r="B963" s="0" t="s">
        <x:v>102</x:v>
      </x:c>
      <x:c r="C963" s="0" t="s">
        <x:v>88</x:v>
      </x:c>
      <x:c r="D963" s="0" t="s">
        <x:v>88</x:v>
      </x:c>
      <x:c r="E963" s="0" t="s">
        <x:v>52</x:v>
      </x:c>
      <x:c r="F963" s="0" t="s">
        <x:v>53</x:v>
      </x:c>
      <x:c r="G963" s="0" t="s">
        <x:v>63</x:v>
      </x:c>
      <x:c r="H963" s="0" t="s">
        <x:v>64</x:v>
      </x:c>
      <x:c r="I963" s="0" t="s">
        <x:v>103</x:v>
      </x:c>
      <x:c r="J963" s="0">
        <x:v>4.8</x:v>
      </x:c>
    </x:row>
    <x:row r="964" spans="1:10">
      <x:c r="A964" s="0" t="s">
        <x:v>101</x:v>
      </x:c>
      <x:c r="B964" s="0" t="s">
        <x:v>102</x:v>
      </x:c>
      <x:c r="C964" s="0" t="s">
        <x:v>88</x:v>
      </x:c>
      <x:c r="D964" s="0" t="s">
        <x:v>88</x:v>
      </x:c>
      <x:c r="E964" s="0" t="s">
        <x:v>52</x:v>
      </x:c>
      <x:c r="F964" s="0" t="s">
        <x:v>53</x:v>
      </x:c>
      <x:c r="G964" s="0" t="s">
        <x:v>65</x:v>
      </x:c>
      <x:c r="H964" s="0" t="s">
        <x:v>66</x:v>
      </x:c>
      <x:c r="I964" s="0" t="s">
        <x:v>103</x:v>
      </x:c>
      <x:c r="J964" s="0">
        <x:v>4.2</x:v>
      </x:c>
    </x:row>
    <x:row r="965" spans="1:10">
      <x:c r="A965" s="0" t="s">
        <x:v>101</x:v>
      </x:c>
      <x:c r="B965" s="0" t="s">
        <x:v>102</x:v>
      </x:c>
      <x:c r="C965" s="0" t="s">
        <x:v>88</x:v>
      </x:c>
      <x:c r="D965" s="0" t="s">
        <x:v>88</x:v>
      </x:c>
      <x:c r="E965" s="0" t="s">
        <x:v>52</x:v>
      </x:c>
      <x:c r="F965" s="0" t="s">
        <x:v>53</x:v>
      </x:c>
      <x:c r="G965" s="0" t="s">
        <x:v>67</x:v>
      </x:c>
      <x:c r="H965" s="0" t="s">
        <x:v>68</x:v>
      </x:c>
      <x:c r="I965" s="0" t="s">
        <x:v>103</x:v>
      </x:c>
      <x:c r="J965" s="0">
        <x:v>2</x:v>
      </x:c>
    </x:row>
    <x:row r="966" spans="1:10">
      <x:c r="A966" s="0" t="s">
        <x:v>101</x:v>
      </x:c>
      <x:c r="B966" s="0" t="s">
        <x:v>102</x:v>
      </x:c>
      <x:c r="C966" s="0" t="s">
        <x:v>88</x:v>
      </x:c>
      <x:c r="D966" s="0" t="s">
        <x:v>88</x:v>
      </x:c>
      <x:c r="E966" s="0" t="s">
        <x:v>52</x:v>
      </x:c>
      <x:c r="F966" s="0" t="s">
        <x:v>53</x:v>
      </x:c>
      <x:c r="G966" s="0" t="s">
        <x:v>69</x:v>
      </x:c>
      <x:c r="H966" s="0" t="s">
        <x:v>70</x:v>
      </x:c>
      <x:c r="I966" s="0" t="s">
        <x:v>103</x:v>
      </x:c>
      <x:c r="J966" s="0">
        <x:v>0.6</x:v>
      </x:c>
    </x:row>
    <x:row r="967" spans="1:10">
      <x:c r="A967" s="0" t="s">
        <x:v>101</x:v>
      </x:c>
      <x:c r="B967" s="0" t="s">
        <x:v>102</x:v>
      </x:c>
      <x:c r="C967" s="0" t="s">
        <x:v>88</x:v>
      </x:c>
      <x:c r="D967" s="0" t="s">
        <x:v>88</x:v>
      </x:c>
      <x:c r="E967" s="0" t="s">
        <x:v>52</x:v>
      </x:c>
      <x:c r="F967" s="0" t="s">
        <x:v>53</x:v>
      </x:c>
      <x:c r="G967" s="0" t="s">
        <x:v>71</x:v>
      </x:c>
      <x:c r="H967" s="0" t="s">
        <x:v>72</x:v>
      </x:c>
      <x:c r="I967" s="0" t="s">
        <x:v>103</x:v>
      </x:c>
      <x:c r="J967" s="0">
        <x:v>2.5</x:v>
      </x:c>
    </x:row>
    <x:row r="968" spans="1:10">
      <x:c r="A968" s="0" t="s">
        <x:v>101</x:v>
      </x:c>
      <x:c r="B968" s="0" t="s">
        <x:v>102</x:v>
      </x:c>
      <x:c r="C968" s="0" t="s">
        <x:v>88</x:v>
      </x:c>
      <x:c r="D968" s="0" t="s">
        <x:v>88</x:v>
      </x:c>
      <x:c r="E968" s="0" t="s">
        <x:v>52</x:v>
      </x:c>
      <x:c r="F968" s="0" t="s">
        <x:v>53</x:v>
      </x:c>
      <x:c r="G968" s="0" t="s">
        <x:v>73</x:v>
      </x:c>
      <x:c r="H968" s="0" t="s">
        <x:v>74</x:v>
      </x:c>
      <x:c r="I968" s="0" t="s">
        <x:v>103</x:v>
      </x:c>
      <x:c r="J968" s="0">
        <x:v>1</x:v>
      </x:c>
    </x:row>
    <x:row r="969" spans="1:10">
      <x:c r="A969" s="0" t="s">
        <x:v>101</x:v>
      </x:c>
      <x:c r="B969" s="0" t="s">
        <x:v>102</x:v>
      </x:c>
      <x:c r="C969" s="0" t="s">
        <x:v>88</x:v>
      </x:c>
      <x:c r="D969" s="0" t="s">
        <x:v>88</x:v>
      </x:c>
      <x:c r="E969" s="0" t="s">
        <x:v>52</x:v>
      </x:c>
      <x:c r="F969" s="0" t="s">
        <x:v>53</x:v>
      </x:c>
      <x:c r="G969" s="0" t="s">
        <x:v>75</x:v>
      </x:c>
      <x:c r="H969" s="0" t="s">
        <x:v>76</x:v>
      </x:c>
      <x:c r="I969" s="0" t="s">
        <x:v>103</x:v>
      </x:c>
      <x:c r="J969" s="0">
        <x:v>3.5</x:v>
      </x:c>
    </x:row>
    <x:row r="970" spans="1:10">
      <x:c r="A970" s="0" t="s">
        <x:v>101</x:v>
      </x:c>
      <x:c r="B970" s="0" t="s">
        <x:v>102</x:v>
      </x:c>
      <x:c r="C970" s="0" t="s">
        <x:v>88</x:v>
      </x:c>
      <x:c r="D970" s="0" t="s">
        <x:v>88</x:v>
      </x:c>
      <x:c r="E970" s="0" t="s">
        <x:v>77</x:v>
      </x:c>
      <x:c r="F970" s="0" t="s">
        <x:v>78</x:v>
      </x:c>
      <x:c r="G970" s="0" t="s">
        <x:v>54</x:v>
      </x:c>
      <x:c r="H970" s="0" t="s">
        <x:v>55</x:v>
      </x:c>
      <x:c r="I970" s="0" t="s">
        <x:v>103</x:v>
      </x:c>
      <x:c r="J970" s="0">
        <x:v>16.7</x:v>
      </x:c>
    </x:row>
    <x:row r="971" spans="1:10">
      <x:c r="A971" s="0" t="s">
        <x:v>101</x:v>
      </x:c>
      <x:c r="B971" s="0" t="s">
        <x:v>102</x:v>
      </x:c>
      <x:c r="C971" s="0" t="s">
        <x:v>88</x:v>
      </x:c>
      <x:c r="D971" s="0" t="s">
        <x:v>88</x:v>
      </x:c>
      <x:c r="E971" s="0" t="s">
        <x:v>77</x:v>
      </x:c>
      <x:c r="F971" s="0" t="s">
        <x:v>78</x:v>
      </x:c>
      <x:c r="G971" s="0" t="s">
        <x:v>57</x:v>
      </x:c>
      <x:c r="H971" s="0" t="s">
        <x:v>58</x:v>
      </x:c>
      <x:c r="I971" s="0" t="s">
        <x:v>103</x:v>
      </x:c>
    </x:row>
    <x:row r="972" spans="1:10">
      <x:c r="A972" s="0" t="s">
        <x:v>101</x:v>
      </x:c>
      <x:c r="B972" s="0" t="s">
        <x:v>102</x:v>
      </x:c>
      <x:c r="C972" s="0" t="s">
        <x:v>88</x:v>
      </x:c>
      <x:c r="D972" s="0" t="s">
        <x:v>88</x:v>
      </x:c>
      <x:c r="E972" s="0" t="s">
        <x:v>77</x:v>
      </x:c>
      <x:c r="F972" s="0" t="s">
        <x:v>78</x:v>
      </x:c>
      <x:c r="G972" s="0" t="s">
        <x:v>59</x:v>
      </x:c>
      <x:c r="H972" s="0" t="s">
        <x:v>60</x:v>
      </x:c>
      <x:c r="I972" s="0" t="s">
        <x:v>103</x:v>
      </x:c>
      <x:c r="J972" s="0">
        <x:v>2.7</x:v>
      </x:c>
    </x:row>
    <x:row r="973" spans="1:10">
      <x:c r="A973" s="0" t="s">
        <x:v>101</x:v>
      </x:c>
      <x:c r="B973" s="0" t="s">
        <x:v>102</x:v>
      </x:c>
      <x:c r="C973" s="0" t="s">
        <x:v>88</x:v>
      </x:c>
      <x:c r="D973" s="0" t="s">
        <x:v>88</x:v>
      </x:c>
      <x:c r="E973" s="0" t="s">
        <x:v>77</x:v>
      </x:c>
      <x:c r="F973" s="0" t="s">
        <x:v>78</x:v>
      </x:c>
      <x:c r="G973" s="0" t="s">
        <x:v>61</x:v>
      </x:c>
      <x:c r="H973" s="0" t="s">
        <x:v>62</x:v>
      </x:c>
      <x:c r="I973" s="0" t="s">
        <x:v>103</x:v>
      </x:c>
      <x:c r="J973" s="0">
        <x:v>2.2</x:v>
      </x:c>
    </x:row>
    <x:row r="974" spans="1:10">
      <x:c r="A974" s="0" t="s">
        <x:v>101</x:v>
      </x:c>
      <x:c r="B974" s="0" t="s">
        <x:v>102</x:v>
      </x:c>
      <x:c r="C974" s="0" t="s">
        <x:v>88</x:v>
      </x:c>
      <x:c r="D974" s="0" t="s">
        <x:v>88</x:v>
      </x:c>
      <x:c r="E974" s="0" t="s">
        <x:v>77</x:v>
      </x:c>
      <x:c r="F974" s="0" t="s">
        <x:v>78</x:v>
      </x:c>
      <x:c r="G974" s="0" t="s">
        <x:v>63</x:v>
      </x:c>
      <x:c r="H974" s="0" t="s">
        <x:v>64</x:v>
      </x:c>
      <x:c r="I974" s="0" t="s">
        <x:v>103</x:v>
      </x:c>
      <x:c r="J974" s="0">
        <x:v>4.9</x:v>
      </x:c>
    </x:row>
    <x:row r="975" spans="1:10">
      <x:c r="A975" s="0" t="s">
        <x:v>101</x:v>
      </x:c>
      <x:c r="B975" s="0" t="s">
        <x:v>102</x:v>
      </x:c>
      <x:c r="C975" s="0" t="s">
        <x:v>88</x:v>
      </x:c>
      <x:c r="D975" s="0" t="s">
        <x:v>88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103</x:v>
      </x:c>
      <x:c r="J975" s="0">
        <x:v>4.3</x:v>
      </x:c>
    </x:row>
    <x:row r="976" spans="1:10">
      <x:c r="A976" s="0" t="s">
        <x:v>101</x:v>
      </x:c>
      <x:c r="B976" s="0" t="s">
        <x:v>102</x:v>
      </x:c>
      <x:c r="C976" s="0" t="s">
        <x:v>88</x:v>
      </x:c>
      <x:c r="D976" s="0" t="s">
        <x:v>88</x:v>
      </x:c>
      <x:c r="E976" s="0" t="s">
        <x:v>77</x:v>
      </x:c>
      <x:c r="F976" s="0" t="s">
        <x:v>78</x:v>
      </x:c>
      <x:c r="G976" s="0" t="s">
        <x:v>67</x:v>
      </x:c>
      <x:c r="H976" s="0" t="s">
        <x:v>68</x:v>
      </x:c>
      <x:c r="I976" s="0" t="s">
        <x:v>103</x:v>
      </x:c>
      <x:c r="J976" s="0">
        <x:v>2.1</x:v>
      </x:c>
    </x:row>
    <x:row r="977" spans="1:10">
      <x:c r="A977" s="0" t="s">
        <x:v>101</x:v>
      </x:c>
      <x:c r="B977" s="0" t="s">
        <x:v>102</x:v>
      </x:c>
      <x:c r="C977" s="0" t="s">
        <x:v>88</x:v>
      </x:c>
      <x:c r="D977" s="0" t="s">
        <x:v>88</x:v>
      </x:c>
      <x:c r="E977" s="0" t="s">
        <x:v>77</x:v>
      </x:c>
      <x:c r="F977" s="0" t="s">
        <x:v>78</x:v>
      </x:c>
      <x:c r="G977" s="0" t="s">
        <x:v>69</x:v>
      </x:c>
      <x:c r="H977" s="0" t="s">
        <x:v>70</x:v>
      </x:c>
      <x:c r="I977" s="0" t="s">
        <x:v>103</x:v>
      </x:c>
      <x:c r="J977" s="0">
        <x:v>0.8</x:v>
      </x:c>
    </x:row>
    <x:row r="978" spans="1:10">
      <x:c r="A978" s="0" t="s">
        <x:v>101</x:v>
      </x:c>
      <x:c r="B978" s="0" t="s">
        <x:v>102</x:v>
      </x:c>
      <x:c r="C978" s="0" t="s">
        <x:v>88</x:v>
      </x:c>
      <x:c r="D978" s="0" t="s">
        <x:v>88</x:v>
      </x:c>
      <x:c r="E978" s="0" t="s">
        <x:v>77</x:v>
      </x:c>
      <x:c r="F978" s="0" t="s">
        <x:v>78</x:v>
      </x:c>
      <x:c r="G978" s="0" t="s">
        <x:v>71</x:v>
      </x:c>
      <x:c r="H978" s="0" t="s">
        <x:v>72</x:v>
      </x:c>
      <x:c r="I978" s="0" t="s">
        <x:v>103</x:v>
      </x:c>
      <x:c r="J978" s="0">
        <x:v>2.9</x:v>
      </x:c>
    </x:row>
    <x:row r="979" spans="1:10">
      <x:c r="A979" s="0" t="s">
        <x:v>101</x:v>
      </x:c>
      <x:c r="B979" s="0" t="s">
        <x:v>102</x:v>
      </x:c>
      <x:c r="C979" s="0" t="s">
        <x:v>88</x:v>
      </x:c>
      <x:c r="D979" s="0" t="s">
        <x:v>88</x:v>
      </x:c>
      <x:c r="E979" s="0" t="s">
        <x:v>77</x:v>
      </x:c>
      <x:c r="F979" s="0" t="s">
        <x:v>78</x:v>
      </x:c>
      <x:c r="G979" s="0" t="s">
        <x:v>73</x:v>
      </x:c>
      <x:c r="H979" s="0" t="s">
        <x:v>74</x:v>
      </x:c>
      <x:c r="I979" s="0" t="s">
        <x:v>103</x:v>
      </x:c>
      <x:c r="J979" s="0">
        <x:v>1</x:v>
      </x:c>
    </x:row>
    <x:row r="980" spans="1:10">
      <x:c r="A980" s="0" t="s">
        <x:v>101</x:v>
      </x:c>
      <x:c r="B980" s="0" t="s">
        <x:v>102</x:v>
      </x:c>
      <x:c r="C980" s="0" t="s">
        <x:v>88</x:v>
      </x:c>
      <x:c r="D980" s="0" t="s">
        <x:v>88</x:v>
      </x:c>
      <x:c r="E980" s="0" t="s">
        <x:v>77</x:v>
      </x:c>
      <x:c r="F980" s="0" t="s">
        <x:v>78</x:v>
      </x:c>
      <x:c r="G980" s="0" t="s">
        <x:v>75</x:v>
      </x:c>
      <x:c r="H980" s="0" t="s">
        <x:v>76</x:v>
      </x:c>
      <x:c r="I980" s="0" t="s">
        <x:v>103</x:v>
      </x:c>
      <x:c r="J980" s="0">
        <x:v>4</x:v>
      </x:c>
    </x:row>
    <x:row r="981" spans="1:10">
      <x:c r="A981" s="0" t="s">
        <x:v>101</x:v>
      </x:c>
      <x:c r="B981" s="0" t="s">
        <x:v>102</x:v>
      </x:c>
      <x:c r="C981" s="0" t="s">
        <x:v>88</x:v>
      </x:c>
      <x:c r="D981" s="0" t="s">
        <x:v>88</x:v>
      </x:c>
      <x:c r="E981" s="0" t="s">
        <x:v>79</x:v>
      </x:c>
      <x:c r="F981" s="0" t="s">
        <x:v>80</x:v>
      </x:c>
      <x:c r="G981" s="0" t="s">
        <x:v>54</x:v>
      </x:c>
      <x:c r="H981" s="0" t="s">
        <x:v>55</x:v>
      </x:c>
      <x:c r="I981" s="0" t="s">
        <x:v>103</x:v>
      </x:c>
      <x:c r="J981" s="0">
        <x:v>15.7</x:v>
      </x:c>
    </x:row>
    <x:row r="982" spans="1:10">
      <x:c r="A982" s="0" t="s">
        <x:v>101</x:v>
      </x:c>
      <x:c r="B982" s="0" t="s">
        <x:v>102</x:v>
      </x:c>
      <x:c r="C982" s="0" t="s">
        <x:v>88</x:v>
      </x:c>
      <x:c r="D982" s="0" t="s">
        <x:v>88</x:v>
      </x:c>
      <x:c r="E982" s="0" t="s">
        <x:v>79</x:v>
      </x:c>
      <x:c r="F982" s="0" t="s">
        <x:v>80</x:v>
      </x:c>
      <x:c r="G982" s="0" t="s">
        <x:v>57</x:v>
      </x:c>
      <x:c r="H982" s="0" t="s">
        <x:v>58</x:v>
      </x:c>
      <x:c r="I982" s="0" t="s">
        <x:v>103</x:v>
      </x:c>
    </x:row>
    <x:row r="983" spans="1:10">
      <x:c r="A983" s="0" t="s">
        <x:v>101</x:v>
      </x:c>
      <x:c r="B983" s="0" t="s">
        <x:v>102</x:v>
      </x:c>
      <x:c r="C983" s="0" t="s">
        <x:v>88</x:v>
      </x:c>
      <x:c r="D983" s="0" t="s">
        <x:v>88</x:v>
      </x:c>
      <x:c r="E983" s="0" t="s">
        <x:v>79</x:v>
      </x:c>
      <x:c r="F983" s="0" t="s">
        <x:v>80</x:v>
      </x:c>
      <x:c r="G983" s="0" t="s">
        <x:v>59</x:v>
      </x:c>
      <x:c r="H983" s="0" t="s">
        <x:v>60</x:v>
      </x:c>
      <x:c r="I983" s="0" t="s">
        <x:v>103</x:v>
      </x:c>
      <x:c r="J983" s="0">
        <x:v>3</x:v>
      </x:c>
    </x:row>
    <x:row r="984" spans="1:10">
      <x:c r="A984" s="0" t="s">
        <x:v>101</x:v>
      </x:c>
      <x:c r="B984" s="0" t="s">
        <x:v>102</x:v>
      </x:c>
      <x:c r="C984" s="0" t="s">
        <x:v>88</x:v>
      </x:c>
      <x:c r="D984" s="0" t="s">
        <x:v>88</x:v>
      </x:c>
      <x:c r="E984" s="0" t="s">
        <x:v>79</x:v>
      </x:c>
      <x:c r="F984" s="0" t="s">
        <x:v>80</x:v>
      </x:c>
      <x:c r="G984" s="0" t="s">
        <x:v>61</x:v>
      </x:c>
      <x:c r="H984" s="0" t="s">
        <x:v>62</x:v>
      </x:c>
      <x:c r="I984" s="0" t="s">
        <x:v>103</x:v>
      </x:c>
      <x:c r="J984" s="0">
        <x:v>2.3</x:v>
      </x:c>
    </x:row>
    <x:row r="985" spans="1:10">
      <x:c r="A985" s="0" t="s">
        <x:v>101</x:v>
      </x:c>
      <x:c r="B985" s="0" t="s">
        <x:v>102</x:v>
      </x:c>
      <x:c r="C985" s="0" t="s">
        <x:v>88</x:v>
      </x:c>
      <x:c r="D985" s="0" t="s">
        <x:v>88</x:v>
      </x:c>
      <x:c r="E985" s="0" t="s">
        <x:v>79</x:v>
      </x:c>
      <x:c r="F985" s="0" t="s">
        <x:v>80</x:v>
      </x:c>
      <x:c r="G985" s="0" t="s">
        <x:v>63</x:v>
      </x:c>
      <x:c r="H985" s="0" t="s">
        <x:v>64</x:v>
      </x:c>
      <x:c r="I985" s="0" t="s">
        <x:v>103</x:v>
      </x:c>
      <x:c r="J985" s="0">
        <x:v>4.8</x:v>
      </x:c>
    </x:row>
    <x:row r="986" spans="1:10">
      <x:c r="A986" s="0" t="s">
        <x:v>101</x:v>
      </x:c>
      <x:c r="B986" s="0" t="s">
        <x:v>102</x:v>
      </x:c>
      <x:c r="C986" s="0" t="s">
        <x:v>88</x:v>
      </x:c>
      <x:c r="D986" s="0" t="s">
        <x:v>88</x:v>
      </x:c>
      <x:c r="E986" s="0" t="s">
        <x:v>79</x:v>
      </x:c>
      <x:c r="F986" s="0" t="s">
        <x:v>80</x:v>
      </x:c>
      <x:c r="G986" s="0" t="s">
        <x:v>65</x:v>
      </x:c>
      <x:c r="H986" s="0" t="s">
        <x:v>66</x:v>
      </x:c>
      <x:c r="I986" s="0" t="s">
        <x:v>103</x:v>
      </x:c>
      <x:c r="J986" s="0">
        <x:v>4.1</x:v>
      </x:c>
    </x:row>
    <x:row r="987" spans="1:10">
      <x:c r="A987" s="0" t="s">
        <x:v>101</x:v>
      </x:c>
      <x:c r="B987" s="0" t="s">
        <x:v>102</x:v>
      </x:c>
      <x:c r="C987" s="0" t="s">
        <x:v>88</x:v>
      </x:c>
      <x:c r="D987" s="0" t="s">
        <x:v>88</x:v>
      </x:c>
      <x:c r="E987" s="0" t="s">
        <x:v>79</x:v>
      </x:c>
      <x:c r="F987" s="0" t="s">
        <x:v>80</x:v>
      </x:c>
      <x:c r="G987" s="0" t="s">
        <x:v>67</x:v>
      </x:c>
      <x:c r="H987" s="0" t="s">
        <x:v>68</x:v>
      </x:c>
      <x:c r="I987" s="0" t="s">
        <x:v>103</x:v>
      </x:c>
      <x:c r="J987" s="0">
        <x:v>1.8</x:v>
      </x:c>
    </x:row>
    <x:row r="988" spans="1:10">
      <x:c r="A988" s="0" t="s">
        <x:v>101</x:v>
      </x:c>
      <x:c r="B988" s="0" t="s">
        <x:v>102</x:v>
      </x:c>
      <x:c r="C988" s="0" t="s">
        <x:v>88</x:v>
      </x:c>
      <x:c r="D988" s="0" t="s">
        <x:v>88</x:v>
      </x:c>
      <x:c r="E988" s="0" t="s">
        <x:v>79</x:v>
      </x:c>
      <x:c r="F988" s="0" t="s">
        <x:v>80</x:v>
      </x:c>
      <x:c r="G988" s="0" t="s">
        <x:v>69</x:v>
      </x:c>
      <x:c r="H988" s="0" t="s">
        <x:v>70</x:v>
      </x:c>
      <x:c r="I988" s="0" t="s">
        <x:v>103</x:v>
      </x:c>
      <x:c r="J988" s="0">
        <x:v>0.3</x:v>
      </x:c>
    </x:row>
    <x:row r="989" spans="1:10">
      <x:c r="A989" s="0" t="s">
        <x:v>101</x:v>
      </x:c>
      <x:c r="B989" s="0" t="s">
        <x:v>102</x:v>
      </x:c>
      <x:c r="C989" s="0" t="s">
        <x:v>88</x:v>
      </x:c>
      <x:c r="D989" s="0" t="s">
        <x:v>88</x:v>
      </x:c>
      <x:c r="E989" s="0" t="s">
        <x:v>79</x:v>
      </x:c>
      <x:c r="F989" s="0" t="s">
        <x:v>80</x:v>
      </x:c>
      <x:c r="G989" s="0" t="s">
        <x:v>71</x:v>
      </x:c>
      <x:c r="H989" s="0" t="s">
        <x:v>72</x:v>
      </x:c>
      <x:c r="I989" s="0" t="s">
        <x:v>103</x:v>
      </x:c>
      <x:c r="J989" s="0">
        <x:v>2.1</x:v>
      </x:c>
    </x:row>
    <x:row r="990" spans="1:10">
      <x:c r="A990" s="0" t="s">
        <x:v>101</x:v>
      </x:c>
      <x:c r="B990" s="0" t="s">
        <x:v>102</x:v>
      </x:c>
      <x:c r="C990" s="0" t="s">
        <x:v>88</x:v>
      </x:c>
      <x:c r="D990" s="0" t="s">
        <x:v>88</x:v>
      </x:c>
      <x:c r="E990" s="0" t="s">
        <x:v>79</x:v>
      </x:c>
      <x:c r="F990" s="0" t="s">
        <x:v>80</x:v>
      </x:c>
      <x:c r="G990" s="0" t="s">
        <x:v>73</x:v>
      </x:c>
      <x:c r="H990" s="0" t="s">
        <x:v>74</x:v>
      </x:c>
      <x:c r="I990" s="0" t="s">
        <x:v>103</x:v>
      </x:c>
      <x:c r="J990" s="0">
        <x:v>1</x:v>
      </x:c>
    </x:row>
    <x:row r="991" spans="1:10">
      <x:c r="A991" s="0" t="s">
        <x:v>101</x:v>
      </x:c>
      <x:c r="B991" s="0" t="s">
        <x:v>102</x:v>
      </x:c>
      <x:c r="C991" s="0" t="s">
        <x:v>88</x:v>
      </x:c>
      <x:c r="D991" s="0" t="s">
        <x:v>88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103</x:v>
      </x:c>
      <x:c r="J991" s="0">
        <x:v>3.1</x:v>
      </x:c>
    </x:row>
    <x:row r="992" spans="1:10">
      <x:c r="A992" s="0" t="s">
        <x:v>101</x:v>
      </x:c>
      <x:c r="B992" s="0" t="s">
        <x:v>102</x:v>
      </x:c>
      <x:c r="C992" s="0" t="s">
        <x:v>89</x:v>
      </x:c>
      <x:c r="D992" s="0" t="s">
        <x:v>89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103</x:v>
      </x:c>
      <x:c r="J992" s="0">
        <x:v>15.6</x:v>
      </x:c>
    </x:row>
    <x:row r="993" spans="1:10">
      <x:c r="A993" s="0" t="s">
        <x:v>101</x:v>
      </x:c>
      <x:c r="B993" s="0" t="s">
        <x:v>102</x:v>
      </x:c>
      <x:c r="C993" s="0" t="s">
        <x:v>89</x:v>
      </x:c>
      <x:c r="D993" s="0" t="s">
        <x:v>89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103</x:v>
      </x:c>
    </x:row>
    <x:row r="994" spans="1:10">
      <x:c r="A994" s="0" t="s">
        <x:v>101</x:v>
      </x:c>
      <x:c r="B994" s="0" t="s">
        <x:v>102</x:v>
      </x:c>
      <x:c r="C994" s="0" t="s">
        <x:v>89</x:v>
      </x:c>
      <x:c r="D994" s="0" t="s">
        <x:v>89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103</x:v>
      </x:c>
      <x:c r="J994" s="0">
        <x:v>2.6</x:v>
      </x:c>
    </x:row>
    <x:row r="995" spans="1:10">
      <x:c r="A995" s="0" t="s">
        <x:v>101</x:v>
      </x:c>
      <x:c r="B995" s="0" t="s">
        <x:v>102</x:v>
      </x:c>
      <x:c r="C995" s="0" t="s">
        <x:v>89</x:v>
      </x:c>
      <x:c r="D995" s="0" t="s">
        <x:v>89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103</x:v>
      </x:c>
      <x:c r="J995" s="0">
        <x:v>2</x:v>
      </x:c>
    </x:row>
    <x:row r="996" spans="1:10">
      <x:c r="A996" s="0" t="s">
        <x:v>101</x:v>
      </x:c>
      <x:c r="B996" s="0" t="s">
        <x:v>102</x:v>
      </x:c>
      <x:c r="C996" s="0" t="s">
        <x:v>89</x:v>
      </x:c>
      <x:c r="D996" s="0" t="s">
        <x:v>89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103</x:v>
      </x:c>
      <x:c r="J996" s="0">
        <x:v>4.6</x:v>
      </x:c>
    </x:row>
    <x:row r="997" spans="1:10">
      <x:c r="A997" s="0" t="s">
        <x:v>101</x:v>
      </x:c>
      <x:c r="B997" s="0" t="s">
        <x:v>102</x:v>
      </x:c>
      <x:c r="C997" s="0" t="s">
        <x:v>89</x:v>
      </x:c>
      <x:c r="D997" s="0" t="s">
        <x:v>89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103</x:v>
      </x:c>
      <x:c r="J997" s="0">
        <x:v>4</x:v>
      </x:c>
    </x:row>
    <x:row r="998" spans="1:10">
      <x:c r="A998" s="0" t="s">
        <x:v>101</x:v>
      </x:c>
      <x:c r="B998" s="0" t="s">
        <x:v>102</x:v>
      </x:c>
      <x:c r="C998" s="0" t="s">
        <x:v>89</x:v>
      </x:c>
      <x:c r="D998" s="0" t="s">
        <x:v>89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103</x:v>
      </x:c>
      <x:c r="J998" s="0">
        <x:v>2</x:v>
      </x:c>
    </x:row>
    <x:row r="999" spans="1:10">
      <x:c r="A999" s="0" t="s">
        <x:v>101</x:v>
      </x:c>
      <x:c r="B999" s="0" t="s">
        <x:v>102</x:v>
      </x:c>
      <x:c r="C999" s="0" t="s">
        <x:v>89</x:v>
      </x:c>
      <x:c r="D999" s="0" t="s">
        <x:v>89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103</x:v>
      </x:c>
      <x:c r="J999" s="0">
        <x:v>0.6</x:v>
      </x:c>
    </x:row>
    <x:row r="1000" spans="1:10">
      <x:c r="A1000" s="0" t="s">
        <x:v>101</x:v>
      </x:c>
      <x:c r="B1000" s="0" t="s">
        <x:v>102</x:v>
      </x:c>
      <x:c r="C1000" s="0" t="s">
        <x:v>89</x:v>
      </x:c>
      <x:c r="D1000" s="0" t="s">
        <x:v>89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103</x:v>
      </x:c>
      <x:c r="J1000" s="0">
        <x:v>2.6</x:v>
      </x:c>
    </x:row>
    <x:row r="1001" spans="1:10">
      <x:c r="A1001" s="0" t="s">
        <x:v>101</x:v>
      </x:c>
      <x:c r="B1001" s="0" t="s">
        <x:v>102</x:v>
      </x:c>
      <x:c r="C1001" s="0" t="s">
        <x:v>89</x:v>
      </x:c>
      <x:c r="D1001" s="0" t="s">
        <x:v>89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103</x:v>
      </x:c>
      <x:c r="J1001" s="0">
        <x:v>0.7</x:v>
      </x:c>
    </x:row>
    <x:row r="1002" spans="1:10">
      <x:c r="A1002" s="0" t="s">
        <x:v>101</x:v>
      </x:c>
      <x:c r="B1002" s="0" t="s">
        <x:v>102</x:v>
      </x:c>
      <x:c r="C1002" s="0" t="s">
        <x:v>89</x:v>
      </x:c>
      <x:c r="D1002" s="0" t="s">
        <x:v>89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103</x:v>
      </x:c>
      <x:c r="J1002" s="0">
        <x:v>3.3</x:v>
      </x:c>
    </x:row>
    <x:row r="1003" spans="1:10">
      <x:c r="A1003" s="0" t="s">
        <x:v>101</x:v>
      </x:c>
      <x:c r="B1003" s="0" t="s">
        <x:v>102</x:v>
      </x:c>
      <x:c r="C1003" s="0" t="s">
        <x:v>89</x:v>
      </x:c>
      <x:c r="D1003" s="0" t="s">
        <x:v>89</x:v>
      </x:c>
      <x:c r="E1003" s="0" t="s">
        <x:v>77</x:v>
      </x:c>
      <x:c r="F1003" s="0" t="s">
        <x:v>78</x:v>
      </x:c>
      <x:c r="G1003" s="0" t="s">
        <x:v>54</x:v>
      </x:c>
      <x:c r="H1003" s="0" t="s">
        <x:v>55</x:v>
      </x:c>
      <x:c r="I1003" s="0" t="s">
        <x:v>103</x:v>
      </x:c>
      <x:c r="J1003" s="0">
        <x:v>16.3</x:v>
      </x:c>
    </x:row>
    <x:row r="1004" spans="1:10">
      <x:c r="A1004" s="0" t="s">
        <x:v>101</x:v>
      </x:c>
      <x:c r="B1004" s="0" t="s">
        <x:v>102</x:v>
      </x:c>
      <x:c r="C1004" s="0" t="s">
        <x:v>89</x:v>
      </x:c>
      <x:c r="D1004" s="0" t="s">
        <x:v>89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103</x:v>
      </x:c>
    </x:row>
    <x:row r="1005" spans="1:10">
      <x:c r="A1005" s="0" t="s">
        <x:v>101</x:v>
      </x:c>
      <x:c r="B1005" s="0" t="s">
        <x:v>102</x:v>
      </x:c>
      <x:c r="C1005" s="0" t="s">
        <x:v>89</x:v>
      </x:c>
      <x:c r="D1005" s="0" t="s">
        <x:v>89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103</x:v>
      </x:c>
      <x:c r="J1005" s="0">
        <x:v>2.5</x:v>
      </x:c>
    </x:row>
    <x:row r="1006" spans="1:10">
      <x:c r="A1006" s="0" t="s">
        <x:v>101</x:v>
      </x:c>
      <x:c r="B1006" s="0" t="s">
        <x:v>102</x:v>
      </x:c>
      <x:c r="C1006" s="0" t="s">
        <x:v>89</x:v>
      </x:c>
      <x:c r="D1006" s="0" t="s">
        <x:v>89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103</x:v>
      </x:c>
      <x:c r="J1006" s="0">
        <x:v>1.9</x:v>
      </x:c>
    </x:row>
    <x:row r="1007" spans="1:10">
      <x:c r="A1007" s="0" t="s">
        <x:v>101</x:v>
      </x:c>
      <x:c r="B1007" s="0" t="s">
        <x:v>102</x:v>
      </x:c>
      <x:c r="C1007" s="0" t="s">
        <x:v>89</x:v>
      </x:c>
      <x:c r="D1007" s="0" t="s">
        <x:v>89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103</x:v>
      </x:c>
      <x:c r="J1007" s="0">
        <x:v>4.5</x:v>
      </x:c>
    </x:row>
    <x:row r="1008" spans="1:10">
      <x:c r="A1008" s="0" t="s">
        <x:v>101</x:v>
      </x:c>
      <x:c r="B1008" s="0" t="s">
        <x:v>102</x:v>
      </x:c>
      <x:c r="C1008" s="0" t="s">
        <x:v>89</x:v>
      </x:c>
      <x:c r="D1008" s="0" t="s">
        <x:v>89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103</x:v>
      </x:c>
      <x:c r="J1008" s="0">
        <x:v>3.9</x:v>
      </x:c>
    </x:row>
    <x:row r="1009" spans="1:10">
      <x:c r="A1009" s="0" t="s">
        <x:v>101</x:v>
      </x:c>
      <x:c r="B1009" s="0" t="s">
        <x:v>102</x:v>
      </x:c>
      <x:c r="C1009" s="0" t="s">
        <x:v>89</x:v>
      </x:c>
      <x:c r="D1009" s="0" t="s">
        <x:v>89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103</x:v>
      </x:c>
      <x:c r="J1009" s="0">
        <x:v>2</x:v>
      </x:c>
    </x:row>
    <x:row r="1010" spans="1:10">
      <x:c r="A1010" s="0" t="s">
        <x:v>101</x:v>
      </x:c>
      <x:c r="B1010" s="0" t="s">
        <x:v>102</x:v>
      </x:c>
      <x:c r="C1010" s="0" t="s">
        <x:v>89</x:v>
      </x:c>
      <x:c r="D1010" s="0" t="s">
        <x:v>89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103</x:v>
      </x:c>
      <x:c r="J1010" s="0">
        <x:v>0.5</x:v>
      </x:c>
    </x:row>
    <x:row r="1011" spans="1:10">
      <x:c r="A1011" s="0" t="s">
        <x:v>101</x:v>
      </x:c>
      <x:c r="B1011" s="0" t="s">
        <x:v>102</x:v>
      </x:c>
      <x:c r="C1011" s="0" t="s">
        <x:v>89</x:v>
      </x:c>
      <x:c r="D1011" s="0" t="s">
        <x:v>89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103</x:v>
      </x:c>
      <x:c r="J1011" s="0">
        <x:v>2.4</x:v>
      </x:c>
    </x:row>
    <x:row r="1012" spans="1:10">
      <x:c r="A1012" s="0" t="s">
        <x:v>101</x:v>
      </x:c>
      <x:c r="B1012" s="0" t="s">
        <x:v>102</x:v>
      </x:c>
      <x:c r="C1012" s="0" t="s">
        <x:v>89</x:v>
      </x:c>
      <x:c r="D1012" s="0" t="s">
        <x:v>89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103</x:v>
      </x:c>
      <x:c r="J1012" s="0">
        <x:v>0.7</x:v>
      </x:c>
    </x:row>
    <x:row r="1013" spans="1:10">
      <x:c r="A1013" s="0" t="s">
        <x:v>101</x:v>
      </x:c>
      <x:c r="B1013" s="0" t="s">
        <x:v>102</x:v>
      </x:c>
      <x:c r="C1013" s="0" t="s">
        <x:v>89</x:v>
      </x:c>
      <x:c r="D1013" s="0" t="s">
        <x:v>89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103</x:v>
      </x:c>
      <x:c r="J1013" s="0">
        <x:v>3.1</x:v>
      </x:c>
    </x:row>
    <x:row r="1014" spans="1:10">
      <x:c r="A1014" s="0" t="s">
        <x:v>101</x:v>
      </x:c>
      <x:c r="B1014" s="0" t="s">
        <x:v>102</x:v>
      </x:c>
      <x:c r="C1014" s="0" t="s">
        <x:v>89</x:v>
      </x:c>
      <x:c r="D1014" s="0" t="s">
        <x:v>89</x:v>
      </x:c>
      <x:c r="E1014" s="0" t="s">
        <x:v>79</x:v>
      </x:c>
      <x:c r="F1014" s="0" t="s">
        <x:v>80</x:v>
      </x:c>
      <x:c r="G1014" s="0" t="s">
        <x:v>54</x:v>
      </x:c>
      <x:c r="H1014" s="0" t="s">
        <x:v>55</x:v>
      </x:c>
      <x:c r="I1014" s="0" t="s">
        <x:v>103</x:v>
      </x:c>
      <x:c r="J1014" s="0">
        <x:v>15</x:v>
      </x:c>
    </x:row>
    <x:row r="1015" spans="1:10">
      <x:c r="A1015" s="0" t="s">
        <x:v>101</x:v>
      </x:c>
      <x:c r="B1015" s="0" t="s">
        <x:v>102</x:v>
      </x:c>
      <x:c r="C1015" s="0" t="s">
        <x:v>89</x:v>
      </x:c>
      <x:c r="D1015" s="0" t="s">
        <x:v>89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103</x:v>
      </x:c>
    </x:row>
    <x:row r="1016" spans="1:10">
      <x:c r="A1016" s="0" t="s">
        <x:v>101</x:v>
      </x:c>
      <x:c r="B1016" s="0" t="s">
        <x:v>102</x:v>
      </x:c>
      <x:c r="C1016" s="0" t="s">
        <x:v>89</x:v>
      </x:c>
      <x:c r="D1016" s="0" t="s">
        <x:v>89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103</x:v>
      </x:c>
      <x:c r="J1016" s="0">
        <x:v>2.7</x:v>
      </x:c>
    </x:row>
    <x:row r="1017" spans="1:10">
      <x:c r="A1017" s="0" t="s">
        <x:v>101</x:v>
      </x:c>
      <x:c r="B1017" s="0" t="s">
        <x:v>102</x:v>
      </x:c>
      <x:c r="C1017" s="0" t="s">
        <x:v>89</x:v>
      </x:c>
      <x:c r="D1017" s="0" t="s">
        <x:v>89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103</x:v>
      </x:c>
      <x:c r="J1017" s="0">
        <x:v>2.1</x:v>
      </x:c>
    </x:row>
    <x:row r="1018" spans="1:10">
      <x:c r="A1018" s="0" t="s">
        <x:v>101</x:v>
      </x:c>
      <x:c r="B1018" s="0" t="s">
        <x:v>102</x:v>
      </x:c>
      <x:c r="C1018" s="0" t="s">
        <x:v>89</x:v>
      </x:c>
      <x:c r="D1018" s="0" t="s">
        <x:v>89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103</x:v>
      </x:c>
      <x:c r="J1018" s="0">
        <x:v>4.8</x:v>
      </x:c>
    </x:row>
    <x:row r="1019" spans="1:10">
      <x:c r="A1019" s="0" t="s">
        <x:v>101</x:v>
      </x:c>
      <x:c r="B1019" s="0" t="s">
        <x:v>102</x:v>
      </x:c>
      <x:c r="C1019" s="0" t="s">
        <x:v>89</x:v>
      </x:c>
      <x:c r="D1019" s="0" t="s">
        <x:v>89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103</x:v>
      </x:c>
      <x:c r="J1019" s="0">
        <x:v>4.2</x:v>
      </x:c>
    </x:row>
    <x:row r="1020" spans="1:10">
      <x:c r="A1020" s="0" t="s">
        <x:v>101</x:v>
      </x:c>
      <x:c r="B1020" s="0" t="s">
        <x:v>102</x:v>
      </x:c>
      <x:c r="C1020" s="0" t="s">
        <x:v>89</x:v>
      </x:c>
      <x:c r="D1020" s="0" t="s">
        <x:v>89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103</x:v>
      </x:c>
      <x:c r="J1020" s="0">
        <x:v>2.1</x:v>
      </x:c>
    </x:row>
    <x:row r="1021" spans="1:10">
      <x:c r="A1021" s="0" t="s">
        <x:v>101</x:v>
      </x:c>
      <x:c r="B1021" s="0" t="s">
        <x:v>102</x:v>
      </x:c>
      <x:c r="C1021" s="0" t="s">
        <x:v>89</x:v>
      </x:c>
      <x:c r="D1021" s="0" t="s">
        <x:v>89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103</x:v>
      </x:c>
      <x:c r="J1021" s="0">
        <x:v>0.6</x:v>
      </x:c>
    </x:row>
    <x:row r="1022" spans="1:10">
      <x:c r="A1022" s="0" t="s">
        <x:v>101</x:v>
      </x:c>
      <x:c r="B1022" s="0" t="s">
        <x:v>102</x:v>
      </x:c>
      <x:c r="C1022" s="0" t="s">
        <x:v>89</x:v>
      </x:c>
      <x:c r="D1022" s="0" t="s">
        <x:v>89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103</x:v>
      </x:c>
      <x:c r="J1022" s="0">
        <x:v>2.7</x:v>
      </x:c>
    </x:row>
    <x:row r="1023" spans="1:10">
      <x:c r="A1023" s="0" t="s">
        <x:v>101</x:v>
      </x:c>
      <x:c r="B1023" s="0" t="s">
        <x:v>102</x:v>
      </x:c>
      <x:c r="C1023" s="0" t="s">
        <x:v>89</x:v>
      </x:c>
      <x:c r="D1023" s="0" t="s">
        <x:v>89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103</x:v>
      </x:c>
      <x:c r="J1023" s="0">
        <x:v>0.8</x:v>
      </x:c>
    </x:row>
    <x:row r="1024" spans="1:10">
      <x:c r="A1024" s="0" t="s">
        <x:v>101</x:v>
      </x:c>
      <x:c r="B1024" s="0" t="s">
        <x:v>102</x:v>
      </x:c>
      <x:c r="C1024" s="0" t="s">
        <x:v>89</x:v>
      </x:c>
      <x:c r="D1024" s="0" t="s">
        <x:v>89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103</x:v>
      </x:c>
      <x:c r="J1024" s="0">
        <x:v>3.5</x:v>
      </x:c>
    </x:row>
    <x:row r="1025" spans="1:10">
      <x:c r="A1025" s="0" t="s">
        <x:v>101</x:v>
      </x:c>
      <x:c r="B1025" s="0" t="s">
        <x:v>102</x:v>
      </x:c>
      <x:c r="C1025" s="0" t="s">
        <x:v>90</x:v>
      </x:c>
      <x:c r="D1025" s="0" t="s">
        <x:v>90</x:v>
      </x:c>
      <x:c r="E1025" s="0" t="s">
        <x:v>52</x:v>
      </x:c>
      <x:c r="F1025" s="0" t="s">
        <x:v>53</x:v>
      </x:c>
      <x:c r="G1025" s="0" t="s">
        <x:v>54</x:v>
      </x:c>
      <x:c r="H1025" s="0" t="s">
        <x:v>55</x:v>
      </x:c>
      <x:c r="I1025" s="0" t="s">
        <x:v>103</x:v>
      </x:c>
      <x:c r="J1025" s="0">
        <x:v>15</x:v>
      </x:c>
    </x:row>
    <x:row r="1026" spans="1:10">
      <x:c r="A1026" s="0" t="s">
        <x:v>101</x:v>
      </x:c>
      <x:c r="B1026" s="0" t="s">
        <x:v>102</x:v>
      </x:c>
      <x:c r="C1026" s="0" t="s">
        <x:v>90</x:v>
      </x:c>
      <x:c r="D1026" s="0" t="s">
        <x:v>90</x:v>
      </x:c>
      <x:c r="E1026" s="0" t="s">
        <x:v>52</x:v>
      </x:c>
      <x:c r="F1026" s="0" t="s">
        <x:v>53</x:v>
      </x:c>
      <x:c r="G1026" s="0" t="s">
        <x:v>57</x:v>
      </x:c>
      <x:c r="H1026" s="0" t="s">
        <x:v>58</x:v>
      </x:c>
      <x:c r="I1026" s="0" t="s">
        <x:v>103</x:v>
      </x:c>
    </x:row>
    <x:row r="1027" spans="1:10">
      <x:c r="A1027" s="0" t="s">
        <x:v>101</x:v>
      </x:c>
      <x:c r="B1027" s="0" t="s">
        <x:v>102</x:v>
      </x:c>
      <x:c r="C1027" s="0" t="s">
        <x:v>90</x:v>
      </x:c>
      <x:c r="D1027" s="0" t="s">
        <x:v>90</x:v>
      </x:c>
      <x:c r="E1027" s="0" t="s">
        <x:v>52</x:v>
      </x:c>
      <x:c r="F1027" s="0" t="s">
        <x:v>53</x:v>
      </x:c>
      <x:c r="G1027" s="0" t="s">
        <x:v>59</x:v>
      </x:c>
      <x:c r="H1027" s="0" t="s">
        <x:v>60</x:v>
      </x:c>
      <x:c r="I1027" s="0" t="s">
        <x:v>103</x:v>
      </x:c>
      <x:c r="J1027" s="0">
        <x:v>2.7</x:v>
      </x:c>
    </x:row>
    <x:row r="1028" spans="1:10">
      <x:c r="A1028" s="0" t="s">
        <x:v>101</x:v>
      </x:c>
      <x:c r="B1028" s="0" t="s">
        <x:v>102</x:v>
      </x:c>
      <x:c r="C1028" s="0" t="s">
        <x:v>90</x:v>
      </x:c>
      <x:c r="D1028" s="0" t="s">
        <x:v>90</x:v>
      </x:c>
      <x:c r="E1028" s="0" t="s">
        <x:v>52</x:v>
      </x:c>
      <x:c r="F1028" s="0" t="s">
        <x:v>53</x:v>
      </x:c>
      <x:c r="G1028" s="0" t="s">
        <x:v>61</x:v>
      </x:c>
      <x:c r="H1028" s="0" t="s">
        <x:v>62</x:v>
      </x:c>
      <x:c r="I1028" s="0" t="s">
        <x:v>103</x:v>
      </x:c>
    </x:row>
    <x:row r="1029" spans="1:10">
      <x:c r="A1029" s="0" t="s">
        <x:v>101</x:v>
      </x:c>
      <x:c r="B1029" s="0" t="s">
        <x:v>102</x:v>
      </x:c>
      <x:c r="C1029" s="0" t="s">
        <x:v>90</x:v>
      </x:c>
      <x:c r="D1029" s="0" t="s">
        <x:v>90</x:v>
      </x:c>
      <x:c r="E1029" s="0" t="s">
        <x:v>52</x:v>
      </x:c>
      <x:c r="F1029" s="0" t="s">
        <x:v>53</x:v>
      </x:c>
      <x:c r="G1029" s="0" t="s">
        <x:v>63</x:v>
      </x:c>
      <x:c r="H1029" s="0" t="s">
        <x:v>64</x:v>
      </x:c>
      <x:c r="I1029" s="0" t="s">
        <x:v>103</x:v>
      </x:c>
      <x:c r="J1029" s="0">
        <x:v>5</x:v>
      </x:c>
    </x:row>
    <x:row r="1030" spans="1:10">
      <x:c r="A1030" s="0" t="s">
        <x:v>101</x:v>
      </x:c>
      <x:c r="B1030" s="0" t="s">
        <x:v>102</x:v>
      </x:c>
      <x:c r="C1030" s="0" t="s">
        <x:v>90</x:v>
      </x:c>
      <x:c r="D1030" s="0" t="s">
        <x:v>90</x:v>
      </x:c>
      <x:c r="E1030" s="0" t="s">
        <x:v>52</x:v>
      </x:c>
      <x:c r="F1030" s="0" t="s">
        <x:v>53</x:v>
      </x:c>
      <x:c r="G1030" s="0" t="s">
        <x:v>65</x:v>
      </x:c>
      <x:c r="H1030" s="0" t="s">
        <x:v>66</x:v>
      </x:c>
      <x:c r="I1030" s="0" t="s">
        <x:v>103</x:v>
      </x:c>
    </x:row>
    <x:row r="1031" spans="1:10">
      <x:c r="A1031" s="0" t="s">
        <x:v>101</x:v>
      </x:c>
      <x:c r="B1031" s="0" t="s">
        <x:v>102</x:v>
      </x:c>
      <x:c r="C1031" s="0" t="s">
        <x:v>90</x:v>
      </x:c>
      <x:c r="D1031" s="0" t="s">
        <x:v>90</x:v>
      </x:c>
      <x:c r="E1031" s="0" t="s">
        <x:v>52</x:v>
      </x:c>
      <x:c r="F1031" s="0" t="s">
        <x:v>53</x:v>
      </x:c>
      <x:c r="G1031" s="0" t="s">
        <x:v>67</x:v>
      </x:c>
      <x:c r="H1031" s="0" t="s">
        <x:v>68</x:v>
      </x:c>
      <x:c r="I1031" s="0" t="s">
        <x:v>103</x:v>
      </x:c>
      <x:c r="J1031" s="0">
        <x:v>2.2</x:v>
      </x:c>
    </x:row>
    <x:row r="1032" spans="1:10">
      <x:c r="A1032" s="0" t="s">
        <x:v>101</x:v>
      </x:c>
      <x:c r="B1032" s="0" t="s">
        <x:v>102</x:v>
      </x:c>
      <x:c r="C1032" s="0" t="s">
        <x:v>90</x:v>
      </x:c>
      <x:c r="D1032" s="0" t="s">
        <x:v>90</x:v>
      </x:c>
      <x:c r="E1032" s="0" t="s">
        <x:v>52</x:v>
      </x:c>
      <x:c r="F1032" s="0" t="s">
        <x:v>53</x:v>
      </x:c>
      <x:c r="G1032" s="0" t="s">
        <x:v>69</x:v>
      </x:c>
      <x:c r="H1032" s="0" t="s">
        <x:v>70</x:v>
      </x:c>
      <x:c r="I1032" s="0" t="s">
        <x:v>103</x:v>
      </x:c>
      <x:c r="J1032" s="0">
        <x:v>0.4</x:v>
      </x:c>
    </x:row>
    <x:row r="1033" spans="1:10">
      <x:c r="A1033" s="0" t="s">
        <x:v>101</x:v>
      </x:c>
      <x:c r="B1033" s="0" t="s">
        <x:v>102</x:v>
      </x:c>
      <x:c r="C1033" s="0" t="s">
        <x:v>90</x:v>
      </x:c>
      <x:c r="D1033" s="0" t="s">
        <x:v>90</x:v>
      </x:c>
      <x:c r="E1033" s="0" t="s">
        <x:v>52</x:v>
      </x:c>
      <x:c r="F1033" s="0" t="s">
        <x:v>53</x:v>
      </x:c>
      <x:c r="G1033" s="0" t="s">
        <x:v>71</x:v>
      </x:c>
      <x:c r="H1033" s="0" t="s">
        <x:v>72</x:v>
      </x:c>
      <x:c r="I1033" s="0" t="s">
        <x:v>103</x:v>
      </x:c>
      <x:c r="J1033" s="0">
        <x:v>2.6</x:v>
      </x:c>
    </x:row>
    <x:row r="1034" spans="1:10">
      <x:c r="A1034" s="0" t="s">
        <x:v>101</x:v>
      </x:c>
      <x:c r="B1034" s="0" t="s">
        <x:v>102</x:v>
      </x:c>
      <x:c r="C1034" s="0" t="s">
        <x:v>90</x:v>
      </x:c>
      <x:c r="D1034" s="0" t="s">
        <x:v>90</x:v>
      </x:c>
      <x:c r="E1034" s="0" t="s">
        <x:v>52</x:v>
      </x:c>
      <x:c r="F1034" s="0" t="s">
        <x:v>53</x:v>
      </x:c>
      <x:c r="G1034" s="0" t="s">
        <x:v>73</x:v>
      </x:c>
      <x:c r="H1034" s="0" t="s">
        <x:v>74</x:v>
      </x:c>
      <x:c r="I1034" s="0" t="s">
        <x:v>103</x:v>
      </x:c>
      <x:c r="J1034" s="0">
        <x:v>0.9</x:v>
      </x:c>
    </x:row>
    <x:row r="1035" spans="1:10">
      <x:c r="A1035" s="0" t="s">
        <x:v>101</x:v>
      </x:c>
      <x:c r="B1035" s="0" t="s">
        <x:v>102</x:v>
      </x:c>
      <x:c r="C1035" s="0" t="s">
        <x:v>90</x:v>
      </x:c>
      <x:c r="D1035" s="0" t="s">
        <x:v>90</x:v>
      </x:c>
      <x:c r="E1035" s="0" t="s">
        <x:v>52</x:v>
      </x:c>
      <x:c r="F1035" s="0" t="s">
        <x:v>53</x:v>
      </x:c>
      <x:c r="G1035" s="0" t="s">
        <x:v>75</x:v>
      </x:c>
      <x:c r="H1035" s="0" t="s">
        <x:v>76</x:v>
      </x:c>
      <x:c r="I1035" s="0" t="s">
        <x:v>103</x:v>
      </x:c>
      <x:c r="J1035" s="0">
        <x:v>3.6</x:v>
      </x:c>
    </x:row>
    <x:row r="1036" spans="1:10">
      <x:c r="A1036" s="0" t="s">
        <x:v>101</x:v>
      </x:c>
      <x:c r="B1036" s="0" t="s">
        <x:v>102</x:v>
      </x:c>
      <x:c r="C1036" s="0" t="s">
        <x:v>90</x:v>
      </x:c>
      <x:c r="D1036" s="0" t="s">
        <x:v>90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103</x:v>
      </x:c>
      <x:c r="J1036" s="0">
        <x:v>15.5</x:v>
      </x:c>
    </x:row>
    <x:row r="1037" spans="1:10">
      <x:c r="A1037" s="0" t="s">
        <x:v>101</x:v>
      </x:c>
      <x:c r="B1037" s="0" t="s">
        <x:v>102</x:v>
      </x:c>
      <x:c r="C1037" s="0" t="s">
        <x:v>90</x:v>
      </x:c>
      <x:c r="D1037" s="0" t="s">
        <x:v>90</x:v>
      </x:c>
      <x:c r="E1037" s="0" t="s">
        <x:v>77</x:v>
      </x:c>
      <x:c r="F1037" s="0" t="s">
        <x:v>78</x:v>
      </x:c>
      <x:c r="G1037" s="0" t="s">
        <x:v>57</x:v>
      </x:c>
      <x:c r="H1037" s="0" t="s">
        <x:v>58</x:v>
      </x:c>
      <x:c r="I1037" s="0" t="s">
        <x:v>103</x:v>
      </x:c>
    </x:row>
    <x:row r="1038" spans="1:10">
      <x:c r="A1038" s="0" t="s">
        <x:v>101</x:v>
      </x:c>
      <x:c r="B1038" s="0" t="s">
        <x:v>102</x:v>
      </x:c>
      <x:c r="C1038" s="0" t="s">
        <x:v>90</x:v>
      </x:c>
      <x:c r="D1038" s="0" t="s">
        <x:v>90</x:v>
      </x:c>
      <x:c r="E1038" s="0" t="s">
        <x:v>77</x:v>
      </x:c>
      <x:c r="F1038" s="0" t="s">
        <x:v>78</x:v>
      </x:c>
      <x:c r="G1038" s="0" t="s">
        <x:v>59</x:v>
      </x:c>
      <x:c r="H1038" s="0" t="s">
        <x:v>60</x:v>
      </x:c>
      <x:c r="I1038" s="0" t="s">
        <x:v>103</x:v>
      </x:c>
      <x:c r="J1038" s="0">
        <x:v>3</x:v>
      </x:c>
    </x:row>
    <x:row r="1039" spans="1:10">
      <x:c r="A1039" s="0" t="s">
        <x:v>101</x:v>
      </x:c>
      <x:c r="B1039" s="0" t="s">
        <x:v>102</x:v>
      </x:c>
      <x:c r="C1039" s="0" t="s">
        <x:v>90</x:v>
      </x:c>
      <x:c r="D1039" s="0" t="s">
        <x:v>90</x:v>
      </x:c>
      <x:c r="E1039" s="0" t="s">
        <x:v>77</x:v>
      </x:c>
      <x:c r="F1039" s="0" t="s">
        <x:v>78</x:v>
      </x:c>
      <x:c r="G1039" s="0" t="s">
        <x:v>61</x:v>
      </x:c>
      <x:c r="H1039" s="0" t="s">
        <x:v>62</x:v>
      </x:c>
      <x:c r="I1039" s="0" t="s">
        <x:v>103</x:v>
      </x:c>
    </x:row>
    <x:row r="1040" spans="1:10">
      <x:c r="A1040" s="0" t="s">
        <x:v>101</x:v>
      </x:c>
      <x:c r="B1040" s="0" t="s">
        <x:v>102</x:v>
      </x:c>
      <x:c r="C1040" s="0" t="s">
        <x:v>90</x:v>
      </x:c>
      <x:c r="D1040" s="0" t="s">
        <x:v>90</x:v>
      </x:c>
      <x:c r="E1040" s="0" t="s">
        <x:v>77</x:v>
      </x:c>
      <x:c r="F1040" s="0" t="s">
        <x:v>78</x:v>
      </x:c>
      <x:c r="G1040" s="0" t="s">
        <x:v>63</x:v>
      </x:c>
      <x:c r="H1040" s="0" t="s">
        <x:v>64</x:v>
      </x:c>
      <x:c r="I1040" s="0" t="s">
        <x:v>103</x:v>
      </x:c>
      <x:c r="J1040" s="0">
        <x:v>5.6</x:v>
      </x:c>
    </x:row>
    <x:row r="1041" spans="1:10">
      <x:c r="A1041" s="0" t="s">
        <x:v>101</x:v>
      </x:c>
      <x:c r="B1041" s="0" t="s">
        <x:v>102</x:v>
      </x:c>
      <x:c r="C1041" s="0" t="s">
        <x:v>90</x:v>
      </x:c>
      <x:c r="D1041" s="0" t="s">
        <x:v>90</x:v>
      </x:c>
      <x:c r="E1041" s="0" t="s">
        <x:v>77</x:v>
      </x:c>
      <x:c r="F1041" s="0" t="s">
        <x:v>78</x:v>
      </x:c>
      <x:c r="G1041" s="0" t="s">
        <x:v>65</x:v>
      </x:c>
      <x:c r="H1041" s="0" t="s">
        <x:v>66</x:v>
      </x:c>
      <x:c r="I1041" s="0" t="s">
        <x:v>103</x:v>
      </x:c>
    </x:row>
    <x:row r="1042" spans="1:10">
      <x:c r="A1042" s="0" t="s">
        <x:v>101</x:v>
      </x:c>
      <x:c r="B1042" s="0" t="s">
        <x:v>102</x:v>
      </x:c>
      <x:c r="C1042" s="0" t="s">
        <x:v>90</x:v>
      </x:c>
      <x:c r="D1042" s="0" t="s">
        <x:v>90</x:v>
      </x:c>
      <x:c r="E1042" s="0" t="s">
        <x:v>77</x:v>
      </x:c>
      <x:c r="F1042" s="0" t="s">
        <x:v>78</x:v>
      </x:c>
      <x:c r="G1042" s="0" t="s">
        <x:v>67</x:v>
      </x:c>
      <x:c r="H1042" s="0" t="s">
        <x:v>68</x:v>
      </x:c>
      <x:c r="I1042" s="0" t="s">
        <x:v>103</x:v>
      </x:c>
      <x:c r="J1042" s="0">
        <x:v>2.5</x:v>
      </x:c>
    </x:row>
    <x:row r="1043" spans="1:10">
      <x:c r="A1043" s="0" t="s">
        <x:v>101</x:v>
      </x:c>
      <x:c r="B1043" s="0" t="s">
        <x:v>102</x:v>
      </x:c>
      <x:c r="C1043" s="0" t="s">
        <x:v>90</x:v>
      </x:c>
      <x:c r="D1043" s="0" t="s">
        <x:v>90</x:v>
      </x:c>
      <x:c r="E1043" s="0" t="s">
        <x:v>77</x:v>
      </x:c>
      <x:c r="F1043" s="0" t="s">
        <x:v>78</x:v>
      </x:c>
      <x:c r="G1043" s="0" t="s">
        <x:v>69</x:v>
      </x:c>
      <x:c r="H1043" s="0" t="s">
        <x:v>70</x:v>
      </x:c>
      <x:c r="I1043" s="0" t="s">
        <x:v>103</x:v>
      </x:c>
      <x:c r="J1043" s="0">
        <x:v>0.3</x:v>
      </x:c>
    </x:row>
    <x:row r="1044" spans="1:10">
      <x:c r="A1044" s="0" t="s">
        <x:v>101</x:v>
      </x:c>
      <x:c r="B1044" s="0" t="s">
        <x:v>102</x:v>
      </x:c>
      <x:c r="C1044" s="0" t="s">
        <x:v>90</x:v>
      </x:c>
      <x:c r="D1044" s="0" t="s">
        <x:v>90</x:v>
      </x:c>
      <x:c r="E1044" s="0" t="s">
        <x:v>77</x:v>
      </x:c>
      <x:c r="F1044" s="0" t="s">
        <x:v>78</x:v>
      </x:c>
      <x:c r="G1044" s="0" t="s">
        <x:v>71</x:v>
      </x:c>
      <x:c r="H1044" s="0" t="s">
        <x:v>72</x:v>
      </x:c>
      <x:c r="I1044" s="0" t="s">
        <x:v>103</x:v>
      </x:c>
      <x:c r="J1044" s="0">
        <x:v>2.9</x:v>
      </x:c>
    </x:row>
    <x:row r="1045" spans="1:10">
      <x:c r="A1045" s="0" t="s">
        <x:v>101</x:v>
      </x:c>
      <x:c r="B1045" s="0" t="s">
        <x:v>102</x:v>
      </x:c>
      <x:c r="C1045" s="0" t="s">
        <x:v>90</x:v>
      </x:c>
      <x:c r="D1045" s="0" t="s">
        <x:v>90</x:v>
      </x:c>
      <x:c r="E1045" s="0" t="s">
        <x:v>77</x:v>
      </x:c>
      <x:c r="F1045" s="0" t="s">
        <x:v>78</x:v>
      </x:c>
      <x:c r="G1045" s="0" t="s">
        <x:v>73</x:v>
      </x:c>
      <x:c r="H1045" s="0" t="s">
        <x:v>74</x:v>
      </x:c>
      <x:c r="I1045" s="0" t="s">
        <x:v>103</x:v>
      </x:c>
      <x:c r="J1045" s="0">
        <x:v>1.1</x:v>
      </x:c>
    </x:row>
    <x:row r="1046" spans="1:10">
      <x:c r="A1046" s="0" t="s">
        <x:v>101</x:v>
      </x:c>
      <x:c r="B1046" s="0" t="s">
        <x:v>102</x:v>
      </x:c>
      <x:c r="C1046" s="0" t="s">
        <x:v>90</x:v>
      </x:c>
      <x:c r="D1046" s="0" t="s">
        <x:v>90</x:v>
      </x:c>
      <x:c r="E1046" s="0" t="s">
        <x:v>77</x:v>
      </x:c>
      <x:c r="F1046" s="0" t="s">
        <x:v>78</x:v>
      </x:c>
      <x:c r="G1046" s="0" t="s">
        <x:v>75</x:v>
      </x:c>
      <x:c r="H1046" s="0" t="s">
        <x:v>76</x:v>
      </x:c>
      <x:c r="I1046" s="0" t="s">
        <x:v>103</x:v>
      </x:c>
      <x:c r="J1046" s="0">
        <x:v>4</x:v>
      </x:c>
    </x:row>
    <x:row r="1047" spans="1:10">
      <x:c r="A1047" s="0" t="s">
        <x:v>101</x:v>
      </x:c>
      <x:c r="B1047" s="0" t="s">
        <x:v>102</x:v>
      </x:c>
      <x:c r="C1047" s="0" t="s">
        <x:v>90</x:v>
      </x:c>
      <x:c r="D1047" s="0" t="s">
        <x:v>90</x:v>
      </x:c>
      <x:c r="E1047" s="0" t="s">
        <x:v>79</x:v>
      </x:c>
      <x:c r="F1047" s="0" t="s">
        <x:v>80</x:v>
      </x:c>
      <x:c r="G1047" s="0" t="s">
        <x:v>54</x:v>
      </x:c>
      <x:c r="H1047" s="0" t="s">
        <x:v>55</x:v>
      </x:c>
      <x:c r="I1047" s="0" t="s">
        <x:v>103</x:v>
      </x:c>
      <x:c r="J1047" s="0">
        <x:v>14.5</x:v>
      </x:c>
    </x:row>
    <x:row r="1048" spans="1:10">
      <x:c r="A1048" s="0" t="s">
        <x:v>101</x:v>
      </x:c>
      <x:c r="B1048" s="0" t="s">
        <x:v>102</x:v>
      </x:c>
      <x:c r="C1048" s="0" t="s">
        <x:v>90</x:v>
      </x:c>
      <x:c r="D1048" s="0" t="s">
        <x:v>90</x:v>
      </x:c>
      <x:c r="E1048" s="0" t="s">
        <x:v>79</x:v>
      </x:c>
      <x:c r="F1048" s="0" t="s">
        <x:v>80</x:v>
      </x:c>
      <x:c r="G1048" s="0" t="s">
        <x:v>57</x:v>
      </x:c>
      <x:c r="H1048" s="0" t="s">
        <x:v>58</x:v>
      </x:c>
      <x:c r="I1048" s="0" t="s">
        <x:v>103</x:v>
      </x:c>
    </x:row>
    <x:row r="1049" spans="1:10">
      <x:c r="A1049" s="0" t="s">
        <x:v>101</x:v>
      </x:c>
      <x:c r="B1049" s="0" t="s">
        <x:v>102</x:v>
      </x:c>
      <x:c r="C1049" s="0" t="s">
        <x:v>90</x:v>
      </x:c>
      <x:c r="D1049" s="0" t="s">
        <x:v>90</x:v>
      </x:c>
      <x:c r="E1049" s="0" t="s">
        <x:v>79</x:v>
      </x:c>
      <x:c r="F1049" s="0" t="s">
        <x:v>80</x:v>
      </x:c>
      <x:c r="G1049" s="0" t="s">
        <x:v>59</x:v>
      </x:c>
      <x:c r="H1049" s="0" t="s">
        <x:v>60</x:v>
      </x:c>
      <x:c r="I1049" s="0" t="s">
        <x:v>103</x:v>
      </x:c>
      <x:c r="J1049" s="0">
        <x:v>2.5</x:v>
      </x:c>
    </x:row>
    <x:row r="1050" spans="1:10">
      <x:c r="A1050" s="0" t="s">
        <x:v>101</x:v>
      </x:c>
      <x:c r="B1050" s="0" t="s">
        <x:v>102</x:v>
      </x:c>
      <x:c r="C1050" s="0" t="s">
        <x:v>90</x:v>
      </x:c>
      <x:c r="D1050" s="0" t="s">
        <x:v>90</x:v>
      </x:c>
      <x:c r="E1050" s="0" t="s">
        <x:v>79</x:v>
      </x:c>
      <x:c r="F1050" s="0" t="s">
        <x:v>80</x:v>
      </x:c>
      <x:c r="G1050" s="0" t="s">
        <x:v>61</x:v>
      </x:c>
      <x:c r="H1050" s="0" t="s">
        <x:v>62</x:v>
      </x:c>
      <x:c r="I1050" s="0" t="s">
        <x:v>103</x:v>
      </x:c>
    </x:row>
    <x:row r="1051" spans="1:10">
      <x:c r="A1051" s="0" t="s">
        <x:v>101</x:v>
      </x:c>
      <x:c r="B1051" s="0" t="s">
        <x:v>102</x:v>
      </x:c>
      <x:c r="C1051" s="0" t="s">
        <x:v>90</x:v>
      </x:c>
      <x:c r="D1051" s="0" t="s">
        <x:v>90</x:v>
      </x:c>
      <x:c r="E1051" s="0" t="s">
        <x:v>79</x:v>
      </x:c>
      <x:c r="F1051" s="0" t="s">
        <x:v>80</x:v>
      </x:c>
      <x:c r="G1051" s="0" t="s">
        <x:v>63</x:v>
      </x:c>
      <x:c r="H1051" s="0" t="s">
        <x:v>64</x:v>
      </x:c>
      <x:c r="I1051" s="0" t="s">
        <x:v>103</x:v>
      </x:c>
      <x:c r="J1051" s="0">
        <x:v>4.4</x:v>
      </x:c>
    </x:row>
    <x:row r="1052" spans="1:10">
      <x:c r="A1052" s="0" t="s">
        <x:v>101</x:v>
      </x:c>
      <x:c r="B1052" s="0" t="s">
        <x:v>102</x:v>
      </x:c>
      <x:c r="C1052" s="0" t="s">
        <x:v>90</x:v>
      </x:c>
      <x:c r="D1052" s="0" t="s">
        <x:v>90</x:v>
      </x:c>
      <x:c r="E1052" s="0" t="s">
        <x:v>79</x:v>
      </x:c>
      <x:c r="F1052" s="0" t="s">
        <x:v>80</x:v>
      </x:c>
      <x:c r="G1052" s="0" t="s">
        <x:v>65</x:v>
      </x:c>
      <x:c r="H1052" s="0" t="s">
        <x:v>66</x:v>
      </x:c>
      <x:c r="I1052" s="0" t="s">
        <x:v>103</x:v>
      </x:c>
    </x:row>
    <x:row r="1053" spans="1:10">
      <x:c r="A1053" s="0" t="s">
        <x:v>101</x:v>
      </x:c>
      <x:c r="B1053" s="0" t="s">
        <x:v>102</x:v>
      </x:c>
      <x:c r="C1053" s="0" t="s">
        <x:v>90</x:v>
      </x:c>
      <x:c r="D1053" s="0" t="s">
        <x:v>90</x:v>
      </x:c>
      <x:c r="E1053" s="0" t="s">
        <x:v>79</x:v>
      </x:c>
      <x:c r="F1053" s="0" t="s">
        <x:v>80</x:v>
      </x:c>
      <x:c r="G1053" s="0" t="s">
        <x:v>67</x:v>
      </x:c>
      <x:c r="H1053" s="0" t="s">
        <x:v>68</x:v>
      </x:c>
      <x:c r="I1053" s="0" t="s">
        <x:v>103</x:v>
      </x:c>
      <x:c r="J1053" s="0">
        <x:v>1.9</x:v>
      </x:c>
    </x:row>
    <x:row r="1054" spans="1:10">
      <x:c r="A1054" s="0" t="s">
        <x:v>101</x:v>
      </x:c>
      <x:c r="B1054" s="0" t="s">
        <x:v>102</x:v>
      </x:c>
      <x:c r="C1054" s="0" t="s">
        <x:v>90</x:v>
      </x:c>
      <x:c r="D1054" s="0" t="s">
        <x:v>90</x:v>
      </x:c>
      <x:c r="E1054" s="0" t="s">
        <x:v>79</x:v>
      </x:c>
      <x:c r="F1054" s="0" t="s">
        <x:v>80</x:v>
      </x:c>
      <x:c r="G1054" s="0" t="s">
        <x:v>69</x:v>
      </x:c>
      <x:c r="H1054" s="0" t="s">
        <x:v>70</x:v>
      </x:c>
      <x:c r="I1054" s="0" t="s">
        <x:v>103</x:v>
      </x:c>
      <x:c r="J1054" s="0">
        <x:v>0.4</x:v>
      </x:c>
    </x:row>
    <x:row r="1055" spans="1:10">
      <x:c r="A1055" s="0" t="s">
        <x:v>101</x:v>
      </x:c>
      <x:c r="B1055" s="0" t="s">
        <x:v>102</x:v>
      </x:c>
      <x:c r="C1055" s="0" t="s">
        <x:v>90</x:v>
      </x:c>
      <x:c r="D1055" s="0" t="s">
        <x:v>90</x:v>
      </x:c>
      <x:c r="E1055" s="0" t="s">
        <x:v>79</x:v>
      </x:c>
      <x:c r="F1055" s="0" t="s">
        <x:v>80</x:v>
      </x:c>
      <x:c r="G1055" s="0" t="s">
        <x:v>71</x:v>
      </x:c>
      <x:c r="H1055" s="0" t="s">
        <x:v>72</x:v>
      </x:c>
      <x:c r="I1055" s="0" t="s">
        <x:v>103</x:v>
      </x:c>
      <x:c r="J1055" s="0">
        <x:v>2.4</x:v>
      </x:c>
    </x:row>
    <x:row r="1056" spans="1:10">
      <x:c r="A1056" s="0" t="s">
        <x:v>101</x:v>
      </x:c>
      <x:c r="B1056" s="0" t="s">
        <x:v>102</x:v>
      </x:c>
      <x:c r="C1056" s="0" t="s">
        <x:v>90</x:v>
      </x:c>
      <x:c r="D1056" s="0" t="s">
        <x:v>90</x:v>
      </x:c>
      <x:c r="E1056" s="0" t="s">
        <x:v>79</x:v>
      </x:c>
      <x:c r="F1056" s="0" t="s">
        <x:v>80</x:v>
      </x:c>
      <x:c r="G1056" s="0" t="s">
        <x:v>73</x:v>
      </x:c>
      <x:c r="H1056" s="0" t="s">
        <x:v>74</x:v>
      </x:c>
      <x:c r="I1056" s="0" t="s">
        <x:v>103</x:v>
      </x:c>
      <x:c r="J1056" s="0">
        <x:v>0.8</x:v>
      </x:c>
    </x:row>
    <x:row r="1057" spans="1:10">
      <x:c r="A1057" s="0" t="s">
        <x:v>101</x:v>
      </x:c>
      <x:c r="B1057" s="0" t="s">
        <x:v>102</x:v>
      </x:c>
      <x:c r="C1057" s="0" t="s">
        <x:v>90</x:v>
      </x:c>
      <x:c r="D1057" s="0" t="s">
        <x:v>90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103</x:v>
      </x:c>
      <x:c r="J1057" s="0">
        <x:v>3.1</x:v>
      </x:c>
    </x:row>
    <x:row r="1058" spans="1:10">
      <x:c r="A1058" s="0" t="s">
        <x:v>101</x:v>
      </x:c>
      <x:c r="B1058" s="0" t="s">
        <x:v>102</x:v>
      </x:c>
      <x:c r="C1058" s="0" t="s">
        <x:v>91</x:v>
      </x:c>
      <x:c r="D1058" s="0" t="s">
        <x:v>91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103</x:v>
      </x:c>
      <x:c r="J1058" s="0">
        <x:v>14.6</x:v>
      </x:c>
    </x:row>
    <x:row r="1059" spans="1:10">
      <x:c r="A1059" s="0" t="s">
        <x:v>101</x:v>
      </x:c>
      <x:c r="B1059" s="0" t="s">
        <x:v>102</x:v>
      </x:c>
      <x:c r="C1059" s="0" t="s">
        <x:v>91</x:v>
      </x:c>
      <x:c r="D1059" s="0" t="s">
        <x:v>91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103</x:v>
      </x:c>
    </x:row>
    <x:row r="1060" spans="1:10">
      <x:c r="A1060" s="0" t="s">
        <x:v>101</x:v>
      </x:c>
      <x:c r="B1060" s="0" t="s">
        <x:v>102</x:v>
      </x:c>
      <x:c r="C1060" s="0" t="s">
        <x:v>91</x:v>
      </x:c>
      <x:c r="D1060" s="0" t="s">
        <x:v>91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103</x:v>
      </x:c>
      <x:c r="J1060" s="0">
        <x:v>2.4</x:v>
      </x:c>
    </x:row>
    <x:row r="1061" spans="1:10">
      <x:c r="A1061" s="0" t="s">
        <x:v>101</x:v>
      </x:c>
      <x:c r="B1061" s="0" t="s">
        <x:v>102</x:v>
      </x:c>
      <x:c r="C1061" s="0" t="s">
        <x:v>91</x:v>
      </x:c>
      <x:c r="D1061" s="0" t="s">
        <x:v>91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103</x:v>
      </x:c>
    </x:row>
    <x:row r="1062" spans="1:10">
      <x:c r="A1062" s="0" t="s">
        <x:v>101</x:v>
      </x:c>
      <x:c r="B1062" s="0" t="s">
        <x:v>102</x:v>
      </x:c>
      <x:c r="C1062" s="0" t="s">
        <x:v>91</x:v>
      </x:c>
      <x:c r="D1062" s="0" t="s">
        <x:v>91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103</x:v>
      </x:c>
      <x:c r="J1062" s="0">
        <x:v>4.2</x:v>
      </x:c>
    </x:row>
    <x:row r="1063" spans="1:10">
      <x:c r="A1063" s="0" t="s">
        <x:v>101</x:v>
      </x:c>
      <x:c r="B1063" s="0" t="s">
        <x:v>102</x:v>
      </x:c>
      <x:c r="C1063" s="0" t="s">
        <x:v>91</x:v>
      </x:c>
      <x:c r="D1063" s="0" t="s">
        <x:v>91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103</x:v>
      </x:c>
    </x:row>
    <x:row r="1064" spans="1:10">
      <x:c r="A1064" s="0" t="s">
        <x:v>101</x:v>
      </x:c>
      <x:c r="B1064" s="0" t="s">
        <x:v>102</x:v>
      </x:c>
      <x:c r="C1064" s="0" t="s">
        <x:v>91</x:v>
      </x:c>
      <x:c r="D1064" s="0" t="s">
        <x:v>91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103</x:v>
      </x:c>
      <x:c r="J1064" s="0">
        <x:v>1.8</x:v>
      </x:c>
    </x:row>
    <x:row r="1065" spans="1:10">
      <x:c r="A1065" s="0" t="s">
        <x:v>101</x:v>
      </x:c>
      <x:c r="B1065" s="0" t="s">
        <x:v>102</x:v>
      </x:c>
      <x:c r="C1065" s="0" t="s">
        <x:v>91</x:v>
      </x:c>
      <x:c r="D1065" s="0" t="s">
        <x:v>91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103</x:v>
      </x:c>
      <x:c r="J1065" s="0">
        <x:v>0.6</x:v>
      </x:c>
    </x:row>
    <x:row r="1066" spans="1:10">
      <x:c r="A1066" s="0" t="s">
        <x:v>101</x:v>
      </x:c>
      <x:c r="B1066" s="0" t="s">
        <x:v>102</x:v>
      </x:c>
      <x:c r="C1066" s="0" t="s">
        <x:v>91</x:v>
      </x:c>
      <x:c r="D1066" s="0" t="s">
        <x:v>91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103</x:v>
      </x:c>
      <x:c r="J1066" s="0">
        <x:v>2.3</x:v>
      </x:c>
    </x:row>
    <x:row r="1067" spans="1:10">
      <x:c r="A1067" s="0" t="s">
        <x:v>101</x:v>
      </x:c>
      <x:c r="B1067" s="0" t="s">
        <x:v>102</x:v>
      </x:c>
      <x:c r="C1067" s="0" t="s">
        <x:v>91</x:v>
      </x:c>
      <x:c r="D1067" s="0" t="s">
        <x:v>91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103</x:v>
      </x:c>
      <x:c r="J1067" s="0">
        <x:v>1</x:v>
      </x:c>
    </x:row>
    <x:row r="1068" spans="1:10">
      <x:c r="A1068" s="0" t="s">
        <x:v>101</x:v>
      </x:c>
      <x:c r="B1068" s="0" t="s">
        <x:v>102</x:v>
      </x:c>
      <x:c r="C1068" s="0" t="s">
        <x:v>91</x:v>
      </x:c>
      <x:c r="D1068" s="0" t="s">
        <x:v>91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103</x:v>
      </x:c>
      <x:c r="J1068" s="0">
        <x:v>3.3</x:v>
      </x:c>
    </x:row>
    <x:row r="1069" spans="1:10">
      <x:c r="A1069" s="0" t="s">
        <x:v>101</x:v>
      </x:c>
      <x:c r="B1069" s="0" t="s">
        <x:v>102</x:v>
      </x:c>
      <x:c r="C1069" s="0" t="s">
        <x:v>91</x:v>
      </x:c>
      <x:c r="D1069" s="0" t="s">
        <x:v>91</x:v>
      </x:c>
      <x:c r="E1069" s="0" t="s">
        <x:v>77</x:v>
      </x:c>
      <x:c r="F1069" s="0" t="s">
        <x:v>78</x:v>
      </x:c>
      <x:c r="G1069" s="0" t="s">
        <x:v>54</x:v>
      </x:c>
      <x:c r="H1069" s="0" t="s">
        <x:v>55</x:v>
      </x:c>
      <x:c r="I1069" s="0" t="s">
        <x:v>103</x:v>
      </x:c>
      <x:c r="J1069" s="0">
        <x:v>15.2</x:v>
      </x:c>
    </x:row>
    <x:row r="1070" spans="1:10">
      <x:c r="A1070" s="0" t="s">
        <x:v>101</x:v>
      </x:c>
      <x:c r="B1070" s="0" t="s">
        <x:v>102</x:v>
      </x:c>
      <x:c r="C1070" s="0" t="s">
        <x:v>91</x:v>
      </x:c>
      <x:c r="D1070" s="0" t="s">
        <x:v>91</x:v>
      </x:c>
      <x:c r="E1070" s="0" t="s">
        <x:v>77</x:v>
      </x:c>
      <x:c r="F1070" s="0" t="s">
        <x:v>78</x:v>
      </x:c>
      <x:c r="G1070" s="0" t="s">
        <x:v>57</x:v>
      </x:c>
      <x:c r="H1070" s="0" t="s">
        <x:v>58</x:v>
      </x:c>
      <x:c r="I1070" s="0" t="s">
        <x:v>103</x:v>
      </x:c>
    </x:row>
    <x:row r="1071" spans="1:10">
      <x:c r="A1071" s="0" t="s">
        <x:v>101</x:v>
      </x:c>
      <x:c r="B1071" s="0" t="s">
        <x:v>102</x:v>
      </x:c>
      <x:c r="C1071" s="0" t="s">
        <x:v>91</x:v>
      </x:c>
      <x:c r="D1071" s="0" t="s">
        <x:v>91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103</x:v>
      </x:c>
      <x:c r="J1071" s="0">
        <x:v>2.4</x:v>
      </x:c>
    </x:row>
    <x:row r="1072" spans="1:10">
      <x:c r="A1072" s="0" t="s">
        <x:v>101</x:v>
      </x:c>
      <x:c r="B1072" s="0" t="s">
        <x:v>102</x:v>
      </x:c>
      <x:c r="C1072" s="0" t="s">
        <x:v>91</x:v>
      </x:c>
      <x:c r="D1072" s="0" t="s">
        <x:v>91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103</x:v>
      </x:c>
    </x:row>
    <x:row r="1073" spans="1:10">
      <x:c r="A1073" s="0" t="s">
        <x:v>101</x:v>
      </x:c>
      <x:c r="B1073" s="0" t="s">
        <x:v>102</x:v>
      </x:c>
      <x:c r="C1073" s="0" t="s">
        <x:v>91</x:v>
      </x:c>
      <x:c r="D1073" s="0" t="s">
        <x:v>91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103</x:v>
      </x:c>
      <x:c r="J1073" s="0">
        <x:v>4.4</x:v>
      </x:c>
    </x:row>
    <x:row r="1074" spans="1:10">
      <x:c r="A1074" s="0" t="s">
        <x:v>101</x:v>
      </x:c>
      <x:c r="B1074" s="0" t="s">
        <x:v>102</x:v>
      </x:c>
      <x:c r="C1074" s="0" t="s">
        <x:v>91</x:v>
      </x:c>
      <x:c r="D1074" s="0" t="s">
        <x:v>91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103</x:v>
      </x:c>
    </x:row>
    <x:row r="1075" spans="1:10">
      <x:c r="A1075" s="0" t="s">
        <x:v>101</x:v>
      </x:c>
      <x:c r="B1075" s="0" t="s">
        <x:v>102</x:v>
      </x:c>
      <x:c r="C1075" s="0" t="s">
        <x:v>91</x:v>
      </x:c>
      <x:c r="D1075" s="0" t="s">
        <x:v>91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103</x:v>
      </x:c>
      <x:c r="J1075" s="0">
        <x:v>2</x:v>
      </x:c>
    </x:row>
    <x:row r="1076" spans="1:10">
      <x:c r="A1076" s="0" t="s">
        <x:v>101</x:v>
      </x:c>
      <x:c r="B1076" s="0" t="s">
        <x:v>102</x:v>
      </x:c>
      <x:c r="C1076" s="0" t="s">
        <x:v>91</x:v>
      </x:c>
      <x:c r="D1076" s="0" t="s">
        <x:v>91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103</x:v>
      </x:c>
      <x:c r="J1076" s="0">
        <x:v>0.6</x:v>
      </x:c>
    </x:row>
    <x:row r="1077" spans="1:10">
      <x:c r="A1077" s="0" t="s">
        <x:v>101</x:v>
      </x:c>
      <x:c r="B1077" s="0" t="s">
        <x:v>102</x:v>
      </x:c>
      <x:c r="C1077" s="0" t="s">
        <x:v>91</x:v>
      </x:c>
      <x:c r="D1077" s="0" t="s">
        <x:v>91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103</x:v>
      </x:c>
      <x:c r="J1077" s="0">
        <x:v>2.6</x:v>
      </x:c>
    </x:row>
    <x:row r="1078" spans="1:10">
      <x:c r="A1078" s="0" t="s">
        <x:v>101</x:v>
      </x:c>
      <x:c r="B1078" s="0" t="s">
        <x:v>102</x:v>
      </x:c>
      <x:c r="C1078" s="0" t="s">
        <x:v>91</x:v>
      </x:c>
      <x:c r="D1078" s="0" t="s">
        <x:v>91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103</x:v>
      </x:c>
      <x:c r="J1078" s="0">
        <x:v>1.2</x:v>
      </x:c>
    </x:row>
    <x:row r="1079" spans="1:10">
      <x:c r="A1079" s="0" t="s">
        <x:v>101</x:v>
      </x:c>
      <x:c r="B1079" s="0" t="s">
        <x:v>102</x:v>
      </x:c>
      <x:c r="C1079" s="0" t="s">
        <x:v>91</x:v>
      </x:c>
      <x:c r="D1079" s="0" t="s">
        <x:v>91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103</x:v>
      </x:c>
      <x:c r="J1079" s="0">
        <x:v>3.7</x:v>
      </x:c>
    </x:row>
    <x:row r="1080" spans="1:10">
      <x:c r="A1080" s="0" t="s">
        <x:v>101</x:v>
      </x:c>
      <x:c r="B1080" s="0" t="s">
        <x:v>102</x:v>
      </x:c>
      <x:c r="C1080" s="0" t="s">
        <x:v>91</x:v>
      </x:c>
      <x:c r="D1080" s="0" t="s">
        <x:v>91</x:v>
      </x:c>
      <x:c r="E1080" s="0" t="s">
        <x:v>79</x:v>
      </x:c>
      <x:c r="F1080" s="0" t="s">
        <x:v>80</x:v>
      </x:c>
      <x:c r="G1080" s="0" t="s">
        <x:v>54</x:v>
      </x:c>
      <x:c r="H1080" s="0" t="s">
        <x:v>55</x:v>
      </x:c>
      <x:c r="I1080" s="0" t="s">
        <x:v>103</x:v>
      </x:c>
      <x:c r="J1080" s="0">
        <x:v>14</x:v>
      </x:c>
    </x:row>
    <x:row r="1081" spans="1:10">
      <x:c r="A1081" s="0" t="s">
        <x:v>101</x:v>
      </x:c>
      <x:c r="B1081" s="0" t="s">
        <x:v>102</x:v>
      </x:c>
      <x:c r="C1081" s="0" t="s">
        <x:v>91</x:v>
      </x:c>
      <x:c r="D1081" s="0" t="s">
        <x:v>91</x:v>
      </x:c>
      <x:c r="E1081" s="0" t="s">
        <x:v>79</x:v>
      </x:c>
      <x:c r="F1081" s="0" t="s">
        <x:v>80</x:v>
      </x:c>
      <x:c r="G1081" s="0" t="s">
        <x:v>57</x:v>
      </x:c>
      <x:c r="H1081" s="0" t="s">
        <x:v>58</x:v>
      </x:c>
      <x:c r="I1081" s="0" t="s">
        <x:v>103</x:v>
      </x:c>
    </x:row>
    <x:row r="1082" spans="1:10">
      <x:c r="A1082" s="0" t="s">
        <x:v>101</x:v>
      </x:c>
      <x:c r="B1082" s="0" t="s">
        <x:v>102</x:v>
      </x:c>
      <x:c r="C1082" s="0" t="s">
        <x:v>91</x:v>
      </x:c>
      <x:c r="D1082" s="0" t="s">
        <x:v>91</x:v>
      </x:c>
      <x:c r="E1082" s="0" t="s">
        <x:v>79</x:v>
      </x:c>
      <x:c r="F1082" s="0" t="s">
        <x:v>80</x:v>
      </x:c>
      <x:c r="G1082" s="0" t="s">
        <x:v>59</x:v>
      </x:c>
      <x:c r="H1082" s="0" t="s">
        <x:v>60</x:v>
      </x:c>
      <x:c r="I1082" s="0" t="s">
        <x:v>103</x:v>
      </x:c>
      <x:c r="J1082" s="0">
        <x:v>2.4</x:v>
      </x:c>
    </x:row>
    <x:row r="1083" spans="1:10">
      <x:c r="A1083" s="0" t="s">
        <x:v>101</x:v>
      </x:c>
      <x:c r="B1083" s="0" t="s">
        <x:v>102</x:v>
      </x:c>
      <x:c r="C1083" s="0" t="s">
        <x:v>91</x:v>
      </x:c>
      <x:c r="D1083" s="0" t="s">
        <x:v>91</x:v>
      </x:c>
      <x:c r="E1083" s="0" t="s">
        <x:v>79</x:v>
      </x:c>
      <x:c r="F1083" s="0" t="s">
        <x:v>80</x:v>
      </x:c>
      <x:c r="G1083" s="0" t="s">
        <x:v>61</x:v>
      </x:c>
      <x:c r="H1083" s="0" t="s">
        <x:v>62</x:v>
      </x:c>
      <x:c r="I1083" s="0" t="s">
        <x:v>103</x:v>
      </x:c>
    </x:row>
    <x:row r="1084" spans="1:10">
      <x:c r="A1084" s="0" t="s">
        <x:v>101</x:v>
      </x:c>
      <x:c r="B1084" s="0" t="s">
        <x:v>102</x:v>
      </x:c>
      <x:c r="C1084" s="0" t="s">
        <x:v>91</x:v>
      </x:c>
      <x:c r="D1084" s="0" t="s">
        <x:v>91</x:v>
      </x:c>
      <x:c r="E1084" s="0" t="s">
        <x:v>79</x:v>
      </x:c>
      <x:c r="F1084" s="0" t="s">
        <x:v>80</x:v>
      </x:c>
      <x:c r="G1084" s="0" t="s">
        <x:v>63</x:v>
      </x:c>
      <x:c r="H1084" s="0" t="s">
        <x:v>64</x:v>
      </x:c>
      <x:c r="I1084" s="0" t="s">
        <x:v>103</x:v>
      </x:c>
      <x:c r="J1084" s="0">
        <x:v>4</x:v>
      </x:c>
    </x:row>
    <x:row r="1085" spans="1:10">
      <x:c r="A1085" s="0" t="s">
        <x:v>101</x:v>
      </x:c>
      <x:c r="B1085" s="0" t="s">
        <x:v>102</x:v>
      </x:c>
      <x:c r="C1085" s="0" t="s">
        <x:v>91</x:v>
      </x:c>
      <x:c r="D1085" s="0" t="s">
        <x:v>91</x:v>
      </x:c>
      <x:c r="E1085" s="0" t="s">
        <x:v>79</x:v>
      </x:c>
      <x:c r="F1085" s="0" t="s">
        <x:v>80</x:v>
      </x:c>
      <x:c r="G1085" s="0" t="s">
        <x:v>65</x:v>
      </x:c>
      <x:c r="H1085" s="0" t="s">
        <x:v>66</x:v>
      </x:c>
      <x:c r="I1085" s="0" t="s">
        <x:v>103</x:v>
      </x:c>
    </x:row>
    <x:row r="1086" spans="1:10">
      <x:c r="A1086" s="0" t="s">
        <x:v>101</x:v>
      </x:c>
      <x:c r="B1086" s="0" t="s">
        <x:v>102</x:v>
      </x:c>
      <x:c r="C1086" s="0" t="s">
        <x:v>91</x:v>
      </x:c>
      <x:c r="D1086" s="0" t="s">
        <x:v>91</x:v>
      </x:c>
      <x:c r="E1086" s="0" t="s">
        <x:v>79</x:v>
      </x:c>
      <x:c r="F1086" s="0" t="s">
        <x:v>80</x:v>
      </x:c>
      <x:c r="G1086" s="0" t="s">
        <x:v>67</x:v>
      </x:c>
      <x:c r="H1086" s="0" t="s">
        <x:v>68</x:v>
      </x:c>
      <x:c r="I1086" s="0" t="s">
        <x:v>103</x:v>
      </x:c>
      <x:c r="J1086" s="0">
        <x:v>1.6</x:v>
      </x:c>
    </x:row>
    <x:row r="1087" spans="1:10">
      <x:c r="A1087" s="0" t="s">
        <x:v>101</x:v>
      </x:c>
      <x:c r="B1087" s="0" t="s">
        <x:v>102</x:v>
      </x:c>
      <x:c r="C1087" s="0" t="s">
        <x:v>91</x:v>
      </x:c>
      <x:c r="D1087" s="0" t="s">
        <x:v>91</x:v>
      </x:c>
      <x:c r="E1087" s="0" t="s">
        <x:v>79</x:v>
      </x:c>
      <x:c r="F1087" s="0" t="s">
        <x:v>80</x:v>
      </x:c>
      <x:c r="G1087" s="0" t="s">
        <x:v>69</x:v>
      </x:c>
      <x:c r="H1087" s="0" t="s">
        <x:v>70</x:v>
      </x:c>
      <x:c r="I1087" s="0" t="s">
        <x:v>103</x:v>
      </x:c>
      <x:c r="J1087" s="0">
        <x:v>0.5</x:v>
      </x:c>
    </x:row>
    <x:row r="1088" spans="1:10">
      <x:c r="A1088" s="0" t="s">
        <x:v>101</x:v>
      </x:c>
      <x:c r="B1088" s="0" t="s">
        <x:v>102</x:v>
      </x:c>
      <x:c r="C1088" s="0" t="s">
        <x:v>91</x:v>
      </x:c>
      <x:c r="D1088" s="0" t="s">
        <x:v>91</x:v>
      </x:c>
      <x:c r="E1088" s="0" t="s">
        <x:v>79</x:v>
      </x:c>
      <x:c r="F1088" s="0" t="s">
        <x:v>80</x:v>
      </x:c>
      <x:c r="G1088" s="0" t="s">
        <x:v>71</x:v>
      </x:c>
      <x:c r="H1088" s="0" t="s">
        <x:v>72</x:v>
      </x:c>
      <x:c r="I1088" s="0" t="s">
        <x:v>103</x:v>
      </x:c>
      <x:c r="J1088" s="0">
        <x:v>2.1</x:v>
      </x:c>
    </x:row>
    <x:row r="1089" spans="1:10">
      <x:c r="A1089" s="0" t="s">
        <x:v>101</x:v>
      </x:c>
      <x:c r="B1089" s="0" t="s">
        <x:v>102</x:v>
      </x:c>
      <x:c r="C1089" s="0" t="s">
        <x:v>91</x:v>
      </x:c>
      <x:c r="D1089" s="0" t="s">
        <x:v>91</x:v>
      </x:c>
      <x:c r="E1089" s="0" t="s">
        <x:v>79</x:v>
      </x:c>
      <x:c r="F1089" s="0" t="s">
        <x:v>80</x:v>
      </x:c>
      <x:c r="G1089" s="0" t="s">
        <x:v>73</x:v>
      </x:c>
      <x:c r="H1089" s="0" t="s">
        <x:v>74</x:v>
      </x:c>
      <x:c r="I1089" s="0" t="s">
        <x:v>103</x:v>
      </x:c>
      <x:c r="J1089" s="0">
        <x:v>0.8</x:v>
      </x:c>
    </x:row>
    <x:row r="1090" spans="1:10">
      <x:c r="A1090" s="0" t="s">
        <x:v>101</x:v>
      </x:c>
      <x:c r="B1090" s="0" t="s">
        <x:v>102</x:v>
      </x:c>
      <x:c r="C1090" s="0" t="s">
        <x:v>91</x:v>
      </x:c>
      <x:c r="D1090" s="0" t="s">
        <x:v>91</x:v>
      </x:c>
      <x:c r="E1090" s="0" t="s">
        <x:v>79</x:v>
      </x:c>
      <x:c r="F1090" s="0" t="s">
        <x:v>80</x:v>
      </x:c>
      <x:c r="G1090" s="0" t="s">
        <x:v>75</x:v>
      </x:c>
      <x:c r="H1090" s="0" t="s">
        <x:v>76</x:v>
      </x:c>
      <x:c r="I1090" s="0" t="s">
        <x:v>103</x:v>
      </x:c>
      <x:c r="J1090" s="0">
        <x:v>2.9</x:v>
      </x:c>
    </x:row>
    <x:row r="1091" spans="1:10">
      <x:c r="A1091" s="0" t="s">
        <x:v>101</x:v>
      </x:c>
      <x:c r="B1091" s="0" t="s">
        <x:v>102</x:v>
      </x:c>
      <x:c r="C1091" s="0" t="s">
        <x:v>92</x:v>
      </x:c>
      <x:c r="D1091" s="0" t="s">
        <x:v>92</x:v>
      </x:c>
      <x:c r="E1091" s="0" t="s">
        <x:v>52</x:v>
      </x:c>
      <x:c r="F1091" s="0" t="s">
        <x:v>53</x:v>
      </x:c>
      <x:c r="G1091" s="0" t="s">
        <x:v>54</x:v>
      </x:c>
      <x:c r="H1091" s="0" t="s">
        <x:v>55</x:v>
      </x:c>
      <x:c r="I1091" s="0" t="s">
        <x:v>103</x:v>
      </x:c>
      <x:c r="J1091" s="0">
        <x:v>14</x:v>
      </x:c>
    </x:row>
    <x:row r="1092" spans="1:10">
      <x:c r="A1092" s="0" t="s">
        <x:v>101</x:v>
      </x:c>
      <x:c r="B1092" s="0" t="s">
        <x:v>102</x:v>
      </x:c>
      <x:c r="C1092" s="0" t="s">
        <x:v>92</x:v>
      </x:c>
      <x:c r="D1092" s="0" t="s">
        <x:v>92</x:v>
      </x:c>
      <x:c r="E1092" s="0" t="s">
        <x:v>52</x:v>
      </x:c>
      <x:c r="F1092" s="0" t="s">
        <x:v>53</x:v>
      </x:c>
      <x:c r="G1092" s="0" t="s">
        <x:v>57</x:v>
      </x:c>
      <x:c r="H1092" s="0" t="s">
        <x:v>58</x:v>
      </x:c>
      <x:c r="I1092" s="0" t="s">
        <x:v>103</x:v>
      </x:c>
    </x:row>
    <x:row r="1093" spans="1:10">
      <x:c r="A1093" s="0" t="s">
        <x:v>101</x:v>
      </x:c>
      <x:c r="B1093" s="0" t="s">
        <x:v>102</x:v>
      </x:c>
      <x:c r="C1093" s="0" t="s">
        <x:v>92</x:v>
      </x:c>
      <x:c r="D1093" s="0" t="s">
        <x:v>92</x:v>
      </x:c>
      <x:c r="E1093" s="0" t="s">
        <x:v>52</x:v>
      </x:c>
      <x:c r="F1093" s="0" t="s">
        <x:v>53</x:v>
      </x:c>
      <x:c r="G1093" s="0" t="s">
        <x:v>59</x:v>
      </x:c>
      <x:c r="H1093" s="0" t="s">
        <x:v>60</x:v>
      </x:c>
      <x:c r="I1093" s="0" t="s">
        <x:v>103</x:v>
      </x:c>
      <x:c r="J1093" s="0">
        <x:v>3</x:v>
      </x:c>
    </x:row>
    <x:row r="1094" spans="1:10">
      <x:c r="A1094" s="0" t="s">
        <x:v>101</x:v>
      </x:c>
      <x:c r="B1094" s="0" t="s">
        <x:v>102</x:v>
      </x:c>
      <x:c r="C1094" s="0" t="s">
        <x:v>92</x:v>
      </x:c>
      <x:c r="D1094" s="0" t="s">
        <x:v>92</x:v>
      </x:c>
      <x:c r="E1094" s="0" t="s">
        <x:v>52</x:v>
      </x:c>
      <x:c r="F1094" s="0" t="s">
        <x:v>53</x:v>
      </x:c>
      <x:c r="G1094" s="0" t="s">
        <x:v>61</x:v>
      </x:c>
      <x:c r="H1094" s="0" t="s">
        <x:v>62</x:v>
      </x:c>
      <x:c r="I1094" s="0" t="s">
        <x:v>103</x:v>
      </x:c>
    </x:row>
    <x:row r="1095" spans="1:10">
      <x:c r="A1095" s="0" t="s">
        <x:v>101</x:v>
      </x:c>
      <x:c r="B1095" s="0" t="s">
        <x:v>102</x:v>
      </x:c>
      <x:c r="C1095" s="0" t="s">
        <x:v>92</x:v>
      </x:c>
      <x:c r="D1095" s="0" t="s">
        <x:v>92</x:v>
      </x:c>
      <x:c r="E1095" s="0" t="s">
        <x:v>52</x:v>
      </x:c>
      <x:c r="F1095" s="0" t="s">
        <x:v>53</x:v>
      </x:c>
      <x:c r="G1095" s="0" t="s">
        <x:v>63</x:v>
      </x:c>
      <x:c r="H1095" s="0" t="s">
        <x:v>64</x:v>
      </x:c>
      <x:c r="I1095" s="0" t="s">
        <x:v>103</x:v>
      </x:c>
      <x:c r="J1095" s="0">
        <x:v>5.1</x:v>
      </x:c>
    </x:row>
    <x:row r="1096" spans="1:10">
      <x:c r="A1096" s="0" t="s">
        <x:v>101</x:v>
      </x:c>
      <x:c r="B1096" s="0" t="s">
        <x:v>102</x:v>
      </x:c>
      <x:c r="C1096" s="0" t="s">
        <x:v>92</x:v>
      </x:c>
      <x:c r="D1096" s="0" t="s">
        <x:v>92</x:v>
      </x:c>
      <x:c r="E1096" s="0" t="s">
        <x:v>52</x:v>
      </x:c>
      <x:c r="F1096" s="0" t="s">
        <x:v>53</x:v>
      </x:c>
      <x:c r="G1096" s="0" t="s">
        <x:v>65</x:v>
      </x:c>
      <x:c r="H1096" s="0" t="s">
        <x:v>66</x:v>
      </x:c>
      <x:c r="I1096" s="0" t="s">
        <x:v>103</x:v>
      </x:c>
    </x:row>
    <x:row r="1097" spans="1:10">
      <x:c r="A1097" s="0" t="s">
        <x:v>101</x:v>
      </x:c>
      <x:c r="B1097" s="0" t="s">
        <x:v>102</x:v>
      </x:c>
      <x:c r="C1097" s="0" t="s">
        <x:v>92</x:v>
      </x:c>
      <x:c r="D1097" s="0" t="s">
        <x:v>92</x:v>
      </x:c>
      <x:c r="E1097" s="0" t="s">
        <x:v>52</x:v>
      </x:c>
      <x:c r="F1097" s="0" t="s">
        <x:v>53</x:v>
      </x:c>
      <x:c r="G1097" s="0" t="s">
        <x:v>67</x:v>
      </x:c>
      <x:c r="H1097" s="0" t="s">
        <x:v>68</x:v>
      </x:c>
      <x:c r="I1097" s="0" t="s">
        <x:v>103</x:v>
      </x:c>
      <x:c r="J1097" s="0">
        <x:v>2.2</x:v>
      </x:c>
    </x:row>
    <x:row r="1098" spans="1:10">
      <x:c r="A1098" s="0" t="s">
        <x:v>101</x:v>
      </x:c>
      <x:c r="B1098" s="0" t="s">
        <x:v>102</x:v>
      </x:c>
      <x:c r="C1098" s="0" t="s">
        <x:v>92</x:v>
      </x:c>
      <x:c r="D1098" s="0" t="s">
        <x:v>92</x:v>
      </x:c>
      <x:c r="E1098" s="0" t="s">
        <x:v>52</x:v>
      </x:c>
      <x:c r="F1098" s="0" t="s">
        <x:v>53</x:v>
      </x:c>
      <x:c r="G1098" s="0" t="s">
        <x:v>69</x:v>
      </x:c>
      <x:c r="H1098" s="0" t="s">
        <x:v>70</x:v>
      </x:c>
      <x:c r="I1098" s="0" t="s">
        <x:v>103</x:v>
      </x:c>
      <x:c r="J1098" s="0">
        <x:v>0.5</x:v>
      </x:c>
    </x:row>
    <x:row r="1099" spans="1:10">
      <x:c r="A1099" s="0" t="s">
        <x:v>101</x:v>
      </x:c>
      <x:c r="B1099" s="0" t="s">
        <x:v>102</x:v>
      </x:c>
      <x:c r="C1099" s="0" t="s">
        <x:v>92</x:v>
      </x:c>
      <x:c r="D1099" s="0" t="s">
        <x:v>92</x:v>
      </x:c>
      <x:c r="E1099" s="0" t="s">
        <x:v>52</x:v>
      </x:c>
      <x:c r="F1099" s="0" t="s">
        <x:v>53</x:v>
      </x:c>
      <x:c r="G1099" s="0" t="s">
        <x:v>71</x:v>
      </x:c>
      <x:c r="H1099" s="0" t="s">
        <x:v>72</x:v>
      </x:c>
      <x:c r="I1099" s="0" t="s">
        <x:v>103</x:v>
      </x:c>
      <x:c r="J1099" s="0">
        <x:v>2.7</x:v>
      </x:c>
    </x:row>
    <x:row r="1100" spans="1:10">
      <x:c r="A1100" s="0" t="s">
        <x:v>101</x:v>
      </x:c>
      <x:c r="B1100" s="0" t="s">
        <x:v>102</x:v>
      </x:c>
      <x:c r="C1100" s="0" t="s">
        <x:v>92</x:v>
      </x:c>
      <x:c r="D1100" s="0" t="s">
        <x:v>92</x:v>
      </x:c>
      <x:c r="E1100" s="0" t="s">
        <x:v>52</x:v>
      </x:c>
      <x:c r="F1100" s="0" t="s">
        <x:v>53</x:v>
      </x:c>
      <x:c r="G1100" s="0" t="s">
        <x:v>73</x:v>
      </x:c>
      <x:c r="H1100" s="0" t="s">
        <x:v>74</x:v>
      </x:c>
      <x:c r="I1100" s="0" t="s">
        <x:v>103</x:v>
      </x:c>
      <x:c r="J1100" s="0">
        <x:v>0.8</x:v>
      </x:c>
    </x:row>
    <x:row r="1101" spans="1:10">
      <x:c r="A1101" s="0" t="s">
        <x:v>101</x:v>
      </x:c>
      <x:c r="B1101" s="0" t="s">
        <x:v>102</x:v>
      </x:c>
      <x:c r="C1101" s="0" t="s">
        <x:v>92</x:v>
      </x:c>
      <x:c r="D1101" s="0" t="s">
        <x:v>92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103</x:v>
      </x:c>
      <x:c r="J1101" s="0">
        <x:v>3.4</x:v>
      </x:c>
    </x:row>
    <x:row r="1102" spans="1:10">
      <x:c r="A1102" s="0" t="s">
        <x:v>101</x:v>
      </x:c>
      <x:c r="B1102" s="0" t="s">
        <x:v>102</x:v>
      </x:c>
      <x:c r="C1102" s="0" t="s">
        <x:v>92</x:v>
      </x:c>
      <x:c r="D1102" s="0" t="s">
        <x:v>92</x:v>
      </x:c>
      <x:c r="E1102" s="0" t="s">
        <x:v>77</x:v>
      </x:c>
      <x:c r="F1102" s="0" t="s">
        <x:v>78</x:v>
      </x:c>
      <x:c r="G1102" s="0" t="s">
        <x:v>54</x:v>
      </x:c>
      <x:c r="H1102" s="0" t="s">
        <x:v>55</x:v>
      </x:c>
      <x:c r="I1102" s="0" t="s">
        <x:v>103</x:v>
      </x:c>
      <x:c r="J1102" s="0">
        <x:v>14.4</x:v>
      </x:c>
    </x:row>
    <x:row r="1103" spans="1:10">
      <x:c r="A1103" s="0" t="s">
        <x:v>101</x:v>
      </x:c>
      <x:c r="B1103" s="0" t="s">
        <x:v>102</x:v>
      </x:c>
      <x:c r="C1103" s="0" t="s">
        <x:v>92</x:v>
      </x:c>
      <x:c r="D1103" s="0" t="s">
        <x:v>92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103</x:v>
      </x:c>
    </x:row>
    <x:row r="1104" spans="1:10">
      <x:c r="A1104" s="0" t="s">
        <x:v>101</x:v>
      </x:c>
      <x:c r="B1104" s="0" t="s">
        <x:v>102</x:v>
      </x:c>
      <x:c r="C1104" s="0" t="s">
        <x:v>92</x:v>
      </x:c>
      <x:c r="D1104" s="0" t="s">
        <x:v>92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103</x:v>
      </x:c>
      <x:c r="J1104" s="0">
        <x:v>2.9</x:v>
      </x:c>
    </x:row>
    <x:row r="1105" spans="1:10">
      <x:c r="A1105" s="0" t="s">
        <x:v>101</x:v>
      </x:c>
      <x:c r="B1105" s="0" t="s">
        <x:v>102</x:v>
      </x:c>
      <x:c r="C1105" s="0" t="s">
        <x:v>92</x:v>
      </x:c>
      <x:c r="D1105" s="0" t="s">
        <x:v>92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103</x:v>
      </x:c>
    </x:row>
    <x:row r="1106" spans="1:10">
      <x:c r="A1106" s="0" t="s">
        <x:v>101</x:v>
      </x:c>
      <x:c r="B1106" s="0" t="s">
        <x:v>102</x:v>
      </x:c>
      <x:c r="C1106" s="0" t="s">
        <x:v>92</x:v>
      </x:c>
      <x:c r="D1106" s="0" t="s">
        <x:v>92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103</x:v>
      </x:c>
      <x:c r="J1106" s="0">
        <x:v>5.2</x:v>
      </x:c>
    </x:row>
    <x:row r="1107" spans="1:10">
      <x:c r="A1107" s="0" t="s">
        <x:v>101</x:v>
      </x:c>
      <x:c r="B1107" s="0" t="s">
        <x:v>102</x:v>
      </x:c>
      <x:c r="C1107" s="0" t="s">
        <x:v>92</x:v>
      </x:c>
      <x:c r="D1107" s="0" t="s">
        <x:v>92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103</x:v>
      </x:c>
    </x:row>
    <x:row r="1108" spans="1:10">
      <x:c r="A1108" s="0" t="s">
        <x:v>101</x:v>
      </x:c>
      <x:c r="B1108" s="0" t="s">
        <x:v>102</x:v>
      </x:c>
      <x:c r="C1108" s="0" t="s">
        <x:v>92</x:v>
      </x:c>
      <x:c r="D1108" s="0" t="s">
        <x:v>92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103</x:v>
      </x:c>
      <x:c r="J1108" s="0">
        <x:v>2.3</x:v>
      </x:c>
    </x:row>
    <x:row r="1109" spans="1:10">
      <x:c r="A1109" s="0" t="s">
        <x:v>101</x:v>
      </x:c>
      <x:c r="B1109" s="0" t="s">
        <x:v>102</x:v>
      </x:c>
      <x:c r="C1109" s="0" t="s">
        <x:v>92</x:v>
      </x:c>
      <x:c r="D1109" s="0" t="s">
        <x:v>92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103</x:v>
      </x:c>
      <x:c r="J1109" s="0">
        <x:v>0.7</x:v>
      </x:c>
    </x:row>
    <x:row r="1110" spans="1:10">
      <x:c r="A1110" s="0" t="s">
        <x:v>101</x:v>
      </x:c>
      <x:c r="B1110" s="0" t="s">
        <x:v>102</x:v>
      </x:c>
      <x:c r="C1110" s="0" t="s">
        <x:v>92</x:v>
      </x:c>
      <x:c r="D1110" s="0" t="s">
        <x:v>92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103</x:v>
      </x:c>
      <x:c r="J1110" s="0">
        <x:v>3.1</x:v>
      </x:c>
    </x:row>
    <x:row r="1111" spans="1:10">
      <x:c r="A1111" s="0" t="s">
        <x:v>101</x:v>
      </x:c>
      <x:c r="B1111" s="0" t="s">
        <x:v>102</x:v>
      </x:c>
      <x:c r="C1111" s="0" t="s">
        <x:v>92</x:v>
      </x:c>
      <x:c r="D1111" s="0" t="s">
        <x:v>92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103</x:v>
      </x:c>
      <x:c r="J1111" s="0">
        <x:v>0.8</x:v>
      </x:c>
    </x:row>
    <x:row r="1112" spans="1:10">
      <x:c r="A1112" s="0" t="s">
        <x:v>101</x:v>
      </x:c>
      <x:c r="B1112" s="0" t="s">
        <x:v>102</x:v>
      </x:c>
      <x:c r="C1112" s="0" t="s">
        <x:v>92</x:v>
      </x:c>
      <x:c r="D1112" s="0" t="s">
        <x:v>92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103</x:v>
      </x:c>
      <x:c r="J1112" s="0">
        <x:v>3.9</x:v>
      </x:c>
    </x:row>
    <x:row r="1113" spans="1:10">
      <x:c r="A1113" s="0" t="s">
        <x:v>101</x:v>
      </x:c>
      <x:c r="B1113" s="0" t="s">
        <x:v>102</x:v>
      </x:c>
      <x:c r="C1113" s="0" t="s">
        <x:v>92</x:v>
      </x:c>
      <x:c r="D1113" s="0" t="s">
        <x:v>92</x:v>
      </x:c>
      <x:c r="E1113" s="0" t="s">
        <x:v>79</x:v>
      </x:c>
      <x:c r="F1113" s="0" t="s">
        <x:v>80</x:v>
      </x:c>
      <x:c r="G1113" s="0" t="s">
        <x:v>54</x:v>
      </x:c>
      <x:c r="H1113" s="0" t="s">
        <x:v>55</x:v>
      </x:c>
      <x:c r="I1113" s="0" t="s">
        <x:v>103</x:v>
      </x:c>
      <x:c r="J1113" s="0">
        <x:v>13.5</x:v>
      </x:c>
    </x:row>
    <x:row r="1114" spans="1:10">
      <x:c r="A1114" s="0" t="s">
        <x:v>101</x:v>
      </x:c>
      <x:c r="B1114" s="0" t="s">
        <x:v>102</x:v>
      </x:c>
      <x:c r="C1114" s="0" t="s">
        <x:v>92</x:v>
      </x:c>
      <x:c r="D1114" s="0" t="s">
        <x:v>92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103</x:v>
      </x:c>
    </x:row>
    <x:row r="1115" spans="1:10">
      <x:c r="A1115" s="0" t="s">
        <x:v>101</x:v>
      </x:c>
      <x:c r="B1115" s="0" t="s">
        <x:v>102</x:v>
      </x:c>
      <x:c r="C1115" s="0" t="s">
        <x:v>92</x:v>
      </x:c>
      <x:c r="D1115" s="0" t="s">
        <x:v>92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103</x:v>
      </x:c>
      <x:c r="J1115" s="0">
        <x:v>3</x:v>
      </x:c>
    </x:row>
    <x:row r="1116" spans="1:10">
      <x:c r="A1116" s="0" t="s">
        <x:v>101</x:v>
      </x:c>
      <x:c r="B1116" s="0" t="s">
        <x:v>102</x:v>
      </x:c>
      <x:c r="C1116" s="0" t="s">
        <x:v>92</x:v>
      </x:c>
      <x:c r="D1116" s="0" t="s">
        <x:v>92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103</x:v>
      </x:c>
    </x:row>
    <x:row r="1117" spans="1:10">
      <x:c r="A1117" s="0" t="s">
        <x:v>101</x:v>
      </x:c>
      <x:c r="B1117" s="0" t="s">
        <x:v>102</x:v>
      </x:c>
      <x:c r="C1117" s="0" t="s">
        <x:v>92</x:v>
      </x:c>
      <x:c r="D1117" s="0" t="s">
        <x:v>92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103</x:v>
      </x:c>
      <x:c r="J1117" s="0">
        <x:v>5.1</x:v>
      </x:c>
    </x:row>
    <x:row r="1118" spans="1:10">
      <x:c r="A1118" s="0" t="s">
        <x:v>101</x:v>
      </x:c>
      <x:c r="B1118" s="0" t="s">
        <x:v>102</x:v>
      </x:c>
      <x:c r="C1118" s="0" t="s">
        <x:v>92</x:v>
      </x:c>
      <x:c r="D1118" s="0" t="s">
        <x:v>92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103</x:v>
      </x:c>
    </x:row>
    <x:row r="1119" spans="1:10">
      <x:c r="A1119" s="0" t="s">
        <x:v>101</x:v>
      </x:c>
      <x:c r="B1119" s="0" t="s">
        <x:v>102</x:v>
      </x:c>
      <x:c r="C1119" s="0" t="s">
        <x:v>92</x:v>
      </x:c>
      <x:c r="D1119" s="0" t="s">
        <x:v>92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103</x:v>
      </x:c>
      <x:c r="J1119" s="0">
        <x:v>2</x:v>
      </x:c>
    </x:row>
    <x:row r="1120" spans="1:10">
      <x:c r="A1120" s="0" t="s">
        <x:v>101</x:v>
      </x:c>
      <x:c r="B1120" s="0" t="s">
        <x:v>102</x:v>
      </x:c>
      <x:c r="C1120" s="0" t="s">
        <x:v>92</x:v>
      </x:c>
      <x:c r="D1120" s="0" t="s">
        <x:v>92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103</x:v>
      </x:c>
      <x:c r="J1120" s="0">
        <x:v>0.2</x:v>
      </x:c>
    </x:row>
    <x:row r="1121" spans="1:10">
      <x:c r="A1121" s="0" t="s">
        <x:v>101</x:v>
      </x:c>
      <x:c r="B1121" s="0" t="s">
        <x:v>102</x:v>
      </x:c>
      <x:c r="C1121" s="0" t="s">
        <x:v>92</x:v>
      </x:c>
      <x:c r="D1121" s="0" t="s">
        <x:v>92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103</x:v>
      </x:c>
      <x:c r="J1121" s="0">
        <x:v>2.3</x:v>
      </x:c>
    </x:row>
    <x:row r="1122" spans="1:10">
      <x:c r="A1122" s="0" t="s">
        <x:v>101</x:v>
      </x:c>
      <x:c r="B1122" s="0" t="s">
        <x:v>102</x:v>
      </x:c>
      <x:c r="C1122" s="0" t="s">
        <x:v>92</x:v>
      </x:c>
      <x:c r="D1122" s="0" t="s">
        <x:v>92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103</x:v>
      </x:c>
      <x:c r="J1122" s="0">
        <x:v>0.7</x:v>
      </x:c>
    </x:row>
    <x:row r="1123" spans="1:10">
      <x:c r="A1123" s="0" t="s">
        <x:v>101</x:v>
      </x:c>
      <x:c r="B1123" s="0" t="s">
        <x:v>102</x:v>
      </x:c>
      <x:c r="C1123" s="0" t="s">
        <x:v>92</x:v>
      </x:c>
      <x:c r="D1123" s="0" t="s">
        <x:v>92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103</x:v>
      </x:c>
      <x:c r="J1123" s="0">
        <x:v>3</x:v>
      </x:c>
    </x:row>
    <x:row r="1124" spans="1:10">
      <x:c r="A1124" s="0" t="s">
        <x:v>101</x:v>
      </x:c>
      <x:c r="B1124" s="0" t="s">
        <x:v>102</x:v>
      </x:c>
      <x:c r="C1124" s="0" t="s">
        <x:v>93</x:v>
      </x:c>
      <x:c r="D1124" s="0" t="s">
        <x:v>93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103</x:v>
      </x:c>
      <x:c r="J1124" s="0">
        <x:v>13.5</x:v>
      </x:c>
    </x:row>
    <x:row r="1125" spans="1:10">
      <x:c r="A1125" s="0" t="s">
        <x:v>101</x:v>
      </x:c>
      <x:c r="B1125" s="0" t="s">
        <x:v>102</x:v>
      </x:c>
      <x:c r="C1125" s="0" t="s">
        <x:v>93</x:v>
      </x:c>
      <x:c r="D1125" s="0" t="s">
        <x:v>93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103</x:v>
      </x:c>
    </x:row>
    <x:row r="1126" spans="1:10">
      <x:c r="A1126" s="0" t="s">
        <x:v>101</x:v>
      </x:c>
      <x:c r="B1126" s="0" t="s">
        <x:v>102</x:v>
      </x:c>
      <x:c r="C1126" s="0" t="s">
        <x:v>93</x:v>
      </x:c>
      <x:c r="D1126" s="0" t="s">
        <x:v>93</x:v>
      </x:c>
      <x:c r="E1126" s="0" t="s">
        <x:v>52</x:v>
      </x:c>
      <x:c r="F1126" s="0" t="s">
        <x:v>53</x:v>
      </x:c>
      <x:c r="G1126" s="0" t="s">
        <x:v>59</x:v>
      </x:c>
      <x:c r="H1126" s="0" t="s">
        <x:v>60</x:v>
      </x:c>
      <x:c r="I1126" s="0" t="s">
        <x:v>103</x:v>
      </x:c>
      <x:c r="J1126" s="0">
        <x:v>2.7</x:v>
      </x:c>
    </x:row>
    <x:row r="1127" spans="1:10">
      <x:c r="A1127" s="0" t="s">
        <x:v>101</x:v>
      </x:c>
      <x:c r="B1127" s="0" t="s">
        <x:v>102</x:v>
      </x:c>
      <x:c r="C1127" s="0" t="s">
        <x:v>93</x:v>
      </x:c>
      <x:c r="D1127" s="0" t="s">
        <x:v>93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103</x:v>
      </x:c>
    </x:row>
    <x:row r="1128" spans="1:10">
      <x:c r="A1128" s="0" t="s">
        <x:v>101</x:v>
      </x:c>
      <x:c r="B1128" s="0" t="s">
        <x:v>102</x:v>
      </x:c>
      <x:c r="C1128" s="0" t="s">
        <x:v>93</x:v>
      </x:c>
      <x:c r="D1128" s="0" t="s">
        <x:v>93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103</x:v>
      </x:c>
      <x:c r="J1128" s="0">
        <x:v>4.5</x:v>
      </x:c>
    </x:row>
    <x:row r="1129" spans="1:10">
      <x:c r="A1129" s="0" t="s">
        <x:v>101</x:v>
      </x:c>
      <x:c r="B1129" s="0" t="s">
        <x:v>102</x:v>
      </x:c>
      <x:c r="C1129" s="0" t="s">
        <x:v>93</x:v>
      </x:c>
      <x:c r="D1129" s="0" t="s">
        <x:v>93</x:v>
      </x:c>
      <x:c r="E1129" s="0" t="s">
        <x:v>52</x:v>
      </x:c>
      <x:c r="F1129" s="0" t="s">
        <x:v>53</x:v>
      </x:c>
      <x:c r="G1129" s="0" t="s">
        <x:v>65</x:v>
      </x:c>
      <x:c r="H1129" s="0" t="s">
        <x:v>66</x:v>
      </x:c>
      <x:c r="I1129" s="0" t="s">
        <x:v>103</x:v>
      </x:c>
    </x:row>
    <x:row r="1130" spans="1:10">
      <x:c r="A1130" s="0" t="s">
        <x:v>101</x:v>
      </x:c>
      <x:c r="B1130" s="0" t="s">
        <x:v>102</x:v>
      </x:c>
      <x:c r="C1130" s="0" t="s">
        <x:v>93</x:v>
      </x:c>
      <x:c r="D1130" s="0" t="s">
        <x:v>93</x:v>
      </x:c>
      <x:c r="E1130" s="0" t="s">
        <x:v>52</x:v>
      </x:c>
      <x:c r="F1130" s="0" t="s">
        <x:v>53</x:v>
      </x:c>
      <x:c r="G1130" s="0" t="s">
        <x:v>67</x:v>
      </x:c>
      <x:c r="H1130" s="0" t="s">
        <x:v>68</x:v>
      </x:c>
      <x:c r="I1130" s="0" t="s">
        <x:v>103</x:v>
      </x:c>
      <x:c r="J1130" s="0">
        <x:v>1.8</x:v>
      </x:c>
    </x:row>
    <x:row r="1131" spans="1:10">
      <x:c r="A1131" s="0" t="s">
        <x:v>101</x:v>
      </x:c>
      <x:c r="B1131" s="0" t="s">
        <x:v>102</x:v>
      </x:c>
      <x:c r="C1131" s="0" t="s">
        <x:v>93</x:v>
      </x:c>
      <x:c r="D1131" s="0" t="s">
        <x:v>93</x:v>
      </x:c>
      <x:c r="E1131" s="0" t="s">
        <x:v>52</x:v>
      </x:c>
      <x:c r="F1131" s="0" t="s">
        <x:v>53</x:v>
      </x:c>
      <x:c r="G1131" s="0" t="s">
        <x:v>69</x:v>
      </x:c>
      <x:c r="H1131" s="0" t="s">
        <x:v>70</x:v>
      </x:c>
      <x:c r="I1131" s="0" t="s">
        <x:v>103</x:v>
      </x:c>
      <x:c r="J1131" s="0">
        <x:v>0.5</x:v>
      </x:c>
    </x:row>
    <x:row r="1132" spans="1:10">
      <x:c r="A1132" s="0" t="s">
        <x:v>101</x:v>
      </x:c>
      <x:c r="B1132" s="0" t="s">
        <x:v>102</x:v>
      </x:c>
      <x:c r="C1132" s="0" t="s">
        <x:v>93</x:v>
      </x:c>
      <x:c r="D1132" s="0" t="s">
        <x:v>93</x:v>
      </x:c>
      <x:c r="E1132" s="0" t="s">
        <x:v>52</x:v>
      </x:c>
      <x:c r="F1132" s="0" t="s">
        <x:v>53</x:v>
      </x:c>
      <x:c r="G1132" s="0" t="s">
        <x:v>71</x:v>
      </x:c>
      <x:c r="H1132" s="0" t="s">
        <x:v>72</x:v>
      </x:c>
      <x:c r="I1132" s="0" t="s">
        <x:v>103</x:v>
      </x:c>
      <x:c r="J1132" s="0">
        <x:v>2.3</x:v>
      </x:c>
    </x:row>
    <x:row r="1133" spans="1:10">
      <x:c r="A1133" s="0" t="s">
        <x:v>101</x:v>
      </x:c>
      <x:c r="B1133" s="0" t="s">
        <x:v>102</x:v>
      </x:c>
      <x:c r="C1133" s="0" t="s">
        <x:v>93</x:v>
      </x:c>
      <x:c r="D1133" s="0" t="s">
        <x:v>93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103</x:v>
      </x:c>
      <x:c r="J1133" s="0">
        <x:v>0.7</x:v>
      </x:c>
    </x:row>
    <x:row r="1134" spans="1:10">
      <x:c r="A1134" s="0" t="s">
        <x:v>101</x:v>
      </x:c>
      <x:c r="B1134" s="0" t="s">
        <x:v>102</x:v>
      </x:c>
      <x:c r="C1134" s="0" t="s">
        <x:v>93</x:v>
      </x:c>
      <x:c r="D1134" s="0" t="s">
        <x:v>93</x:v>
      </x:c>
      <x:c r="E1134" s="0" t="s">
        <x:v>52</x:v>
      </x:c>
      <x:c r="F1134" s="0" t="s">
        <x:v>53</x:v>
      </x:c>
      <x:c r="G1134" s="0" t="s">
        <x:v>75</x:v>
      </x:c>
      <x:c r="H1134" s="0" t="s">
        <x:v>76</x:v>
      </x:c>
      <x:c r="I1134" s="0" t="s">
        <x:v>103</x:v>
      </x:c>
      <x:c r="J1134" s="0">
        <x:v>3</x:v>
      </x:c>
    </x:row>
    <x:row r="1135" spans="1:10">
      <x:c r="A1135" s="0" t="s">
        <x:v>101</x:v>
      </x:c>
      <x:c r="B1135" s="0" t="s">
        <x:v>102</x:v>
      </x:c>
      <x:c r="C1135" s="0" t="s">
        <x:v>93</x:v>
      </x:c>
      <x:c r="D1135" s="0" t="s">
        <x:v>93</x:v>
      </x:c>
      <x:c r="E1135" s="0" t="s">
        <x:v>77</x:v>
      </x:c>
      <x:c r="F1135" s="0" t="s">
        <x:v>78</x:v>
      </x:c>
      <x:c r="G1135" s="0" t="s">
        <x:v>54</x:v>
      </x:c>
      <x:c r="H1135" s="0" t="s">
        <x:v>55</x:v>
      </x:c>
      <x:c r="I1135" s="0" t="s">
        <x:v>103</x:v>
      </x:c>
      <x:c r="J1135" s="0">
        <x:v>13.9</x:v>
      </x:c>
    </x:row>
    <x:row r="1136" spans="1:10">
      <x:c r="A1136" s="0" t="s">
        <x:v>101</x:v>
      </x:c>
      <x:c r="B1136" s="0" t="s">
        <x:v>102</x:v>
      </x:c>
      <x:c r="C1136" s="0" t="s">
        <x:v>93</x:v>
      </x:c>
      <x:c r="D1136" s="0" t="s">
        <x:v>93</x:v>
      </x:c>
      <x:c r="E1136" s="0" t="s">
        <x:v>77</x:v>
      </x:c>
      <x:c r="F1136" s="0" t="s">
        <x:v>78</x:v>
      </x:c>
      <x:c r="G1136" s="0" t="s">
        <x:v>57</x:v>
      </x:c>
      <x:c r="H1136" s="0" t="s">
        <x:v>58</x:v>
      </x:c>
      <x:c r="I1136" s="0" t="s">
        <x:v>103</x:v>
      </x:c>
    </x:row>
    <x:row r="1137" spans="1:10">
      <x:c r="A1137" s="0" t="s">
        <x:v>101</x:v>
      </x:c>
      <x:c r="B1137" s="0" t="s">
        <x:v>102</x:v>
      </x:c>
      <x:c r="C1137" s="0" t="s">
        <x:v>93</x:v>
      </x:c>
      <x:c r="D1137" s="0" t="s">
        <x:v>93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103</x:v>
      </x:c>
      <x:c r="J1137" s="0">
        <x:v>2.7</x:v>
      </x:c>
    </x:row>
    <x:row r="1138" spans="1:10">
      <x:c r="A1138" s="0" t="s">
        <x:v>101</x:v>
      </x:c>
      <x:c r="B1138" s="0" t="s">
        <x:v>102</x:v>
      </x:c>
      <x:c r="C1138" s="0" t="s">
        <x:v>93</x:v>
      </x:c>
      <x:c r="D1138" s="0" t="s">
        <x:v>93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103</x:v>
      </x:c>
    </x:row>
    <x:row r="1139" spans="1:10">
      <x:c r="A1139" s="0" t="s">
        <x:v>101</x:v>
      </x:c>
      <x:c r="B1139" s="0" t="s">
        <x:v>102</x:v>
      </x:c>
      <x:c r="C1139" s="0" t="s">
        <x:v>93</x:v>
      </x:c>
      <x:c r="D1139" s="0" t="s">
        <x:v>93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103</x:v>
      </x:c>
      <x:c r="J1139" s="0">
        <x:v>4.7</x:v>
      </x:c>
    </x:row>
    <x:row r="1140" spans="1:10">
      <x:c r="A1140" s="0" t="s">
        <x:v>101</x:v>
      </x:c>
      <x:c r="B1140" s="0" t="s">
        <x:v>102</x:v>
      </x:c>
      <x:c r="C1140" s="0" t="s">
        <x:v>93</x:v>
      </x:c>
      <x:c r="D1140" s="0" t="s">
        <x:v>93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103</x:v>
      </x:c>
    </x:row>
    <x:row r="1141" spans="1:10">
      <x:c r="A1141" s="0" t="s">
        <x:v>101</x:v>
      </x:c>
      <x:c r="B1141" s="0" t="s">
        <x:v>102</x:v>
      </x:c>
      <x:c r="C1141" s="0" t="s">
        <x:v>93</x:v>
      </x:c>
      <x:c r="D1141" s="0" t="s">
        <x:v>93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103</x:v>
      </x:c>
      <x:c r="J1141" s="0">
        <x:v>2</x:v>
      </x:c>
    </x:row>
    <x:row r="1142" spans="1:10">
      <x:c r="A1142" s="0" t="s">
        <x:v>101</x:v>
      </x:c>
      <x:c r="B1142" s="0" t="s">
        <x:v>102</x:v>
      </x:c>
      <x:c r="C1142" s="0" t="s">
        <x:v>93</x:v>
      </x:c>
      <x:c r="D1142" s="0" t="s">
        <x:v>93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103</x:v>
      </x:c>
      <x:c r="J1142" s="0">
        <x:v>0.5</x:v>
      </x:c>
    </x:row>
    <x:row r="1143" spans="1:10">
      <x:c r="A1143" s="0" t="s">
        <x:v>101</x:v>
      </x:c>
      <x:c r="B1143" s="0" t="s">
        <x:v>102</x:v>
      </x:c>
      <x:c r="C1143" s="0" t="s">
        <x:v>93</x:v>
      </x:c>
      <x:c r="D1143" s="0" t="s">
        <x:v>93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103</x:v>
      </x:c>
      <x:c r="J1143" s="0">
        <x:v>2.5</x:v>
      </x:c>
    </x:row>
    <x:row r="1144" spans="1:10">
      <x:c r="A1144" s="0" t="s">
        <x:v>101</x:v>
      </x:c>
      <x:c r="B1144" s="0" t="s">
        <x:v>102</x:v>
      </x:c>
      <x:c r="C1144" s="0" t="s">
        <x:v>93</x:v>
      </x:c>
      <x:c r="D1144" s="0" t="s">
        <x:v>93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103</x:v>
      </x:c>
      <x:c r="J1144" s="0">
        <x:v>0.8</x:v>
      </x:c>
    </x:row>
    <x:row r="1145" spans="1:10">
      <x:c r="A1145" s="0" t="s">
        <x:v>101</x:v>
      </x:c>
      <x:c r="B1145" s="0" t="s">
        <x:v>102</x:v>
      </x:c>
      <x:c r="C1145" s="0" t="s">
        <x:v>93</x:v>
      </x:c>
      <x:c r="D1145" s="0" t="s">
        <x:v>93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103</x:v>
      </x:c>
      <x:c r="J1145" s="0">
        <x:v>3.3</x:v>
      </x:c>
    </x:row>
    <x:row r="1146" spans="1:10">
      <x:c r="A1146" s="0" t="s">
        <x:v>101</x:v>
      </x:c>
      <x:c r="B1146" s="0" t="s">
        <x:v>102</x:v>
      </x:c>
      <x:c r="C1146" s="0" t="s">
        <x:v>93</x:v>
      </x:c>
      <x:c r="D1146" s="0" t="s">
        <x:v>93</x:v>
      </x:c>
      <x:c r="E1146" s="0" t="s">
        <x:v>79</x:v>
      </x:c>
      <x:c r="F1146" s="0" t="s">
        <x:v>80</x:v>
      </x:c>
      <x:c r="G1146" s="0" t="s">
        <x:v>54</x:v>
      </x:c>
      <x:c r="H1146" s="0" t="s">
        <x:v>55</x:v>
      </x:c>
      <x:c r="I1146" s="0" t="s">
        <x:v>103</x:v>
      </x:c>
      <x:c r="J1146" s="0">
        <x:v>13</x:v>
      </x:c>
    </x:row>
    <x:row r="1147" spans="1:10">
      <x:c r="A1147" s="0" t="s">
        <x:v>101</x:v>
      </x:c>
      <x:c r="B1147" s="0" t="s">
        <x:v>102</x:v>
      </x:c>
      <x:c r="C1147" s="0" t="s">
        <x:v>93</x:v>
      </x:c>
      <x:c r="D1147" s="0" t="s">
        <x:v>93</x:v>
      </x:c>
      <x:c r="E1147" s="0" t="s">
        <x:v>79</x:v>
      </x:c>
      <x:c r="F1147" s="0" t="s">
        <x:v>80</x:v>
      </x:c>
      <x:c r="G1147" s="0" t="s">
        <x:v>57</x:v>
      </x:c>
      <x:c r="H1147" s="0" t="s">
        <x:v>58</x:v>
      </x:c>
      <x:c r="I1147" s="0" t="s">
        <x:v>103</x:v>
      </x:c>
    </x:row>
    <x:row r="1148" spans="1:10">
      <x:c r="A1148" s="0" t="s">
        <x:v>101</x:v>
      </x:c>
      <x:c r="B1148" s="0" t="s">
        <x:v>102</x:v>
      </x:c>
      <x:c r="C1148" s="0" t="s">
        <x:v>93</x:v>
      </x:c>
      <x:c r="D1148" s="0" t="s">
        <x:v>93</x:v>
      </x:c>
      <x:c r="E1148" s="0" t="s">
        <x:v>79</x:v>
      </x:c>
      <x:c r="F1148" s="0" t="s">
        <x:v>80</x:v>
      </x:c>
      <x:c r="G1148" s="0" t="s">
        <x:v>59</x:v>
      </x:c>
      <x:c r="H1148" s="0" t="s">
        <x:v>60</x:v>
      </x:c>
      <x:c r="I1148" s="0" t="s">
        <x:v>103</x:v>
      </x:c>
      <x:c r="J1148" s="0">
        <x:v>2.8</x:v>
      </x:c>
    </x:row>
    <x:row r="1149" spans="1:10">
      <x:c r="A1149" s="0" t="s">
        <x:v>101</x:v>
      </x:c>
      <x:c r="B1149" s="0" t="s">
        <x:v>102</x:v>
      </x:c>
      <x:c r="C1149" s="0" t="s">
        <x:v>93</x:v>
      </x:c>
      <x:c r="D1149" s="0" t="s">
        <x:v>93</x:v>
      </x:c>
      <x:c r="E1149" s="0" t="s">
        <x:v>79</x:v>
      </x:c>
      <x:c r="F1149" s="0" t="s">
        <x:v>80</x:v>
      </x:c>
      <x:c r="G1149" s="0" t="s">
        <x:v>61</x:v>
      </x:c>
      <x:c r="H1149" s="0" t="s">
        <x:v>62</x:v>
      </x:c>
      <x:c r="I1149" s="0" t="s">
        <x:v>103</x:v>
      </x:c>
    </x:row>
    <x:row r="1150" spans="1:10">
      <x:c r="A1150" s="0" t="s">
        <x:v>101</x:v>
      </x:c>
      <x:c r="B1150" s="0" t="s">
        <x:v>102</x:v>
      </x:c>
      <x:c r="C1150" s="0" t="s">
        <x:v>93</x:v>
      </x:c>
      <x:c r="D1150" s="0" t="s">
        <x:v>93</x:v>
      </x:c>
      <x:c r="E1150" s="0" t="s">
        <x:v>79</x:v>
      </x:c>
      <x:c r="F1150" s="0" t="s">
        <x:v>80</x:v>
      </x:c>
      <x:c r="G1150" s="0" t="s">
        <x:v>63</x:v>
      </x:c>
      <x:c r="H1150" s="0" t="s">
        <x:v>64</x:v>
      </x:c>
      <x:c r="I1150" s="0" t="s">
        <x:v>103</x:v>
      </x:c>
      <x:c r="J1150" s="0">
        <x:v>4.3</x:v>
      </x:c>
    </x:row>
    <x:row r="1151" spans="1:10">
      <x:c r="A1151" s="0" t="s">
        <x:v>101</x:v>
      </x:c>
      <x:c r="B1151" s="0" t="s">
        <x:v>102</x:v>
      </x:c>
      <x:c r="C1151" s="0" t="s">
        <x:v>93</x:v>
      </x:c>
      <x:c r="D1151" s="0" t="s">
        <x:v>93</x:v>
      </x:c>
      <x:c r="E1151" s="0" t="s">
        <x:v>79</x:v>
      </x:c>
      <x:c r="F1151" s="0" t="s">
        <x:v>80</x:v>
      </x:c>
      <x:c r="G1151" s="0" t="s">
        <x:v>65</x:v>
      </x:c>
      <x:c r="H1151" s="0" t="s">
        <x:v>66</x:v>
      </x:c>
      <x:c r="I1151" s="0" t="s">
        <x:v>103</x:v>
      </x:c>
    </x:row>
    <x:row r="1152" spans="1:10">
      <x:c r="A1152" s="0" t="s">
        <x:v>101</x:v>
      </x:c>
      <x:c r="B1152" s="0" t="s">
        <x:v>102</x:v>
      </x:c>
      <x:c r="C1152" s="0" t="s">
        <x:v>93</x:v>
      </x:c>
      <x:c r="D1152" s="0" t="s">
        <x:v>93</x:v>
      </x:c>
      <x:c r="E1152" s="0" t="s">
        <x:v>79</x:v>
      </x:c>
      <x:c r="F1152" s="0" t="s">
        <x:v>80</x:v>
      </x:c>
      <x:c r="G1152" s="0" t="s">
        <x:v>67</x:v>
      </x:c>
      <x:c r="H1152" s="0" t="s">
        <x:v>68</x:v>
      </x:c>
      <x:c r="I1152" s="0" t="s">
        <x:v>103</x:v>
      </x:c>
      <x:c r="J1152" s="0">
        <x:v>1.6</x:v>
      </x:c>
    </x:row>
    <x:row r="1153" spans="1:10">
      <x:c r="A1153" s="0" t="s">
        <x:v>101</x:v>
      </x:c>
      <x:c r="B1153" s="0" t="s">
        <x:v>102</x:v>
      </x:c>
      <x:c r="C1153" s="0" t="s">
        <x:v>93</x:v>
      </x:c>
      <x:c r="D1153" s="0" t="s">
        <x:v>93</x:v>
      </x:c>
      <x:c r="E1153" s="0" t="s">
        <x:v>79</x:v>
      </x:c>
      <x:c r="F1153" s="0" t="s">
        <x:v>80</x:v>
      </x:c>
      <x:c r="G1153" s="0" t="s">
        <x:v>69</x:v>
      </x:c>
      <x:c r="H1153" s="0" t="s">
        <x:v>70</x:v>
      </x:c>
      <x:c r="I1153" s="0" t="s">
        <x:v>103</x:v>
      </x:c>
      <x:c r="J1153" s="0">
        <x:v>0.5</x:v>
      </x:c>
    </x:row>
    <x:row r="1154" spans="1:10">
      <x:c r="A1154" s="0" t="s">
        <x:v>101</x:v>
      </x:c>
      <x:c r="B1154" s="0" t="s">
        <x:v>102</x:v>
      </x:c>
      <x:c r="C1154" s="0" t="s">
        <x:v>93</x:v>
      </x:c>
      <x:c r="D1154" s="0" t="s">
        <x:v>93</x:v>
      </x:c>
      <x:c r="E1154" s="0" t="s">
        <x:v>79</x:v>
      </x:c>
      <x:c r="F1154" s="0" t="s">
        <x:v>80</x:v>
      </x:c>
      <x:c r="G1154" s="0" t="s">
        <x:v>71</x:v>
      </x:c>
      <x:c r="H1154" s="0" t="s">
        <x:v>72</x:v>
      </x:c>
      <x:c r="I1154" s="0" t="s">
        <x:v>103</x:v>
      </x:c>
      <x:c r="J1154" s="0">
        <x:v>2.1</x:v>
      </x:c>
    </x:row>
    <x:row r="1155" spans="1:10">
      <x:c r="A1155" s="0" t="s">
        <x:v>101</x:v>
      </x:c>
      <x:c r="B1155" s="0" t="s">
        <x:v>102</x:v>
      </x:c>
      <x:c r="C1155" s="0" t="s">
        <x:v>93</x:v>
      </x:c>
      <x:c r="D1155" s="0" t="s">
        <x:v>93</x:v>
      </x:c>
      <x:c r="E1155" s="0" t="s">
        <x:v>79</x:v>
      </x:c>
      <x:c r="F1155" s="0" t="s">
        <x:v>80</x:v>
      </x:c>
      <x:c r="G1155" s="0" t="s">
        <x:v>73</x:v>
      </x:c>
      <x:c r="H1155" s="0" t="s">
        <x:v>74</x:v>
      </x:c>
      <x:c r="I1155" s="0" t="s">
        <x:v>103</x:v>
      </x:c>
      <x:c r="J1155" s="0">
        <x:v>0.6</x:v>
      </x:c>
    </x:row>
    <x:row r="1156" spans="1:10">
      <x:c r="A1156" s="0" t="s">
        <x:v>101</x:v>
      </x:c>
      <x:c r="B1156" s="0" t="s">
        <x:v>102</x:v>
      </x:c>
      <x:c r="C1156" s="0" t="s">
        <x:v>93</x:v>
      </x:c>
      <x:c r="D1156" s="0" t="s">
        <x:v>93</x:v>
      </x:c>
      <x:c r="E1156" s="0" t="s">
        <x:v>79</x:v>
      </x:c>
      <x:c r="F1156" s="0" t="s">
        <x:v>80</x:v>
      </x:c>
      <x:c r="G1156" s="0" t="s">
        <x:v>75</x:v>
      </x:c>
      <x:c r="H1156" s="0" t="s">
        <x:v>76</x:v>
      </x:c>
      <x:c r="I1156" s="0" t="s">
        <x:v>103</x:v>
      </x:c>
      <x:c r="J1156" s="0">
        <x:v>2.7</x:v>
      </x:c>
    </x:row>
    <x:row r="1157" spans="1:10">
      <x:c r="A1157" s="0" t="s">
        <x:v>101</x:v>
      </x:c>
      <x:c r="B1157" s="0" t="s">
        <x:v>102</x:v>
      </x:c>
      <x:c r="C1157" s="0" t="s">
        <x:v>94</x:v>
      </x:c>
      <x:c r="D1157" s="0" t="s">
        <x:v>94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103</x:v>
      </x:c>
      <x:c r="J1157" s="0">
        <x:v>12.9</x:v>
      </x:c>
    </x:row>
    <x:row r="1158" spans="1:10">
      <x:c r="A1158" s="0" t="s">
        <x:v>101</x:v>
      </x:c>
      <x:c r="B1158" s="0" t="s">
        <x:v>102</x:v>
      </x:c>
      <x:c r="C1158" s="0" t="s">
        <x:v>94</x:v>
      </x:c>
      <x:c r="D1158" s="0" t="s">
        <x:v>94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103</x:v>
      </x:c>
    </x:row>
    <x:row r="1159" spans="1:10">
      <x:c r="A1159" s="0" t="s">
        <x:v>101</x:v>
      </x:c>
      <x:c r="B1159" s="0" t="s">
        <x:v>102</x:v>
      </x:c>
      <x:c r="C1159" s="0" t="s">
        <x:v>94</x:v>
      </x:c>
      <x:c r="D1159" s="0" t="s">
        <x:v>94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103</x:v>
      </x:c>
      <x:c r="J1159" s="0">
        <x:v>2.6</x:v>
      </x:c>
    </x:row>
    <x:row r="1160" spans="1:10">
      <x:c r="A1160" s="0" t="s">
        <x:v>101</x:v>
      </x:c>
      <x:c r="B1160" s="0" t="s">
        <x:v>102</x:v>
      </x:c>
      <x:c r="C1160" s="0" t="s">
        <x:v>94</x:v>
      </x:c>
      <x:c r="D1160" s="0" t="s">
        <x:v>94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103</x:v>
      </x:c>
    </x:row>
    <x:row r="1161" spans="1:10">
      <x:c r="A1161" s="0" t="s">
        <x:v>101</x:v>
      </x:c>
      <x:c r="B1161" s="0" t="s">
        <x:v>102</x:v>
      </x:c>
      <x:c r="C1161" s="0" t="s">
        <x:v>94</x:v>
      </x:c>
      <x:c r="D1161" s="0" t="s">
        <x:v>94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103</x:v>
      </x:c>
      <x:c r="J1161" s="0">
        <x:v>4.3</x:v>
      </x:c>
    </x:row>
    <x:row r="1162" spans="1:10">
      <x:c r="A1162" s="0" t="s">
        <x:v>101</x:v>
      </x:c>
      <x:c r="B1162" s="0" t="s">
        <x:v>102</x:v>
      </x:c>
      <x:c r="C1162" s="0" t="s">
        <x:v>94</x:v>
      </x:c>
      <x:c r="D1162" s="0" t="s">
        <x:v>94</x:v>
      </x:c>
      <x:c r="E1162" s="0" t="s">
        <x:v>52</x:v>
      </x:c>
      <x:c r="F1162" s="0" t="s">
        <x:v>53</x:v>
      </x:c>
      <x:c r="G1162" s="0" t="s">
        <x:v>65</x:v>
      </x:c>
      <x:c r="H1162" s="0" t="s">
        <x:v>66</x:v>
      </x:c>
      <x:c r="I1162" s="0" t="s">
        <x:v>103</x:v>
      </x:c>
    </x:row>
    <x:row r="1163" spans="1:10">
      <x:c r="A1163" s="0" t="s">
        <x:v>101</x:v>
      </x:c>
      <x:c r="B1163" s="0" t="s">
        <x:v>102</x:v>
      </x:c>
      <x:c r="C1163" s="0" t="s">
        <x:v>94</x:v>
      </x:c>
      <x:c r="D1163" s="0" t="s">
        <x:v>94</x:v>
      </x:c>
      <x:c r="E1163" s="0" t="s">
        <x:v>52</x:v>
      </x:c>
      <x:c r="F1163" s="0" t="s">
        <x:v>53</x:v>
      </x:c>
      <x:c r="G1163" s="0" t="s">
        <x:v>67</x:v>
      </x:c>
      <x:c r="H1163" s="0" t="s">
        <x:v>68</x:v>
      </x:c>
      <x:c r="I1163" s="0" t="s">
        <x:v>103</x:v>
      </x:c>
      <x:c r="J1163" s="0">
        <x:v>1.6</x:v>
      </x:c>
    </x:row>
    <x:row r="1164" spans="1:10">
      <x:c r="A1164" s="0" t="s">
        <x:v>101</x:v>
      </x:c>
      <x:c r="B1164" s="0" t="s">
        <x:v>102</x:v>
      </x:c>
      <x:c r="C1164" s="0" t="s">
        <x:v>94</x:v>
      </x:c>
      <x:c r="D1164" s="0" t="s">
        <x:v>94</x:v>
      </x:c>
      <x:c r="E1164" s="0" t="s">
        <x:v>52</x:v>
      </x:c>
      <x:c r="F1164" s="0" t="s">
        <x:v>53</x:v>
      </x:c>
      <x:c r="G1164" s="0" t="s">
        <x:v>69</x:v>
      </x:c>
      <x:c r="H1164" s="0" t="s">
        <x:v>70</x:v>
      </x:c>
      <x:c r="I1164" s="0" t="s">
        <x:v>103</x:v>
      </x:c>
      <x:c r="J1164" s="0">
        <x:v>0.6</x:v>
      </x:c>
    </x:row>
    <x:row r="1165" spans="1:10">
      <x:c r="A1165" s="0" t="s">
        <x:v>101</x:v>
      </x:c>
      <x:c r="B1165" s="0" t="s">
        <x:v>102</x:v>
      </x:c>
      <x:c r="C1165" s="0" t="s">
        <x:v>94</x:v>
      </x:c>
      <x:c r="D1165" s="0" t="s">
        <x:v>94</x:v>
      </x:c>
      <x:c r="E1165" s="0" t="s">
        <x:v>52</x:v>
      </x:c>
      <x:c r="F1165" s="0" t="s">
        <x:v>53</x:v>
      </x:c>
      <x:c r="G1165" s="0" t="s">
        <x:v>71</x:v>
      </x:c>
      <x:c r="H1165" s="0" t="s">
        <x:v>72</x:v>
      </x:c>
      <x:c r="I1165" s="0" t="s">
        <x:v>103</x:v>
      </x:c>
      <x:c r="J1165" s="0">
        <x:v>2.3</x:v>
      </x:c>
    </x:row>
    <x:row r="1166" spans="1:10">
      <x:c r="A1166" s="0" t="s">
        <x:v>101</x:v>
      </x:c>
      <x:c r="B1166" s="0" t="s">
        <x:v>102</x:v>
      </x:c>
      <x:c r="C1166" s="0" t="s">
        <x:v>94</x:v>
      </x:c>
      <x:c r="D1166" s="0" t="s">
        <x:v>94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103</x:v>
      </x:c>
      <x:c r="J1166" s="0">
        <x:v>0.8</x:v>
      </x:c>
    </x:row>
    <x:row r="1167" spans="1:10">
      <x:c r="A1167" s="0" t="s">
        <x:v>101</x:v>
      </x:c>
      <x:c r="B1167" s="0" t="s">
        <x:v>102</x:v>
      </x:c>
      <x:c r="C1167" s="0" t="s">
        <x:v>94</x:v>
      </x:c>
      <x:c r="D1167" s="0" t="s">
        <x:v>94</x:v>
      </x:c>
      <x:c r="E1167" s="0" t="s">
        <x:v>52</x:v>
      </x:c>
      <x:c r="F1167" s="0" t="s">
        <x:v>53</x:v>
      </x:c>
      <x:c r="G1167" s="0" t="s">
        <x:v>75</x:v>
      </x:c>
      <x:c r="H1167" s="0" t="s">
        <x:v>76</x:v>
      </x:c>
      <x:c r="I1167" s="0" t="s">
        <x:v>103</x:v>
      </x:c>
      <x:c r="J1167" s="0">
        <x:v>3</x:v>
      </x:c>
    </x:row>
    <x:row r="1168" spans="1:10">
      <x:c r="A1168" s="0" t="s">
        <x:v>101</x:v>
      </x:c>
      <x:c r="B1168" s="0" t="s">
        <x:v>102</x:v>
      </x:c>
      <x:c r="C1168" s="0" t="s">
        <x:v>94</x:v>
      </x:c>
      <x:c r="D1168" s="0" t="s">
        <x:v>94</x:v>
      </x:c>
      <x:c r="E1168" s="0" t="s">
        <x:v>77</x:v>
      </x:c>
      <x:c r="F1168" s="0" t="s">
        <x:v>78</x:v>
      </x:c>
      <x:c r="G1168" s="0" t="s">
        <x:v>54</x:v>
      </x:c>
      <x:c r="H1168" s="0" t="s">
        <x:v>55</x:v>
      </x:c>
      <x:c r="I1168" s="0" t="s">
        <x:v>103</x:v>
      </x:c>
      <x:c r="J1168" s="0">
        <x:v>13.4</x:v>
      </x:c>
    </x:row>
    <x:row r="1169" spans="1:10">
      <x:c r="A1169" s="0" t="s">
        <x:v>101</x:v>
      </x:c>
      <x:c r="B1169" s="0" t="s">
        <x:v>102</x:v>
      </x:c>
      <x:c r="C1169" s="0" t="s">
        <x:v>94</x:v>
      </x:c>
      <x:c r="D1169" s="0" t="s">
        <x:v>94</x:v>
      </x:c>
      <x:c r="E1169" s="0" t="s">
        <x:v>77</x:v>
      </x:c>
      <x:c r="F1169" s="0" t="s">
        <x:v>78</x:v>
      </x:c>
      <x:c r="G1169" s="0" t="s">
        <x:v>57</x:v>
      </x:c>
      <x:c r="H1169" s="0" t="s">
        <x:v>58</x:v>
      </x:c>
      <x:c r="I1169" s="0" t="s">
        <x:v>103</x:v>
      </x:c>
    </x:row>
    <x:row r="1170" spans="1:10">
      <x:c r="A1170" s="0" t="s">
        <x:v>101</x:v>
      </x:c>
      <x:c r="B1170" s="0" t="s">
        <x:v>102</x:v>
      </x:c>
      <x:c r="C1170" s="0" t="s">
        <x:v>94</x:v>
      </x:c>
      <x:c r="D1170" s="0" t="s">
        <x:v>94</x:v>
      </x:c>
      <x:c r="E1170" s="0" t="s">
        <x:v>77</x:v>
      </x:c>
      <x:c r="F1170" s="0" t="s">
        <x:v>78</x:v>
      </x:c>
      <x:c r="G1170" s="0" t="s">
        <x:v>59</x:v>
      </x:c>
      <x:c r="H1170" s="0" t="s">
        <x:v>60</x:v>
      </x:c>
      <x:c r="I1170" s="0" t="s">
        <x:v>103</x:v>
      </x:c>
      <x:c r="J1170" s="0">
        <x:v>2.8</x:v>
      </x:c>
    </x:row>
    <x:row r="1171" spans="1:10">
      <x:c r="A1171" s="0" t="s">
        <x:v>101</x:v>
      </x:c>
      <x:c r="B1171" s="0" t="s">
        <x:v>102</x:v>
      </x:c>
      <x:c r="C1171" s="0" t="s">
        <x:v>94</x:v>
      </x:c>
      <x:c r="D1171" s="0" t="s">
        <x:v>94</x:v>
      </x:c>
      <x:c r="E1171" s="0" t="s">
        <x:v>77</x:v>
      </x:c>
      <x:c r="F1171" s="0" t="s">
        <x:v>78</x:v>
      </x:c>
      <x:c r="G1171" s="0" t="s">
        <x:v>61</x:v>
      </x:c>
      <x:c r="H1171" s="0" t="s">
        <x:v>62</x:v>
      </x:c>
      <x:c r="I1171" s="0" t="s">
        <x:v>103</x:v>
      </x:c>
    </x:row>
    <x:row r="1172" spans="1:10">
      <x:c r="A1172" s="0" t="s">
        <x:v>101</x:v>
      </x:c>
      <x:c r="B1172" s="0" t="s">
        <x:v>102</x:v>
      </x:c>
      <x:c r="C1172" s="0" t="s">
        <x:v>94</x:v>
      </x:c>
      <x:c r="D1172" s="0" t="s">
        <x:v>94</x:v>
      </x:c>
      <x:c r="E1172" s="0" t="s">
        <x:v>77</x:v>
      </x:c>
      <x:c r="F1172" s="0" t="s">
        <x:v>78</x:v>
      </x:c>
      <x:c r="G1172" s="0" t="s">
        <x:v>63</x:v>
      </x:c>
      <x:c r="H1172" s="0" t="s">
        <x:v>64</x:v>
      </x:c>
      <x:c r="I1172" s="0" t="s">
        <x:v>103</x:v>
      </x:c>
      <x:c r="J1172" s="0">
        <x:v>4.5</x:v>
      </x:c>
    </x:row>
    <x:row r="1173" spans="1:10">
      <x:c r="A1173" s="0" t="s">
        <x:v>101</x:v>
      </x:c>
      <x:c r="B1173" s="0" t="s">
        <x:v>102</x:v>
      </x:c>
      <x:c r="C1173" s="0" t="s">
        <x:v>94</x:v>
      </x:c>
      <x:c r="D1173" s="0" t="s">
        <x:v>94</x:v>
      </x:c>
      <x:c r="E1173" s="0" t="s">
        <x:v>77</x:v>
      </x:c>
      <x:c r="F1173" s="0" t="s">
        <x:v>78</x:v>
      </x:c>
      <x:c r="G1173" s="0" t="s">
        <x:v>65</x:v>
      </x:c>
      <x:c r="H1173" s="0" t="s">
        <x:v>66</x:v>
      </x:c>
      <x:c r="I1173" s="0" t="s">
        <x:v>103</x:v>
      </x:c>
    </x:row>
    <x:row r="1174" spans="1:10">
      <x:c r="A1174" s="0" t="s">
        <x:v>101</x:v>
      </x:c>
      <x:c r="B1174" s="0" t="s">
        <x:v>102</x:v>
      </x:c>
      <x:c r="C1174" s="0" t="s">
        <x:v>94</x:v>
      </x:c>
      <x:c r="D1174" s="0" t="s">
        <x:v>94</x:v>
      </x:c>
      <x:c r="E1174" s="0" t="s">
        <x:v>77</x:v>
      </x:c>
      <x:c r="F1174" s="0" t="s">
        <x:v>78</x:v>
      </x:c>
      <x:c r="G1174" s="0" t="s">
        <x:v>67</x:v>
      </x:c>
      <x:c r="H1174" s="0" t="s">
        <x:v>68</x:v>
      </x:c>
      <x:c r="I1174" s="0" t="s">
        <x:v>103</x:v>
      </x:c>
      <x:c r="J1174" s="0">
        <x:v>1.6</x:v>
      </x:c>
    </x:row>
    <x:row r="1175" spans="1:10">
      <x:c r="A1175" s="0" t="s">
        <x:v>101</x:v>
      </x:c>
      <x:c r="B1175" s="0" t="s">
        <x:v>102</x:v>
      </x:c>
      <x:c r="C1175" s="0" t="s">
        <x:v>94</x:v>
      </x:c>
      <x:c r="D1175" s="0" t="s">
        <x:v>94</x:v>
      </x:c>
      <x:c r="E1175" s="0" t="s">
        <x:v>77</x:v>
      </x:c>
      <x:c r="F1175" s="0" t="s">
        <x:v>78</x:v>
      </x:c>
      <x:c r="G1175" s="0" t="s">
        <x:v>69</x:v>
      </x:c>
      <x:c r="H1175" s="0" t="s">
        <x:v>70</x:v>
      </x:c>
      <x:c r="I1175" s="0" t="s">
        <x:v>103</x:v>
      </x:c>
      <x:c r="J1175" s="0">
        <x:v>0.6</x:v>
      </x:c>
    </x:row>
    <x:row r="1176" spans="1:10">
      <x:c r="A1176" s="0" t="s">
        <x:v>101</x:v>
      </x:c>
      <x:c r="B1176" s="0" t="s">
        <x:v>102</x:v>
      </x:c>
      <x:c r="C1176" s="0" t="s">
        <x:v>94</x:v>
      </x:c>
      <x:c r="D1176" s="0" t="s">
        <x:v>94</x:v>
      </x:c>
      <x:c r="E1176" s="0" t="s">
        <x:v>77</x:v>
      </x:c>
      <x:c r="F1176" s="0" t="s">
        <x:v>78</x:v>
      </x:c>
      <x:c r="G1176" s="0" t="s">
        <x:v>71</x:v>
      </x:c>
      <x:c r="H1176" s="0" t="s">
        <x:v>72</x:v>
      </x:c>
      <x:c r="I1176" s="0" t="s">
        <x:v>103</x:v>
      </x:c>
      <x:c r="J1176" s="0">
        <x:v>2.3</x:v>
      </x:c>
    </x:row>
    <x:row r="1177" spans="1:10">
      <x:c r="A1177" s="0" t="s">
        <x:v>101</x:v>
      </x:c>
      <x:c r="B1177" s="0" t="s">
        <x:v>102</x:v>
      </x:c>
      <x:c r="C1177" s="0" t="s">
        <x:v>94</x:v>
      </x:c>
      <x:c r="D1177" s="0" t="s">
        <x:v>94</x:v>
      </x:c>
      <x:c r="E1177" s="0" t="s">
        <x:v>77</x:v>
      </x:c>
      <x:c r="F1177" s="0" t="s">
        <x:v>78</x:v>
      </x:c>
      <x:c r="G1177" s="0" t="s">
        <x:v>73</x:v>
      </x:c>
      <x:c r="H1177" s="0" t="s">
        <x:v>74</x:v>
      </x:c>
      <x:c r="I1177" s="0" t="s">
        <x:v>103</x:v>
      </x:c>
      <x:c r="J1177" s="0">
        <x:v>0.6</x:v>
      </x:c>
    </x:row>
    <x:row r="1178" spans="1:10">
      <x:c r="A1178" s="0" t="s">
        <x:v>101</x:v>
      </x:c>
      <x:c r="B1178" s="0" t="s">
        <x:v>102</x:v>
      </x:c>
      <x:c r="C1178" s="0" t="s">
        <x:v>94</x:v>
      </x:c>
      <x:c r="D1178" s="0" t="s">
        <x:v>94</x:v>
      </x:c>
      <x:c r="E1178" s="0" t="s">
        <x:v>77</x:v>
      </x:c>
      <x:c r="F1178" s="0" t="s">
        <x:v>78</x:v>
      </x:c>
      <x:c r="G1178" s="0" t="s">
        <x:v>75</x:v>
      </x:c>
      <x:c r="H1178" s="0" t="s">
        <x:v>76</x:v>
      </x:c>
      <x:c r="I1178" s="0" t="s">
        <x:v>103</x:v>
      </x:c>
      <x:c r="J1178" s="0">
        <x:v>2.8</x:v>
      </x:c>
    </x:row>
    <x:row r="1179" spans="1:10">
      <x:c r="A1179" s="0" t="s">
        <x:v>101</x:v>
      </x:c>
      <x:c r="B1179" s="0" t="s">
        <x:v>102</x:v>
      </x:c>
      <x:c r="C1179" s="0" t="s">
        <x:v>94</x:v>
      </x:c>
      <x:c r="D1179" s="0" t="s">
        <x:v>94</x:v>
      </x:c>
      <x:c r="E1179" s="0" t="s">
        <x:v>79</x:v>
      </x:c>
      <x:c r="F1179" s="0" t="s">
        <x:v>80</x:v>
      </x:c>
      <x:c r="G1179" s="0" t="s">
        <x:v>54</x:v>
      </x:c>
      <x:c r="H1179" s="0" t="s">
        <x:v>55</x:v>
      </x:c>
      <x:c r="I1179" s="0" t="s">
        <x:v>103</x:v>
      </x:c>
      <x:c r="J1179" s="0">
        <x:v>12.4</x:v>
      </x:c>
    </x:row>
    <x:row r="1180" spans="1:10">
      <x:c r="A1180" s="0" t="s">
        <x:v>101</x:v>
      </x:c>
      <x:c r="B1180" s="0" t="s">
        <x:v>102</x:v>
      </x:c>
      <x:c r="C1180" s="0" t="s">
        <x:v>94</x:v>
      </x:c>
      <x:c r="D1180" s="0" t="s">
        <x:v>94</x:v>
      </x:c>
      <x:c r="E1180" s="0" t="s">
        <x:v>79</x:v>
      </x:c>
      <x:c r="F1180" s="0" t="s">
        <x:v>80</x:v>
      </x:c>
      <x:c r="G1180" s="0" t="s">
        <x:v>57</x:v>
      </x:c>
      <x:c r="H1180" s="0" t="s">
        <x:v>58</x:v>
      </x:c>
      <x:c r="I1180" s="0" t="s">
        <x:v>103</x:v>
      </x:c>
    </x:row>
    <x:row r="1181" spans="1:10">
      <x:c r="A1181" s="0" t="s">
        <x:v>101</x:v>
      </x:c>
      <x:c r="B1181" s="0" t="s">
        <x:v>102</x:v>
      </x:c>
      <x:c r="C1181" s="0" t="s">
        <x:v>94</x:v>
      </x:c>
      <x:c r="D1181" s="0" t="s">
        <x:v>94</x:v>
      </x:c>
      <x:c r="E1181" s="0" t="s">
        <x:v>79</x:v>
      </x:c>
      <x:c r="F1181" s="0" t="s">
        <x:v>80</x:v>
      </x:c>
      <x:c r="G1181" s="0" t="s">
        <x:v>59</x:v>
      </x:c>
      <x:c r="H1181" s="0" t="s">
        <x:v>60</x:v>
      </x:c>
      <x:c r="I1181" s="0" t="s">
        <x:v>103</x:v>
      </x:c>
      <x:c r="J1181" s="0">
        <x:v>2.4</x:v>
      </x:c>
    </x:row>
    <x:row r="1182" spans="1:10">
      <x:c r="A1182" s="0" t="s">
        <x:v>101</x:v>
      </x:c>
      <x:c r="B1182" s="0" t="s">
        <x:v>102</x:v>
      </x:c>
      <x:c r="C1182" s="0" t="s">
        <x:v>94</x:v>
      </x:c>
      <x:c r="D1182" s="0" t="s">
        <x:v>94</x:v>
      </x:c>
      <x:c r="E1182" s="0" t="s">
        <x:v>79</x:v>
      </x:c>
      <x:c r="F1182" s="0" t="s">
        <x:v>80</x:v>
      </x:c>
      <x:c r="G1182" s="0" t="s">
        <x:v>61</x:v>
      </x:c>
      <x:c r="H1182" s="0" t="s">
        <x:v>62</x:v>
      </x:c>
      <x:c r="I1182" s="0" t="s">
        <x:v>103</x:v>
      </x:c>
    </x:row>
    <x:row r="1183" spans="1:10">
      <x:c r="A1183" s="0" t="s">
        <x:v>101</x:v>
      </x:c>
      <x:c r="B1183" s="0" t="s">
        <x:v>102</x:v>
      </x:c>
      <x:c r="C1183" s="0" t="s">
        <x:v>94</x:v>
      </x:c>
      <x:c r="D1183" s="0" t="s">
        <x:v>94</x:v>
      </x:c>
      <x:c r="E1183" s="0" t="s">
        <x:v>79</x:v>
      </x:c>
      <x:c r="F1183" s="0" t="s">
        <x:v>80</x:v>
      </x:c>
      <x:c r="G1183" s="0" t="s">
        <x:v>63</x:v>
      </x:c>
      <x:c r="H1183" s="0" t="s">
        <x:v>64</x:v>
      </x:c>
      <x:c r="I1183" s="0" t="s">
        <x:v>103</x:v>
      </x:c>
      <x:c r="J1183" s="0">
        <x:v>4.1</x:v>
      </x:c>
    </x:row>
    <x:row r="1184" spans="1:10">
      <x:c r="A1184" s="0" t="s">
        <x:v>101</x:v>
      </x:c>
      <x:c r="B1184" s="0" t="s">
        <x:v>102</x:v>
      </x:c>
      <x:c r="C1184" s="0" t="s">
        <x:v>94</x:v>
      </x:c>
      <x:c r="D1184" s="0" t="s">
        <x:v>94</x:v>
      </x:c>
      <x:c r="E1184" s="0" t="s">
        <x:v>79</x:v>
      </x:c>
      <x:c r="F1184" s="0" t="s">
        <x:v>80</x:v>
      </x:c>
      <x:c r="G1184" s="0" t="s">
        <x:v>65</x:v>
      </x:c>
      <x:c r="H1184" s="0" t="s">
        <x:v>66</x:v>
      </x:c>
      <x:c r="I1184" s="0" t="s">
        <x:v>103</x:v>
      </x:c>
    </x:row>
    <x:row r="1185" spans="1:10">
      <x:c r="A1185" s="0" t="s">
        <x:v>101</x:v>
      </x:c>
      <x:c r="B1185" s="0" t="s">
        <x:v>102</x:v>
      </x:c>
      <x:c r="C1185" s="0" t="s">
        <x:v>94</x:v>
      </x:c>
      <x:c r="D1185" s="0" t="s">
        <x:v>94</x:v>
      </x:c>
      <x:c r="E1185" s="0" t="s">
        <x:v>79</x:v>
      </x:c>
      <x:c r="F1185" s="0" t="s">
        <x:v>80</x:v>
      </x:c>
      <x:c r="G1185" s="0" t="s">
        <x:v>67</x:v>
      </x:c>
      <x:c r="H1185" s="0" t="s">
        <x:v>68</x:v>
      </x:c>
      <x:c r="I1185" s="0" t="s">
        <x:v>103</x:v>
      </x:c>
      <x:c r="J1185" s="0">
        <x:v>1.7</x:v>
      </x:c>
    </x:row>
    <x:row r="1186" spans="1:10">
      <x:c r="A1186" s="0" t="s">
        <x:v>101</x:v>
      </x:c>
      <x:c r="B1186" s="0" t="s">
        <x:v>102</x:v>
      </x:c>
      <x:c r="C1186" s="0" t="s">
        <x:v>94</x:v>
      </x:c>
      <x:c r="D1186" s="0" t="s">
        <x:v>94</x:v>
      </x:c>
      <x:c r="E1186" s="0" t="s">
        <x:v>79</x:v>
      </x:c>
      <x:c r="F1186" s="0" t="s">
        <x:v>80</x:v>
      </x:c>
      <x:c r="G1186" s="0" t="s">
        <x:v>69</x:v>
      </x:c>
      <x:c r="H1186" s="0" t="s">
        <x:v>70</x:v>
      </x:c>
      <x:c r="I1186" s="0" t="s">
        <x:v>103</x:v>
      </x:c>
      <x:c r="J1186" s="0">
        <x:v>0.6</x:v>
      </x:c>
    </x:row>
    <x:row r="1187" spans="1:10">
      <x:c r="A1187" s="0" t="s">
        <x:v>101</x:v>
      </x:c>
      <x:c r="B1187" s="0" t="s">
        <x:v>102</x:v>
      </x:c>
      <x:c r="C1187" s="0" t="s">
        <x:v>94</x:v>
      </x:c>
      <x:c r="D1187" s="0" t="s">
        <x:v>94</x:v>
      </x:c>
      <x:c r="E1187" s="0" t="s">
        <x:v>79</x:v>
      </x:c>
      <x:c r="F1187" s="0" t="s">
        <x:v>80</x:v>
      </x:c>
      <x:c r="G1187" s="0" t="s">
        <x:v>71</x:v>
      </x:c>
      <x:c r="H1187" s="0" t="s">
        <x:v>72</x:v>
      </x:c>
      <x:c r="I1187" s="0" t="s">
        <x:v>103</x:v>
      </x:c>
      <x:c r="J1187" s="0">
        <x:v>2.3</x:v>
      </x:c>
    </x:row>
    <x:row r="1188" spans="1:10">
      <x:c r="A1188" s="0" t="s">
        <x:v>101</x:v>
      </x:c>
      <x:c r="B1188" s="0" t="s">
        <x:v>102</x:v>
      </x:c>
      <x:c r="C1188" s="0" t="s">
        <x:v>94</x:v>
      </x:c>
      <x:c r="D1188" s="0" t="s">
        <x:v>94</x:v>
      </x:c>
      <x:c r="E1188" s="0" t="s">
        <x:v>79</x:v>
      </x:c>
      <x:c r="F1188" s="0" t="s">
        <x:v>80</x:v>
      </x:c>
      <x:c r="G1188" s="0" t="s">
        <x:v>73</x:v>
      </x:c>
      <x:c r="H1188" s="0" t="s">
        <x:v>74</x:v>
      </x:c>
      <x:c r="I1188" s="0" t="s">
        <x:v>103</x:v>
      </x:c>
      <x:c r="J1188" s="0">
        <x:v>1</x:v>
      </x:c>
    </x:row>
    <x:row r="1189" spans="1:10">
      <x:c r="A1189" s="0" t="s">
        <x:v>101</x:v>
      </x:c>
      <x:c r="B1189" s="0" t="s">
        <x:v>102</x:v>
      </x:c>
      <x:c r="C1189" s="0" t="s">
        <x:v>94</x:v>
      </x:c>
      <x:c r="D1189" s="0" t="s">
        <x:v>94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103</x:v>
      </x:c>
      <x:c r="J1189" s="0">
        <x:v>3.3</x:v>
      </x:c>
    </x:row>
    <x:row r="1190" spans="1:10">
      <x:c r="A1190" s="0" t="s">
        <x:v>101</x:v>
      </x:c>
      <x:c r="B1190" s="0" t="s">
        <x:v>102</x:v>
      </x:c>
      <x:c r="C1190" s="0" t="s">
        <x:v>95</x:v>
      </x:c>
      <x:c r="D1190" s="0" t="s">
        <x:v>95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103</x:v>
      </x:c>
      <x:c r="J1190" s="0">
        <x:v>12.6</x:v>
      </x:c>
    </x:row>
    <x:row r="1191" spans="1:10">
      <x:c r="A1191" s="0" t="s">
        <x:v>101</x:v>
      </x:c>
      <x:c r="B1191" s="0" t="s">
        <x:v>102</x:v>
      </x:c>
      <x:c r="C1191" s="0" t="s">
        <x:v>95</x:v>
      </x:c>
      <x:c r="D1191" s="0" t="s">
        <x:v>95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103</x:v>
      </x:c>
    </x:row>
    <x:row r="1192" spans="1:10">
      <x:c r="A1192" s="0" t="s">
        <x:v>101</x:v>
      </x:c>
      <x:c r="B1192" s="0" t="s">
        <x:v>102</x:v>
      </x:c>
      <x:c r="C1192" s="0" t="s">
        <x:v>95</x:v>
      </x:c>
      <x:c r="D1192" s="0" t="s">
        <x:v>95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103</x:v>
      </x:c>
      <x:c r="J1192" s="0">
        <x:v>2.2</x:v>
      </x:c>
    </x:row>
    <x:row r="1193" spans="1:10">
      <x:c r="A1193" s="0" t="s">
        <x:v>101</x:v>
      </x:c>
      <x:c r="B1193" s="0" t="s">
        <x:v>102</x:v>
      </x:c>
      <x:c r="C1193" s="0" t="s">
        <x:v>95</x:v>
      </x:c>
      <x:c r="D1193" s="0" t="s">
        <x:v>95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103</x:v>
      </x:c>
    </x:row>
    <x:row r="1194" spans="1:10">
      <x:c r="A1194" s="0" t="s">
        <x:v>101</x:v>
      </x:c>
      <x:c r="B1194" s="0" t="s">
        <x:v>102</x:v>
      </x:c>
      <x:c r="C1194" s="0" t="s">
        <x:v>95</x:v>
      </x:c>
      <x:c r="D1194" s="0" t="s">
        <x:v>95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103</x:v>
      </x:c>
      <x:c r="J1194" s="0">
        <x:v>3.8</x:v>
      </x:c>
    </x:row>
    <x:row r="1195" spans="1:10">
      <x:c r="A1195" s="0" t="s">
        <x:v>101</x:v>
      </x:c>
      <x:c r="B1195" s="0" t="s">
        <x:v>102</x:v>
      </x:c>
      <x:c r="C1195" s="0" t="s">
        <x:v>95</x:v>
      </x:c>
      <x:c r="D1195" s="0" t="s">
        <x:v>95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103</x:v>
      </x:c>
    </x:row>
    <x:row r="1196" spans="1:10">
      <x:c r="A1196" s="0" t="s">
        <x:v>101</x:v>
      </x:c>
      <x:c r="B1196" s="0" t="s">
        <x:v>102</x:v>
      </x:c>
      <x:c r="C1196" s="0" t="s">
        <x:v>95</x:v>
      </x:c>
      <x:c r="D1196" s="0" t="s">
        <x:v>95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103</x:v>
      </x:c>
      <x:c r="J1196" s="0">
        <x:v>1.6</x:v>
      </x:c>
    </x:row>
    <x:row r="1197" spans="1:10">
      <x:c r="A1197" s="0" t="s">
        <x:v>101</x:v>
      </x:c>
      <x:c r="B1197" s="0" t="s">
        <x:v>102</x:v>
      </x:c>
      <x:c r="C1197" s="0" t="s">
        <x:v>95</x:v>
      </x:c>
      <x:c r="D1197" s="0" t="s">
        <x:v>95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103</x:v>
      </x:c>
      <x:c r="J1197" s="0">
        <x:v>0.5</x:v>
      </x:c>
    </x:row>
    <x:row r="1198" spans="1:10">
      <x:c r="A1198" s="0" t="s">
        <x:v>101</x:v>
      </x:c>
      <x:c r="B1198" s="0" t="s">
        <x:v>102</x:v>
      </x:c>
      <x:c r="C1198" s="0" t="s">
        <x:v>95</x:v>
      </x:c>
      <x:c r="D1198" s="0" t="s">
        <x:v>95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103</x:v>
      </x:c>
      <x:c r="J1198" s="0">
        <x:v>2.1</x:v>
      </x:c>
    </x:row>
    <x:row r="1199" spans="1:10">
      <x:c r="A1199" s="0" t="s">
        <x:v>101</x:v>
      </x:c>
      <x:c r="B1199" s="0" t="s">
        <x:v>102</x:v>
      </x:c>
      <x:c r="C1199" s="0" t="s">
        <x:v>95</x:v>
      </x:c>
      <x:c r="D1199" s="0" t="s">
        <x:v>95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103</x:v>
      </x:c>
      <x:c r="J1199" s="0">
        <x:v>0.7</x:v>
      </x:c>
    </x:row>
    <x:row r="1200" spans="1:10">
      <x:c r="A1200" s="0" t="s">
        <x:v>101</x:v>
      </x:c>
      <x:c r="B1200" s="0" t="s">
        <x:v>102</x:v>
      </x:c>
      <x:c r="C1200" s="0" t="s">
        <x:v>95</x:v>
      </x:c>
      <x:c r="D1200" s="0" t="s">
        <x:v>95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103</x:v>
      </x:c>
      <x:c r="J1200" s="0">
        <x:v>2.9</x:v>
      </x:c>
    </x:row>
    <x:row r="1201" spans="1:10">
      <x:c r="A1201" s="0" t="s">
        <x:v>101</x:v>
      </x:c>
      <x:c r="B1201" s="0" t="s">
        <x:v>102</x:v>
      </x:c>
      <x:c r="C1201" s="0" t="s">
        <x:v>95</x:v>
      </x:c>
      <x:c r="D1201" s="0" t="s">
        <x:v>95</x:v>
      </x:c>
      <x:c r="E1201" s="0" t="s">
        <x:v>77</x:v>
      </x:c>
      <x:c r="F1201" s="0" t="s">
        <x:v>78</x:v>
      </x:c>
      <x:c r="G1201" s="0" t="s">
        <x:v>54</x:v>
      </x:c>
      <x:c r="H1201" s="0" t="s">
        <x:v>55</x:v>
      </x:c>
      <x:c r="I1201" s="0" t="s">
        <x:v>103</x:v>
      </x:c>
      <x:c r="J1201" s="0">
        <x:v>13</x:v>
      </x:c>
    </x:row>
    <x:row r="1202" spans="1:10">
      <x:c r="A1202" s="0" t="s">
        <x:v>101</x:v>
      </x:c>
      <x:c r="B1202" s="0" t="s">
        <x:v>102</x:v>
      </x:c>
      <x:c r="C1202" s="0" t="s">
        <x:v>95</x:v>
      </x:c>
      <x:c r="D1202" s="0" t="s">
        <x:v>95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103</x:v>
      </x:c>
    </x:row>
    <x:row r="1203" spans="1:10">
      <x:c r="A1203" s="0" t="s">
        <x:v>101</x:v>
      </x:c>
      <x:c r="B1203" s="0" t="s">
        <x:v>102</x:v>
      </x:c>
      <x:c r="C1203" s="0" t="s">
        <x:v>95</x:v>
      </x:c>
      <x:c r="D1203" s="0" t="s">
        <x:v>95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103</x:v>
      </x:c>
      <x:c r="J1203" s="0">
        <x:v>2.1</x:v>
      </x:c>
    </x:row>
    <x:row r="1204" spans="1:10">
      <x:c r="A1204" s="0" t="s">
        <x:v>101</x:v>
      </x:c>
      <x:c r="B1204" s="0" t="s">
        <x:v>102</x:v>
      </x:c>
      <x:c r="C1204" s="0" t="s">
        <x:v>95</x:v>
      </x:c>
      <x:c r="D1204" s="0" t="s">
        <x:v>95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103</x:v>
      </x:c>
    </x:row>
    <x:row r="1205" spans="1:10">
      <x:c r="A1205" s="0" t="s">
        <x:v>101</x:v>
      </x:c>
      <x:c r="B1205" s="0" t="s">
        <x:v>102</x:v>
      </x:c>
      <x:c r="C1205" s="0" t="s">
        <x:v>95</x:v>
      </x:c>
      <x:c r="D1205" s="0" t="s">
        <x:v>95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103</x:v>
      </x:c>
      <x:c r="J1205" s="0">
        <x:v>4</x:v>
      </x:c>
    </x:row>
    <x:row r="1206" spans="1:10">
      <x:c r="A1206" s="0" t="s">
        <x:v>101</x:v>
      </x:c>
      <x:c r="B1206" s="0" t="s">
        <x:v>102</x:v>
      </x:c>
      <x:c r="C1206" s="0" t="s">
        <x:v>95</x:v>
      </x:c>
      <x:c r="D1206" s="0" t="s">
        <x:v>95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103</x:v>
      </x:c>
    </x:row>
    <x:row r="1207" spans="1:10">
      <x:c r="A1207" s="0" t="s">
        <x:v>101</x:v>
      </x:c>
      <x:c r="B1207" s="0" t="s">
        <x:v>102</x:v>
      </x:c>
      <x:c r="C1207" s="0" t="s">
        <x:v>95</x:v>
      </x:c>
      <x:c r="D1207" s="0" t="s">
        <x:v>95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103</x:v>
      </x:c>
      <x:c r="J1207" s="0">
        <x:v>1.9</x:v>
      </x:c>
    </x:row>
    <x:row r="1208" spans="1:10">
      <x:c r="A1208" s="0" t="s">
        <x:v>101</x:v>
      </x:c>
      <x:c r="B1208" s="0" t="s">
        <x:v>102</x:v>
      </x:c>
      <x:c r="C1208" s="0" t="s">
        <x:v>95</x:v>
      </x:c>
      <x:c r="D1208" s="0" t="s">
        <x:v>95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103</x:v>
      </x:c>
      <x:c r="J1208" s="0">
        <x:v>0.7</x:v>
      </x:c>
    </x:row>
    <x:row r="1209" spans="1:10">
      <x:c r="A1209" s="0" t="s">
        <x:v>101</x:v>
      </x:c>
      <x:c r="B1209" s="0" t="s">
        <x:v>102</x:v>
      </x:c>
      <x:c r="C1209" s="0" t="s">
        <x:v>95</x:v>
      </x:c>
      <x:c r="D1209" s="0" t="s">
        <x:v>95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103</x:v>
      </x:c>
      <x:c r="J1209" s="0">
        <x:v>2.6</x:v>
      </x:c>
    </x:row>
    <x:row r="1210" spans="1:10">
      <x:c r="A1210" s="0" t="s">
        <x:v>101</x:v>
      </x:c>
      <x:c r="B1210" s="0" t="s">
        <x:v>102</x:v>
      </x:c>
      <x:c r="C1210" s="0" t="s">
        <x:v>95</x:v>
      </x:c>
      <x:c r="D1210" s="0" t="s">
        <x:v>95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103</x:v>
      </x:c>
      <x:c r="J1210" s="0">
        <x:v>0.6</x:v>
      </x:c>
    </x:row>
    <x:row r="1211" spans="1:10">
      <x:c r="A1211" s="0" t="s">
        <x:v>101</x:v>
      </x:c>
      <x:c r="B1211" s="0" t="s">
        <x:v>102</x:v>
      </x:c>
      <x:c r="C1211" s="0" t="s">
        <x:v>95</x:v>
      </x:c>
      <x:c r="D1211" s="0" t="s">
        <x:v>95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103</x:v>
      </x:c>
      <x:c r="J1211" s="0">
        <x:v>2.9</x:v>
      </x:c>
    </x:row>
    <x:row r="1212" spans="1:10">
      <x:c r="A1212" s="0" t="s">
        <x:v>101</x:v>
      </x:c>
      <x:c r="B1212" s="0" t="s">
        <x:v>102</x:v>
      </x:c>
      <x:c r="C1212" s="0" t="s">
        <x:v>95</x:v>
      </x:c>
      <x:c r="D1212" s="0" t="s">
        <x:v>95</x:v>
      </x:c>
      <x:c r="E1212" s="0" t="s">
        <x:v>79</x:v>
      </x:c>
      <x:c r="F1212" s="0" t="s">
        <x:v>80</x:v>
      </x:c>
      <x:c r="G1212" s="0" t="s">
        <x:v>54</x:v>
      </x:c>
      <x:c r="H1212" s="0" t="s">
        <x:v>55</x:v>
      </x:c>
      <x:c r="I1212" s="0" t="s">
        <x:v>103</x:v>
      </x:c>
      <x:c r="J1212" s="0">
        <x:v>12.1</x:v>
      </x:c>
    </x:row>
    <x:row r="1213" spans="1:10">
      <x:c r="A1213" s="0" t="s">
        <x:v>101</x:v>
      </x:c>
      <x:c r="B1213" s="0" t="s">
        <x:v>102</x:v>
      </x:c>
      <x:c r="C1213" s="0" t="s">
        <x:v>95</x:v>
      </x:c>
      <x:c r="D1213" s="0" t="s">
        <x:v>95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103</x:v>
      </x:c>
    </x:row>
    <x:row r="1214" spans="1:10">
      <x:c r="A1214" s="0" t="s">
        <x:v>101</x:v>
      </x:c>
      <x:c r="B1214" s="0" t="s">
        <x:v>102</x:v>
      </x:c>
      <x:c r="C1214" s="0" t="s">
        <x:v>95</x:v>
      </x:c>
      <x:c r="D1214" s="0" t="s">
        <x:v>95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103</x:v>
      </x:c>
      <x:c r="J1214" s="0">
        <x:v>2.2</x:v>
      </x:c>
    </x:row>
    <x:row r="1215" spans="1:10">
      <x:c r="A1215" s="0" t="s">
        <x:v>101</x:v>
      </x:c>
      <x:c r="B1215" s="0" t="s">
        <x:v>102</x:v>
      </x:c>
      <x:c r="C1215" s="0" t="s">
        <x:v>95</x:v>
      </x:c>
      <x:c r="D1215" s="0" t="s">
        <x:v>95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103</x:v>
      </x:c>
    </x:row>
    <x:row r="1216" spans="1:10">
      <x:c r="A1216" s="0" t="s">
        <x:v>101</x:v>
      </x:c>
      <x:c r="B1216" s="0" t="s">
        <x:v>102</x:v>
      </x:c>
      <x:c r="C1216" s="0" t="s">
        <x:v>95</x:v>
      </x:c>
      <x:c r="D1216" s="0" t="s">
        <x:v>95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103</x:v>
      </x:c>
      <x:c r="J1216" s="0">
        <x:v>3.6</x:v>
      </x:c>
    </x:row>
    <x:row r="1217" spans="1:10">
      <x:c r="A1217" s="0" t="s">
        <x:v>101</x:v>
      </x:c>
      <x:c r="B1217" s="0" t="s">
        <x:v>102</x:v>
      </x:c>
      <x:c r="C1217" s="0" t="s">
        <x:v>95</x:v>
      </x:c>
      <x:c r="D1217" s="0" t="s">
        <x:v>95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103</x:v>
      </x:c>
    </x:row>
    <x:row r="1218" spans="1:10">
      <x:c r="A1218" s="0" t="s">
        <x:v>101</x:v>
      </x:c>
      <x:c r="B1218" s="0" t="s">
        <x:v>102</x:v>
      </x:c>
      <x:c r="C1218" s="0" t="s">
        <x:v>95</x:v>
      </x:c>
      <x:c r="D1218" s="0" t="s">
        <x:v>95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103</x:v>
      </x:c>
      <x:c r="J1218" s="0">
        <x:v>1.4</x:v>
      </x:c>
    </x:row>
    <x:row r="1219" spans="1:10">
      <x:c r="A1219" s="0" t="s">
        <x:v>101</x:v>
      </x:c>
      <x:c r="B1219" s="0" t="s">
        <x:v>102</x:v>
      </x:c>
      <x:c r="C1219" s="0" t="s">
        <x:v>95</x:v>
      </x:c>
      <x:c r="D1219" s="0" t="s">
        <x:v>95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103</x:v>
      </x:c>
      <x:c r="J1219" s="0">
        <x:v>0.3</x:v>
      </x:c>
    </x:row>
    <x:row r="1220" spans="1:10">
      <x:c r="A1220" s="0" t="s">
        <x:v>101</x:v>
      </x:c>
      <x:c r="B1220" s="0" t="s">
        <x:v>102</x:v>
      </x:c>
      <x:c r="C1220" s="0" t="s">
        <x:v>95</x:v>
      </x:c>
      <x:c r="D1220" s="0" t="s">
        <x:v>95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103</x:v>
      </x:c>
      <x:c r="J1220" s="0">
        <x:v>1.7</x:v>
      </x:c>
    </x:row>
    <x:row r="1221" spans="1:10">
      <x:c r="A1221" s="0" t="s">
        <x:v>101</x:v>
      </x:c>
      <x:c r="B1221" s="0" t="s">
        <x:v>102</x:v>
      </x:c>
      <x:c r="C1221" s="0" t="s">
        <x:v>95</x:v>
      </x:c>
      <x:c r="D1221" s="0" t="s">
        <x:v>95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103</x:v>
      </x:c>
      <x:c r="J1221" s="0">
        <x:v>0.8</x:v>
      </x:c>
    </x:row>
    <x:row r="1222" spans="1:10">
      <x:c r="A1222" s="0" t="s">
        <x:v>101</x:v>
      </x:c>
      <x:c r="B1222" s="0" t="s">
        <x:v>102</x:v>
      </x:c>
      <x:c r="C1222" s="0" t="s">
        <x:v>95</x:v>
      </x:c>
      <x:c r="D1222" s="0" t="s">
        <x:v>95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103</x:v>
      </x:c>
      <x:c r="J1222" s="0">
        <x:v>2.5</x:v>
      </x:c>
    </x:row>
    <x:row r="1223" spans="1:10">
      <x:c r="A1223" s="0" t="s">
        <x:v>101</x:v>
      </x:c>
      <x:c r="B1223" s="0" t="s">
        <x:v>102</x:v>
      </x:c>
      <x:c r="C1223" s="0" t="s">
        <x:v>96</x:v>
      </x:c>
      <x:c r="D1223" s="0" t="s">
        <x:v>96</x:v>
      </x:c>
      <x:c r="E1223" s="0" t="s">
        <x:v>52</x:v>
      </x:c>
      <x:c r="F1223" s="0" t="s">
        <x:v>53</x:v>
      </x:c>
      <x:c r="G1223" s="0" t="s">
        <x:v>54</x:v>
      </x:c>
      <x:c r="H1223" s="0" t="s">
        <x:v>55</x:v>
      </x:c>
      <x:c r="I1223" s="0" t="s">
        <x:v>103</x:v>
      </x:c>
      <x:c r="J1223" s="0">
        <x:v>12</x:v>
      </x:c>
    </x:row>
    <x:row r="1224" spans="1:10">
      <x:c r="A1224" s="0" t="s">
        <x:v>101</x:v>
      </x:c>
      <x:c r="B1224" s="0" t="s">
        <x:v>102</x:v>
      </x:c>
      <x:c r="C1224" s="0" t="s">
        <x:v>96</x:v>
      </x:c>
      <x:c r="D1224" s="0" t="s">
        <x:v>96</x:v>
      </x:c>
      <x:c r="E1224" s="0" t="s">
        <x:v>52</x:v>
      </x:c>
      <x:c r="F1224" s="0" t="s">
        <x:v>53</x:v>
      </x:c>
      <x:c r="G1224" s="0" t="s">
        <x:v>57</x:v>
      </x:c>
      <x:c r="H1224" s="0" t="s">
        <x:v>58</x:v>
      </x:c>
      <x:c r="I1224" s="0" t="s">
        <x:v>103</x:v>
      </x:c>
    </x:row>
    <x:row r="1225" spans="1:10">
      <x:c r="A1225" s="0" t="s">
        <x:v>101</x:v>
      </x:c>
      <x:c r="B1225" s="0" t="s">
        <x:v>102</x:v>
      </x:c>
      <x:c r="C1225" s="0" t="s">
        <x:v>96</x:v>
      </x:c>
      <x:c r="D1225" s="0" t="s">
        <x:v>96</x:v>
      </x:c>
      <x:c r="E1225" s="0" t="s">
        <x:v>52</x:v>
      </x:c>
      <x:c r="F1225" s="0" t="s">
        <x:v>53</x:v>
      </x:c>
      <x:c r="G1225" s="0" t="s">
        <x:v>59</x:v>
      </x:c>
      <x:c r="H1225" s="0" t="s">
        <x:v>60</x:v>
      </x:c>
      <x:c r="I1225" s="0" t="s">
        <x:v>103</x:v>
      </x:c>
      <x:c r="J1225" s="0">
        <x:v>2.2</x:v>
      </x:c>
    </x:row>
    <x:row r="1226" spans="1:10">
      <x:c r="A1226" s="0" t="s">
        <x:v>101</x:v>
      </x:c>
      <x:c r="B1226" s="0" t="s">
        <x:v>102</x:v>
      </x:c>
      <x:c r="C1226" s="0" t="s">
        <x:v>96</x:v>
      </x:c>
      <x:c r="D1226" s="0" t="s">
        <x:v>96</x:v>
      </x:c>
      <x:c r="E1226" s="0" t="s">
        <x:v>52</x:v>
      </x:c>
      <x:c r="F1226" s="0" t="s">
        <x:v>53</x:v>
      </x:c>
      <x:c r="G1226" s="0" t="s">
        <x:v>61</x:v>
      </x:c>
      <x:c r="H1226" s="0" t="s">
        <x:v>62</x:v>
      </x:c>
      <x:c r="I1226" s="0" t="s">
        <x:v>103</x:v>
      </x:c>
    </x:row>
    <x:row r="1227" spans="1:10">
      <x:c r="A1227" s="0" t="s">
        <x:v>101</x:v>
      </x:c>
      <x:c r="B1227" s="0" t="s">
        <x:v>102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63</x:v>
      </x:c>
      <x:c r="H1227" s="0" t="s">
        <x:v>64</x:v>
      </x:c>
      <x:c r="I1227" s="0" t="s">
        <x:v>103</x:v>
      </x:c>
      <x:c r="J1227" s="0">
        <x:v>3.8</x:v>
      </x:c>
    </x:row>
    <x:row r="1228" spans="1:10">
      <x:c r="A1228" s="0" t="s">
        <x:v>101</x:v>
      </x:c>
      <x:c r="B1228" s="0" t="s">
        <x:v>102</x:v>
      </x:c>
      <x:c r="C1228" s="0" t="s">
        <x:v>96</x:v>
      </x:c>
      <x:c r="D1228" s="0" t="s">
        <x:v>96</x:v>
      </x:c>
      <x:c r="E1228" s="0" t="s">
        <x:v>52</x:v>
      </x:c>
      <x:c r="F1228" s="0" t="s">
        <x:v>53</x:v>
      </x:c>
      <x:c r="G1228" s="0" t="s">
        <x:v>65</x:v>
      </x:c>
      <x:c r="H1228" s="0" t="s">
        <x:v>66</x:v>
      </x:c>
      <x:c r="I1228" s="0" t="s">
        <x:v>103</x:v>
      </x:c>
    </x:row>
    <x:row r="1229" spans="1:10">
      <x:c r="A1229" s="0" t="s">
        <x:v>101</x:v>
      </x:c>
      <x:c r="B1229" s="0" t="s">
        <x:v>102</x:v>
      </x:c>
      <x:c r="C1229" s="0" t="s">
        <x:v>96</x:v>
      </x:c>
      <x:c r="D1229" s="0" t="s">
        <x:v>96</x:v>
      </x:c>
      <x:c r="E1229" s="0" t="s">
        <x:v>52</x:v>
      </x:c>
      <x:c r="F1229" s="0" t="s">
        <x:v>53</x:v>
      </x:c>
      <x:c r="G1229" s="0" t="s">
        <x:v>67</x:v>
      </x:c>
      <x:c r="H1229" s="0" t="s">
        <x:v>68</x:v>
      </x:c>
      <x:c r="I1229" s="0" t="s">
        <x:v>103</x:v>
      </x:c>
      <x:c r="J1229" s="0">
        <x:v>1.6</x:v>
      </x:c>
    </x:row>
    <x:row r="1230" spans="1:10">
      <x:c r="A1230" s="0" t="s">
        <x:v>101</x:v>
      </x:c>
      <x:c r="B1230" s="0" t="s">
        <x:v>102</x:v>
      </x:c>
      <x:c r="C1230" s="0" t="s">
        <x:v>96</x:v>
      </x:c>
      <x:c r="D1230" s="0" t="s">
        <x:v>96</x:v>
      </x:c>
      <x:c r="E1230" s="0" t="s">
        <x:v>52</x:v>
      </x:c>
      <x:c r="F1230" s="0" t="s">
        <x:v>53</x:v>
      </x:c>
      <x:c r="G1230" s="0" t="s">
        <x:v>69</x:v>
      </x:c>
      <x:c r="H1230" s="0" t="s">
        <x:v>70</x:v>
      </x:c>
      <x:c r="I1230" s="0" t="s">
        <x:v>103</x:v>
      </x:c>
      <x:c r="J1230" s="0">
        <x:v>0.6</x:v>
      </x:c>
    </x:row>
    <x:row r="1231" spans="1:10">
      <x:c r="A1231" s="0" t="s">
        <x:v>101</x:v>
      </x:c>
      <x:c r="B1231" s="0" t="s">
        <x:v>102</x:v>
      </x:c>
      <x:c r="C1231" s="0" t="s">
        <x:v>96</x:v>
      </x:c>
      <x:c r="D1231" s="0" t="s">
        <x:v>96</x:v>
      </x:c>
      <x:c r="E1231" s="0" t="s">
        <x:v>52</x:v>
      </x:c>
      <x:c r="F1231" s="0" t="s">
        <x:v>53</x:v>
      </x:c>
      <x:c r="G1231" s="0" t="s">
        <x:v>71</x:v>
      </x:c>
      <x:c r="H1231" s="0" t="s">
        <x:v>72</x:v>
      </x:c>
      <x:c r="I1231" s="0" t="s">
        <x:v>103</x:v>
      </x:c>
      <x:c r="J1231" s="0">
        <x:v>2.2</x:v>
      </x:c>
    </x:row>
    <x:row r="1232" spans="1:10">
      <x:c r="A1232" s="0" t="s">
        <x:v>101</x:v>
      </x:c>
      <x:c r="B1232" s="0" t="s">
        <x:v>102</x:v>
      </x:c>
      <x:c r="C1232" s="0" t="s">
        <x:v>96</x:v>
      </x:c>
      <x:c r="D1232" s="0" t="s">
        <x:v>96</x:v>
      </x:c>
      <x:c r="E1232" s="0" t="s">
        <x:v>52</x:v>
      </x:c>
      <x:c r="F1232" s="0" t="s">
        <x:v>53</x:v>
      </x:c>
      <x:c r="G1232" s="0" t="s">
        <x:v>73</x:v>
      </x:c>
      <x:c r="H1232" s="0" t="s">
        <x:v>74</x:v>
      </x:c>
      <x:c r="I1232" s="0" t="s">
        <x:v>103</x:v>
      </x:c>
      <x:c r="J1232" s="0">
        <x:v>0.7</x:v>
      </x:c>
    </x:row>
    <x:row r="1233" spans="1:10">
      <x:c r="A1233" s="0" t="s">
        <x:v>101</x:v>
      </x:c>
      <x:c r="B1233" s="0" t="s">
        <x:v>102</x:v>
      </x:c>
      <x:c r="C1233" s="0" t="s">
        <x:v>96</x:v>
      </x:c>
      <x:c r="D1233" s="0" t="s">
        <x:v>96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103</x:v>
      </x:c>
      <x:c r="J1233" s="0">
        <x:v>2.8</x:v>
      </x:c>
    </x:row>
    <x:row r="1234" spans="1:10">
      <x:c r="A1234" s="0" t="s">
        <x:v>101</x:v>
      </x:c>
      <x:c r="B1234" s="0" t="s">
        <x:v>102</x:v>
      </x:c>
      <x:c r="C1234" s="0" t="s">
        <x:v>96</x:v>
      </x:c>
      <x:c r="D1234" s="0" t="s">
        <x:v>96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103</x:v>
      </x:c>
      <x:c r="J1234" s="0">
        <x:v>12.4</x:v>
      </x:c>
    </x:row>
    <x:row r="1235" spans="1:10">
      <x:c r="A1235" s="0" t="s">
        <x:v>101</x:v>
      </x:c>
      <x:c r="B1235" s="0" t="s">
        <x:v>102</x:v>
      </x:c>
      <x:c r="C1235" s="0" t="s">
        <x:v>96</x:v>
      </x:c>
      <x:c r="D1235" s="0" t="s">
        <x:v>96</x:v>
      </x:c>
      <x:c r="E1235" s="0" t="s">
        <x:v>77</x:v>
      </x:c>
      <x:c r="F1235" s="0" t="s">
        <x:v>78</x:v>
      </x:c>
      <x:c r="G1235" s="0" t="s">
        <x:v>57</x:v>
      </x:c>
      <x:c r="H1235" s="0" t="s">
        <x:v>58</x:v>
      </x:c>
      <x:c r="I1235" s="0" t="s">
        <x:v>103</x:v>
      </x:c>
    </x:row>
    <x:row r="1236" spans="1:10">
      <x:c r="A1236" s="0" t="s">
        <x:v>101</x:v>
      </x:c>
      <x:c r="B1236" s="0" t="s">
        <x:v>102</x:v>
      </x:c>
      <x:c r="C1236" s="0" t="s">
        <x:v>96</x:v>
      </x:c>
      <x:c r="D1236" s="0" t="s">
        <x:v>96</x:v>
      </x:c>
      <x:c r="E1236" s="0" t="s">
        <x:v>77</x:v>
      </x:c>
      <x:c r="F1236" s="0" t="s">
        <x:v>78</x:v>
      </x:c>
      <x:c r="G1236" s="0" t="s">
        <x:v>59</x:v>
      </x:c>
      <x:c r="H1236" s="0" t="s">
        <x:v>60</x:v>
      </x:c>
      <x:c r="I1236" s="0" t="s">
        <x:v>103</x:v>
      </x:c>
      <x:c r="J1236" s="0">
        <x:v>2.3</x:v>
      </x:c>
    </x:row>
    <x:row r="1237" spans="1:10">
      <x:c r="A1237" s="0" t="s">
        <x:v>101</x:v>
      </x:c>
      <x:c r="B1237" s="0" t="s">
        <x:v>102</x:v>
      </x:c>
      <x:c r="C1237" s="0" t="s">
        <x:v>96</x:v>
      </x:c>
      <x:c r="D1237" s="0" t="s">
        <x:v>96</x:v>
      </x:c>
      <x:c r="E1237" s="0" t="s">
        <x:v>77</x:v>
      </x:c>
      <x:c r="F1237" s="0" t="s">
        <x:v>78</x:v>
      </x:c>
      <x:c r="G1237" s="0" t="s">
        <x:v>61</x:v>
      </x:c>
      <x:c r="H1237" s="0" t="s">
        <x:v>62</x:v>
      </x:c>
      <x:c r="I1237" s="0" t="s">
        <x:v>103</x:v>
      </x:c>
    </x:row>
    <x:row r="1238" spans="1:10">
      <x:c r="A1238" s="0" t="s">
        <x:v>101</x:v>
      </x:c>
      <x:c r="B1238" s="0" t="s">
        <x:v>102</x:v>
      </x:c>
      <x:c r="C1238" s="0" t="s">
        <x:v>96</x:v>
      </x:c>
      <x:c r="D1238" s="0" t="s">
        <x:v>96</x:v>
      </x:c>
      <x:c r="E1238" s="0" t="s">
        <x:v>77</x:v>
      </x:c>
      <x:c r="F1238" s="0" t="s">
        <x:v>78</x:v>
      </x:c>
      <x:c r="G1238" s="0" t="s">
        <x:v>63</x:v>
      </x:c>
      <x:c r="H1238" s="0" t="s">
        <x:v>64</x:v>
      </x:c>
      <x:c r="I1238" s="0" t="s">
        <x:v>103</x:v>
      </x:c>
      <x:c r="J1238" s="0">
        <x:v>3.9</x:v>
      </x:c>
    </x:row>
    <x:row r="1239" spans="1:10">
      <x:c r="A1239" s="0" t="s">
        <x:v>101</x:v>
      </x:c>
      <x:c r="B1239" s="0" t="s">
        <x:v>102</x:v>
      </x:c>
      <x:c r="C1239" s="0" t="s">
        <x:v>96</x:v>
      </x:c>
      <x:c r="D1239" s="0" t="s">
        <x:v>96</x:v>
      </x:c>
      <x:c r="E1239" s="0" t="s">
        <x:v>77</x:v>
      </x:c>
      <x:c r="F1239" s="0" t="s">
        <x:v>78</x:v>
      </x:c>
      <x:c r="G1239" s="0" t="s">
        <x:v>65</x:v>
      </x:c>
      <x:c r="H1239" s="0" t="s">
        <x:v>66</x:v>
      </x:c>
      <x:c r="I1239" s="0" t="s">
        <x:v>103</x:v>
      </x:c>
    </x:row>
    <x:row r="1240" spans="1:10">
      <x:c r="A1240" s="0" t="s">
        <x:v>101</x:v>
      </x:c>
      <x:c r="B1240" s="0" t="s">
        <x:v>102</x:v>
      </x:c>
      <x:c r="C1240" s="0" t="s">
        <x:v>96</x:v>
      </x:c>
      <x:c r="D1240" s="0" t="s">
        <x:v>96</x:v>
      </x:c>
      <x:c r="E1240" s="0" t="s">
        <x:v>77</x:v>
      </x:c>
      <x:c r="F1240" s="0" t="s">
        <x:v>78</x:v>
      </x:c>
      <x:c r="G1240" s="0" t="s">
        <x:v>67</x:v>
      </x:c>
      <x:c r="H1240" s="0" t="s">
        <x:v>68</x:v>
      </x:c>
      <x:c r="I1240" s="0" t="s">
        <x:v>103</x:v>
      </x:c>
      <x:c r="J1240" s="0">
        <x:v>1.6</x:v>
      </x:c>
    </x:row>
    <x:row r="1241" spans="1:10">
      <x:c r="A1241" s="0" t="s">
        <x:v>101</x:v>
      </x:c>
      <x:c r="B1241" s="0" t="s">
        <x:v>102</x:v>
      </x:c>
      <x:c r="C1241" s="0" t="s">
        <x:v>96</x:v>
      </x:c>
      <x:c r="D1241" s="0" t="s">
        <x:v>96</x:v>
      </x:c>
      <x:c r="E1241" s="0" t="s">
        <x:v>77</x:v>
      </x:c>
      <x:c r="F1241" s="0" t="s">
        <x:v>78</x:v>
      </x:c>
      <x:c r="G1241" s="0" t="s">
        <x:v>69</x:v>
      </x:c>
      <x:c r="H1241" s="0" t="s">
        <x:v>70</x:v>
      </x:c>
      <x:c r="I1241" s="0" t="s">
        <x:v>103</x:v>
      </x:c>
      <x:c r="J1241" s="0">
        <x:v>0.4</x:v>
      </x:c>
    </x:row>
    <x:row r="1242" spans="1:10">
      <x:c r="A1242" s="0" t="s">
        <x:v>101</x:v>
      </x:c>
      <x:c r="B1242" s="0" t="s">
        <x:v>102</x:v>
      </x:c>
      <x:c r="C1242" s="0" t="s">
        <x:v>96</x:v>
      </x:c>
      <x:c r="D1242" s="0" t="s">
        <x:v>96</x:v>
      </x:c>
      <x:c r="E1242" s="0" t="s">
        <x:v>77</x:v>
      </x:c>
      <x:c r="F1242" s="0" t="s">
        <x:v>78</x:v>
      </x:c>
      <x:c r="G1242" s="0" t="s">
        <x:v>71</x:v>
      </x:c>
      <x:c r="H1242" s="0" t="s">
        <x:v>72</x:v>
      </x:c>
      <x:c r="I1242" s="0" t="s">
        <x:v>103</x:v>
      </x:c>
      <x:c r="J1242" s="0">
        <x:v>2</x:v>
      </x:c>
    </x:row>
    <x:row r="1243" spans="1:10">
      <x:c r="A1243" s="0" t="s">
        <x:v>101</x:v>
      </x:c>
      <x:c r="B1243" s="0" t="s">
        <x:v>102</x:v>
      </x:c>
      <x:c r="C1243" s="0" t="s">
        <x:v>96</x:v>
      </x:c>
      <x:c r="D1243" s="0" t="s">
        <x:v>96</x:v>
      </x:c>
      <x:c r="E1243" s="0" t="s">
        <x:v>77</x:v>
      </x:c>
      <x:c r="F1243" s="0" t="s">
        <x:v>78</x:v>
      </x:c>
      <x:c r="G1243" s="0" t="s">
        <x:v>73</x:v>
      </x:c>
      <x:c r="H1243" s="0" t="s">
        <x:v>74</x:v>
      </x:c>
      <x:c r="I1243" s="0" t="s">
        <x:v>103</x:v>
      </x:c>
      <x:c r="J1243" s="0">
        <x:v>0.8</x:v>
      </x:c>
    </x:row>
    <x:row r="1244" spans="1:10">
      <x:c r="A1244" s="0" t="s">
        <x:v>101</x:v>
      </x:c>
      <x:c r="B1244" s="0" t="s">
        <x:v>102</x:v>
      </x:c>
      <x:c r="C1244" s="0" t="s">
        <x:v>96</x:v>
      </x:c>
      <x:c r="D1244" s="0" t="s">
        <x:v>96</x:v>
      </x:c>
      <x:c r="E1244" s="0" t="s">
        <x:v>77</x:v>
      </x:c>
      <x:c r="F1244" s="0" t="s">
        <x:v>78</x:v>
      </x:c>
      <x:c r="G1244" s="0" t="s">
        <x:v>75</x:v>
      </x:c>
      <x:c r="H1244" s="0" t="s">
        <x:v>76</x:v>
      </x:c>
      <x:c r="I1244" s="0" t="s">
        <x:v>103</x:v>
      </x:c>
      <x:c r="J1244" s="0">
        <x:v>2.8</x:v>
      </x:c>
    </x:row>
    <x:row r="1245" spans="1:10">
      <x:c r="A1245" s="0" t="s">
        <x:v>101</x:v>
      </x:c>
      <x:c r="B1245" s="0" t="s">
        <x:v>102</x:v>
      </x:c>
      <x:c r="C1245" s="0" t="s">
        <x:v>96</x:v>
      </x:c>
      <x:c r="D1245" s="0" t="s">
        <x:v>96</x:v>
      </x:c>
      <x:c r="E1245" s="0" t="s">
        <x:v>79</x:v>
      </x:c>
      <x:c r="F1245" s="0" t="s">
        <x:v>80</x:v>
      </x:c>
      <x:c r="G1245" s="0" t="s">
        <x:v>54</x:v>
      </x:c>
      <x:c r="H1245" s="0" t="s">
        <x:v>55</x:v>
      </x:c>
      <x:c r="I1245" s="0" t="s">
        <x:v>103</x:v>
      </x:c>
      <x:c r="J1245" s="0">
        <x:v>11.7</x:v>
      </x:c>
    </x:row>
    <x:row r="1246" spans="1:10">
      <x:c r="A1246" s="0" t="s">
        <x:v>101</x:v>
      </x:c>
      <x:c r="B1246" s="0" t="s">
        <x:v>102</x:v>
      </x:c>
      <x:c r="C1246" s="0" t="s">
        <x:v>96</x:v>
      </x:c>
      <x:c r="D1246" s="0" t="s">
        <x:v>96</x:v>
      </x:c>
      <x:c r="E1246" s="0" t="s">
        <x:v>79</x:v>
      </x:c>
      <x:c r="F1246" s="0" t="s">
        <x:v>80</x:v>
      </x:c>
      <x:c r="G1246" s="0" t="s">
        <x:v>57</x:v>
      </x:c>
      <x:c r="H1246" s="0" t="s">
        <x:v>58</x:v>
      </x:c>
      <x:c r="I1246" s="0" t="s">
        <x:v>103</x:v>
      </x:c>
    </x:row>
    <x:row r="1247" spans="1:10">
      <x:c r="A1247" s="0" t="s">
        <x:v>101</x:v>
      </x:c>
      <x:c r="B1247" s="0" t="s">
        <x:v>102</x:v>
      </x:c>
      <x:c r="C1247" s="0" t="s">
        <x:v>96</x:v>
      </x:c>
      <x:c r="D1247" s="0" t="s">
        <x:v>96</x:v>
      </x:c>
      <x:c r="E1247" s="0" t="s">
        <x:v>79</x:v>
      </x:c>
      <x:c r="F1247" s="0" t="s">
        <x:v>80</x:v>
      </x:c>
      <x:c r="G1247" s="0" t="s">
        <x:v>59</x:v>
      </x:c>
      <x:c r="H1247" s="0" t="s">
        <x:v>60</x:v>
      </x:c>
      <x:c r="I1247" s="0" t="s">
        <x:v>103</x:v>
      </x:c>
      <x:c r="J1247" s="0">
        <x:v>2.2</x:v>
      </x:c>
    </x:row>
    <x:row r="1248" spans="1:10">
      <x:c r="A1248" s="0" t="s">
        <x:v>101</x:v>
      </x:c>
      <x:c r="B1248" s="0" t="s">
        <x:v>102</x:v>
      </x:c>
      <x:c r="C1248" s="0" t="s">
        <x:v>96</x:v>
      </x:c>
      <x:c r="D1248" s="0" t="s">
        <x:v>96</x:v>
      </x:c>
      <x:c r="E1248" s="0" t="s">
        <x:v>79</x:v>
      </x:c>
      <x:c r="F1248" s="0" t="s">
        <x:v>80</x:v>
      </x:c>
      <x:c r="G1248" s="0" t="s">
        <x:v>61</x:v>
      </x:c>
      <x:c r="H1248" s="0" t="s">
        <x:v>62</x:v>
      </x:c>
      <x:c r="I1248" s="0" t="s">
        <x:v>103</x:v>
      </x:c>
    </x:row>
    <x:row r="1249" spans="1:10">
      <x:c r="A1249" s="0" t="s">
        <x:v>101</x:v>
      </x:c>
      <x:c r="B1249" s="0" t="s">
        <x:v>102</x:v>
      </x:c>
      <x:c r="C1249" s="0" t="s">
        <x:v>96</x:v>
      </x:c>
      <x:c r="D1249" s="0" t="s">
        <x:v>96</x:v>
      </x:c>
      <x:c r="E1249" s="0" t="s">
        <x:v>79</x:v>
      </x:c>
      <x:c r="F1249" s="0" t="s">
        <x:v>80</x:v>
      </x:c>
      <x:c r="G1249" s="0" t="s">
        <x:v>63</x:v>
      </x:c>
      <x:c r="H1249" s="0" t="s">
        <x:v>64</x:v>
      </x:c>
      <x:c r="I1249" s="0" t="s">
        <x:v>103</x:v>
      </x:c>
      <x:c r="J1249" s="0">
        <x:v>3.8</x:v>
      </x:c>
    </x:row>
    <x:row r="1250" spans="1:10">
      <x:c r="A1250" s="0" t="s">
        <x:v>101</x:v>
      </x:c>
      <x:c r="B1250" s="0" t="s">
        <x:v>102</x:v>
      </x:c>
      <x:c r="C1250" s="0" t="s">
        <x:v>96</x:v>
      </x:c>
      <x:c r="D1250" s="0" t="s">
        <x:v>96</x:v>
      </x:c>
      <x:c r="E1250" s="0" t="s">
        <x:v>79</x:v>
      </x:c>
      <x:c r="F1250" s="0" t="s">
        <x:v>80</x:v>
      </x:c>
      <x:c r="G1250" s="0" t="s">
        <x:v>65</x:v>
      </x:c>
      <x:c r="H1250" s="0" t="s">
        <x:v>66</x:v>
      </x:c>
      <x:c r="I1250" s="0" t="s">
        <x:v>103</x:v>
      </x:c>
    </x:row>
    <x:row r="1251" spans="1:10">
      <x:c r="A1251" s="0" t="s">
        <x:v>101</x:v>
      </x:c>
      <x:c r="B1251" s="0" t="s">
        <x:v>102</x:v>
      </x:c>
      <x:c r="C1251" s="0" t="s">
        <x:v>96</x:v>
      </x:c>
      <x:c r="D1251" s="0" t="s">
        <x:v>96</x:v>
      </x:c>
      <x:c r="E1251" s="0" t="s">
        <x:v>79</x:v>
      </x:c>
      <x:c r="F1251" s="0" t="s">
        <x:v>80</x:v>
      </x:c>
      <x:c r="G1251" s="0" t="s">
        <x:v>67</x:v>
      </x:c>
      <x:c r="H1251" s="0" t="s">
        <x:v>68</x:v>
      </x:c>
      <x:c r="I1251" s="0" t="s">
        <x:v>103</x:v>
      </x:c>
      <x:c r="J1251" s="0">
        <x:v>1.6</x:v>
      </x:c>
    </x:row>
    <x:row r="1252" spans="1:10">
      <x:c r="A1252" s="0" t="s">
        <x:v>101</x:v>
      </x:c>
      <x:c r="B1252" s="0" t="s">
        <x:v>102</x:v>
      </x:c>
      <x:c r="C1252" s="0" t="s">
        <x:v>96</x:v>
      </x:c>
      <x:c r="D1252" s="0" t="s">
        <x:v>96</x:v>
      </x:c>
      <x:c r="E1252" s="0" t="s">
        <x:v>79</x:v>
      </x:c>
      <x:c r="F1252" s="0" t="s">
        <x:v>80</x:v>
      </x:c>
      <x:c r="G1252" s="0" t="s">
        <x:v>69</x:v>
      </x:c>
      <x:c r="H1252" s="0" t="s">
        <x:v>70</x:v>
      </x:c>
      <x:c r="I1252" s="0" t="s">
        <x:v>103</x:v>
      </x:c>
      <x:c r="J1252" s="0">
        <x:v>0.7</x:v>
      </x:c>
    </x:row>
    <x:row r="1253" spans="1:10">
      <x:c r="A1253" s="0" t="s">
        <x:v>101</x:v>
      </x:c>
      <x:c r="B1253" s="0" t="s">
        <x:v>102</x:v>
      </x:c>
      <x:c r="C1253" s="0" t="s">
        <x:v>96</x:v>
      </x:c>
      <x:c r="D1253" s="0" t="s">
        <x:v>96</x:v>
      </x:c>
      <x:c r="E1253" s="0" t="s">
        <x:v>79</x:v>
      </x:c>
      <x:c r="F1253" s="0" t="s">
        <x:v>80</x:v>
      </x:c>
      <x:c r="G1253" s="0" t="s">
        <x:v>71</x:v>
      </x:c>
      <x:c r="H1253" s="0" t="s">
        <x:v>72</x:v>
      </x:c>
      <x:c r="I1253" s="0" t="s">
        <x:v>103</x:v>
      </x:c>
      <x:c r="J1253" s="0">
        <x:v>2.3</x:v>
      </x:c>
    </x:row>
    <x:row r="1254" spans="1:10">
      <x:c r="A1254" s="0" t="s">
        <x:v>101</x:v>
      </x:c>
      <x:c r="B1254" s="0" t="s">
        <x:v>102</x:v>
      </x:c>
      <x:c r="C1254" s="0" t="s">
        <x:v>96</x:v>
      </x:c>
      <x:c r="D1254" s="0" t="s">
        <x:v>96</x:v>
      </x:c>
      <x:c r="E1254" s="0" t="s">
        <x:v>79</x:v>
      </x:c>
      <x:c r="F1254" s="0" t="s">
        <x:v>80</x:v>
      </x:c>
      <x:c r="G1254" s="0" t="s">
        <x:v>73</x:v>
      </x:c>
      <x:c r="H1254" s="0" t="s">
        <x:v>74</x:v>
      </x:c>
      <x:c r="I1254" s="0" t="s">
        <x:v>103</x:v>
      </x:c>
      <x:c r="J1254" s="0">
        <x:v>0.5</x:v>
      </x:c>
    </x:row>
    <x:row r="1255" spans="1:10">
      <x:c r="A1255" s="0" t="s">
        <x:v>101</x:v>
      </x:c>
      <x:c r="B1255" s="0" t="s">
        <x:v>102</x:v>
      </x:c>
      <x:c r="C1255" s="0" t="s">
        <x:v>96</x:v>
      </x:c>
      <x:c r="D1255" s="0" t="s">
        <x:v>96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103</x:v>
      </x:c>
      <x:c r="J1255" s="0">
        <x:v>2.8</x:v>
      </x:c>
    </x:row>
    <x:row r="1256" spans="1:10">
      <x:c r="A1256" s="0" t="s">
        <x:v>101</x:v>
      </x:c>
      <x:c r="B1256" s="0" t="s">
        <x:v>102</x:v>
      </x:c>
      <x:c r="C1256" s="0" t="s">
        <x:v>97</x:v>
      </x:c>
      <x:c r="D1256" s="0" t="s">
        <x:v>97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103</x:v>
      </x:c>
      <x:c r="J1256" s="0">
        <x:v>11.4</x:v>
      </x:c>
    </x:row>
    <x:row r="1257" spans="1:10">
      <x:c r="A1257" s="0" t="s">
        <x:v>101</x:v>
      </x:c>
      <x:c r="B1257" s="0" t="s">
        <x:v>102</x:v>
      </x:c>
      <x:c r="C1257" s="0" t="s">
        <x:v>97</x:v>
      </x:c>
      <x:c r="D1257" s="0" t="s">
        <x:v>97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103</x:v>
      </x:c>
    </x:row>
    <x:row r="1258" spans="1:10">
      <x:c r="A1258" s="0" t="s">
        <x:v>101</x:v>
      </x:c>
      <x:c r="B1258" s="0" t="s">
        <x:v>102</x:v>
      </x:c>
      <x:c r="C1258" s="0" t="s">
        <x:v>97</x:v>
      </x:c>
      <x:c r="D1258" s="0" t="s">
        <x:v>97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103</x:v>
      </x:c>
      <x:c r="J1258" s="0">
        <x:v>2.1</x:v>
      </x:c>
    </x:row>
    <x:row r="1259" spans="1:10">
      <x:c r="A1259" s="0" t="s">
        <x:v>101</x:v>
      </x:c>
      <x:c r="B1259" s="0" t="s">
        <x:v>102</x:v>
      </x:c>
      <x:c r="C1259" s="0" t="s">
        <x:v>97</x:v>
      </x:c>
      <x:c r="D1259" s="0" t="s">
        <x:v>97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103</x:v>
      </x:c>
    </x:row>
    <x:row r="1260" spans="1:10">
      <x:c r="A1260" s="0" t="s">
        <x:v>101</x:v>
      </x:c>
      <x:c r="B1260" s="0" t="s">
        <x:v>102</x:v>
      </x:c>
      <x:c r="C1260" s="0" t="s">
        <x:v>97</x:v>
      </x:c>
      <x:c r="D1260" s="0" t="s">
        <x:v>97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103</x:v>
      </x:c>
      <x:c r="J1260" s="0">
        <x:v>4</x:v>
      </x:c>
    </x:row>
    <x:row r="1261" spans="1:10">
      <x:c r="A1261" s="0" t="s">
        <x:v>101</x:v>
      </x:c>
      <x:c r="B1261" s="0" t="s">
        <x:v>102</x:v>
      </x:c>
      <x:c r="C1261" s="0" t="s">
        <x:v>97</x:v>
      </x:c>
      <x:c r="D1261" s="0" t="s">
        <x:v>97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103</x:v>
      </x:c>
    </x:row>
    <x:row r="1262" spans="1:10">
      <x:c r="A1262" s="0" t="s">
        <x:v>101</x:v>
      </x:c>
      <x:c r="B1262" s="0" t="s">
        <x:v>102</x:v>
      </x:c>
      <x:c r="C1262" s="0" t="s">
        <x:v>97</x:v>
      </x:c>
      <x:c r="D1262" s="0" t="s">
        <x:v>97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103</x:v>
      </x:c>
      <x:c r="J1262" s="0">
        <x:v>1.9</x:v>
      </x:c>
    </x:row>
    <x:row r="1263" spans="1:10">
      <x:c r="A1263" s="0" t="s">
        <x:v>101</x:v>
      </x:c>
      <x:c r="B1263" s="0" t="s">
        <x:v>102</x:v>
      </x:c>
      <x:c r="C1263" s="0" t="s">
        <x:v>97</x:v>
      </x:c>
      <x:c r="D1263" s="0" t="s">
        <x:v>97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103</x:v>
      </x:c>
      <x:c r="J1263" s="0">
        <x:v>0.5</x:v>
      </x:c>
    </x:row>
    <x:row r="1264" spans="1:10">
      <x:c r="A1264" s="0" t="s">
        <x:v>101</x:v>
      </x:c>
      <x:c r="B1264" s="0" t="s">
        <x:v>102</x:v>
      </x:c>
      <x:c r="C1264" s="0" t="s">
        <x:v>97</x:v>
      </x:c>
      <x:c r="D1264" s="0" t="s">
        <x:v>97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103</x:v>
      </x:c>
      <x:c r="J1264" s="0">
        <x:v>2.4</x:v>
      </x:c>
    </x:row>
    <x:row r="1265" spans="1:10">
      <x:c r="A1265" s="0" t="s">
        <x:v>101</x:v>
      </x:c>
      <x:c r="B1265" s="0" t="s">
        <x:v>102</x:v>
      </x:c>
      <x:c r="C1265" s="0" t="s">
        <x:v>97</x:v>
      </x:c>
      <x:c r="D1265" s="0" t="s">
        <x:v>97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103</x:v>
      </x:c>
      <x:c r="J1265" s="0">
        <x:v>0.8</x:v>
      </x:c>
    </x:row>
    <x:row r="1266" spans="1:10">
      <x:c r="A1266" s="0" t="s">
        <x:v>101</x:v>
      </x:c>
      <x:c r="B1266" s="0" t="s">
        <x:v>102</x:v>
      </x:c>
      <x:c r="C1266" s="0" t="s">
        <x:v>97</x:v>
      </x:c>
      <x:c r="D1266" s="0" t="s">
        <x:v>97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103</x:v>
      </x:c>
      <x:c r="J1266" s="0">
        <x:v>3.1</x:v>
      </x:c>
    </x:row>
    <x:row r="1267" spans="1:10">
      <x:c r="A1267" s="0" t="s">
        <x:v>101</x:v>
      </x:c>
      <x:c r="B1267" s="0" t="s">
        <x:v>102</x:v>
      </x:c>
      <x:c r="C1267" s="0" t="s">
        <x:v>97</x:v>
      </x:c>
      <x:c r="D1267" s="0" t="s">
        <x:v>97</x:v>
      </x:c>
      <x:c r="E1267" s="0" t="s">
        <x:v>77</x:v>
      </x:c>
      <x:c r="F1267" s="0" t="s">
        <x:v>78</x:v>
      </x:c>
      <x:c r="G1267" s="0" t="s">
        <x:v>54</x:v>
      </x:c>
      <x:c r="H1267" s="0" t="s">
        <x:v>55</x:v>
      </x:c>
      <x:c r="I1267" s="0" t="s">
        <x:v>103</x:v>
      </x:c>
      <x:c r="J1267" s="0">
        <x:v>11.9</x:v>
      </x:c>
    </x:row>
    <x:row r="1268" spans="1:10">
      <x:c r="A1268" s="0" t="s">
        <x:v>101</x:v>
      </x:c>
      <x:c r="B1268" s="0" t="s">
        <x:v>102</x:v>
      </x:c>
      <x:c r="C1268" s="0" t="s">
        <x:v>97</x:v>
      </x:c>
      <x:c r="D1268" s="0" t="s">
        <x:v>97</x:v>
      </x:c>
      <x:c r="E1268" s="0" t="s">
        <x:v>77</x:v>
      </x:c>
      <x:c r="F1268" s="0" t="s">
        <x:v>78</x:v>
      </x:c>
      <x:c r="G1268" s="0" t="s">
        <x:v>57</x:v>
      </x:c>
      <x:c r="H1268" s="0" t="s">
        <x:v>58</x:v>
      </x:c>
      <x:c r="I1268" s="0" t="s">
        <x:v>103</x:v>
      </x:c>
    </x:row>
    <x:row r="1269" spans="1:10">
      <x:c r="A1269" s="0" t="s">
        <x:v>101</x:v>
      </x:c>
      <x:c r="B1269" s="0" t="s">
        <x:v>102</x:v>
      </x:c>
      <x:c r="C1269" s="0" t="s">
        <x:v>97</x:v>
      </x:c>
      <x:c r="D1269" s="0" t="s">
        <x:v>97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103</x:v>
      </x:c>
      <x:c r="J1269" s="0">
        <x:v>1.7</x:v>
      </x:c>
    </x:row>
    <x:row r="1270" spans="1:10">
      <x:c r="A1270" s="0" t="s">
        <x:v>101</x:v>
      </x:c>
      <x:c r="B1270" s="0" t="s">
        <x:v>102</x:v>
      </x:c>
      <x:c r="C1270" s="0" t="s">
        <x:v>97</x:v>
      </x:c>
      <x:c r="D1270" s="0" t="s">
        <x:v>97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103</x:v>
      </x:c>
    </x:row>
    <x:row r="1271" spans="1:10">
      <x:c r="A1271" s="0" t="s">
        <x:v>101</x:v>
      </x:c>
      <x:c r="B1271" s="0" t="s">
        <x:v>102</x:v>
      </x:c>
      <x:c r="C1271" s="0" t="s">
        <x:v>97</x:v>
      </x:c>
      <x:c r="D1271" s="0" t="s">
        <x:v>97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103</x:v>
      </x:c>
      <x:c r="J1271" s="0">
        <x:v>3.8</x:v>
      </x:c>
    </x:row>
    <x:row r="1272" spans="1:10">
      <x:c r="A1272" s="0" t="s">
        <x:v>101</x:v>
      </x:c>
      <x:c r="B1272" s="0" t="s">
        <x:v>102</x:v>
      </x:c>
      <x:c r="C1272" s="0" t="s">
        <x:v>97</x:v>
      </x:c>
      <x:c r="D1272" s="0" t="s">
        <x:v>97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103</x:v>
      </x:c>
    </x:row>
    <x:row r="1273" spans="1:10">
      <x:c r="A1273" s="0" t="s">
        <x:v>101</x:v>
      </x:c>
      <x:c r="B1273" s="0" t="s">
        <x:v>102</x:v>
      </x:c>
      <x:c r="C1273" s="0" t="s">
        <x:v>97</x:v>
      </x:c>
      <x:c r="D1273" s="0" t="s">
        <x:v>97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103</x:v>
      </x:c>
      <x:c r="J1273" s="0">
        <x:v>2.1</x:v>
      </x:c>
    </x:row>
    <x:row r="1274" spans="1:10">
      <x:c r="A1274" s="0" t="s">
        <x:v>101</x:v>
      </x:c>
      <x:c r="B1274" s="0" t="s">
        <x:v>102</x:v>
      </x:c>
      <x:c r="C1274" s="0" t="s">
        <x:v>97</x:v>
      </x:c>
      <x:c r="D1274" s="0" t="s">
        <x:v>97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103</x:v>
      </x:c>
      <x:c r="J1274" s="0">
        <x:v>0.4</x:v>
      </x:c>
    </x:row>
    <x:row r="1275" spans="1:10">
      <x:c r="A1275" s="0" t="s">
        <x:v>101</x:v>
      </x:c>
      <x:c r="B1275" s="0" t="s">
        <x:v>102</x:v>
      </x:c>
      <x:c r="C1275" s="0" t="s">
        <x:v>97</x:v>
      </x:c>
      <x:c r="D1275" s="0" t="s">
        <x:v>97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103</x:v>
      </x:c>
      <x:c r="J1275" s="0">
        <x:v>2.5</x:v>
      </x:c>
    </x:row>
    <x:row r="1276" spans="1:10">
      <x:c r="A1276" s="0" t="s">
        <x:v>101</x:v>
      </x:c>
      <x:c r="B1276" s="0" t="s">
        <x:v>102</x:v>
      </x:c>
      <x:c r="C1276" s="0" t="s">
        <x:v>97</x:v>
      </x:c>
      <x:c r="D1276" s="0" t="s">
        <x:v>97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103</x:v>
      </x:c>
      <x:c r="J1276" s="0">
        <x:v>0.7</x:v>
      </x:c>
    </x:row>
    <x:row r="1277" spans="1:10">
      <x:c r="A1277" s="0" t="s">
        <x:v>101</x:v>
      </x:c>
      <x:c r="B1277" s="0" t="s">
        <x:v>102</x:v>
      </x:c>
      <x:c r="C1277" s="0" t="s">
        <x:v>97</x:v>
      </x:c>
      <x:c r="D1277" s="0" t="s">
        <x:v>97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103</x:v>
      </x:c>
      <x:c r="J1277" s="0">
        <x:v>3.1</x:v>
      </x:c>
    </x:row>
    <x:row r="1278" spans="1:10">
      <x:c r="A1278" s="0" t="s">
        <x:v>101</x:v>
      </x:c>
      <x:c r="B1278" s="0" t="s">
        <x:v>102</x:v>
      </x:c>
      <x:c r="C1278" s="0" t="s">
        <x:v>97</x:v>
      </x:c>
      <x:c r="D1278" s="0" t="s">
        <x:v>97</x:v>
      </x:c>
      <x:c r="E1278" s="0" t="s">
        <x:v>79</x:v>
      </x:c>
      <x:c r="F1278" s="0" t="s">
        <x:v>80</x:v>
      </x:c>
      <x:c r="G1278" s="0" t="s">
        <x:v>54</x:v>
      </x:c>
      <x:c r="H1278" s="0" t="s">
        <x:v>55</x:v>
      </x:c>
      <x:c r="I1278" s="0" t="s">
        <x:v>103</x:v>
      </x:c>
      <x:c r="J1278" s="0">
        <x:v>11</x:v>
      </x:c>
    </x:row>
    <x:row r="1279" spans="1:10">
      <x:c r="A1279" s="0" t="s">
        <x:v>101</x:v>
      </x:c>
      <x:c r="B1279" s="0" t="s">
        <x:v>102</x:v>
      </x:c>
      <x:c r="C1279" s="0" t="s">
        <x:v>97</x:v>
      </x:c>
      <x:c r="D1279" s="0" t="s">
        <x:v>97</x:v>
      </x:c>
      <x:c r="E1279" s="0" t="s">
        <x:v>79</x:v>
      </x:c>
      <x:c r="F1279" s="0" t="s">
        <x:v>80</x:v>
      </x:c>
      <x:c r="G1279" s="0" t="s">
        <x:v>57</x:v>
      </x:c>
      <x:c r="H1279" s="0" t="s">
        <x:v>58</x:v>
      </x:c>
      <x:c r="I1279" s="0" t="s">
        <x:v>103</x:v>
      </x:c>
    </x:row>
    <x:row r="1280" spans="1:10">
      <x:c r="A1280" s="0" t="s">
        <x:v>101</x:v>
      </x:c>
      <x:c r="B1280" s="0" t="s">
        <x:v>102</x:v>
      </x:c>
      <x:c r="C1280" s="0" t="s">
        <x:v>97</x:v>
      </x:c>
      <x:c r="D1280" s="0" t="s">
        <x:v>97</x:v>
      </x:c>
      <x:c r="E1280" s="0" t="s">
        <x:v>79</x:v>
      </x:c>
      <x:c r="F1280" s="0" t="s">
        <x:v>80</x:v>
      </x:c>
      <x:c r="G1280" s="0" t="s">
        <x:v>59</x:v>
      </x:c>
      <x:c r="H1280" s="0" t="s">
        <x:v>60</x:v>
      </x:c>
      <x:c r="I1280" s="0" t="s">
        <x:v>103</x:v>
      </x:c>
      <x:c r="J1280" s="0">
        <x:v>2.5</x:v>
      </x:c>
    </x:row>
    <x:row r="1281" spans="1:10">
      <x:c r="A1281" s="0" t="s">
        <x:v>101</x:v>
      </x:c>
      <x:c r="B1281" s="0" t="s">
        <x:v>102</x:v>
      </x:c>
      <x:c r="C1281" s="0" t="s">
        <x:v>97</x:v>
      </x:c>
      <x:c r="D1281" s="0" t="s">
        <x:v>97</x:v>
      </x:c>
      <x:c r="E1281" s="0" t="s">
        <x:v>79</x:v>
      </x:c>
      <x:c r="F1281" s="0" t="s">
        <x:v>80</x:v>
      </x:c>
      <x:c r="G1281" s="0" t="s">
        <x:v>61</x:v>
      </x:c>
      <x:c r="H1281" s="0" t="s">
        <x:v>62</x:v>
      </x:c>
      <x:c r="I1281" s="0" t="s">
        <x:v>103</x:v>
      </x:c>
    </x:row>
    <x:row r="1282" spans="1:10">
      <x:c r="A1282" s="0" t="s">
        <x:v>101</x:v>
      </x:c>
      <x:c r="B1282" s="0" t="s">
        <x:v>102</x:v>
      </x:c>
      <x:c r="C1282" s="0" t="s">
        <x:v>97</x:v>
      </x:c>
      <x:c r="D1282" s="0" t="s">
        <x:v>97</x:v>
      </x:c>
      <x:c r="E1282" s="0" t="s">
        <x:v>79</x:v>
      </x:c>
      <x:c r="F1282" s="0" t="s">
        <x:v>80</x:v>
      </x:c>
      <x:c r="G1282" s="0" t="s">
        <x:v>63</x:v>
      </x:c>
      <x:c r="H1282" s="0" t="s">
        <x:v>64</x:v>
      </x:c>
      <x:c r="I1282" s="0" t="s">
        <x:v>103</x:v>
      </x:c>
      <x:c r="J1282" s="0">
        <x:v>4.1</x:v>
      </x:c>
    </x:row>
    <x:row r="1283" spans="1:10">
      <x:c r="A1283" s="0" t="s">
        <x:v>101</x:v>
      </x:c>
      <x:c r="B1283" s="0" t="s">
        <x:v>102</x:v>
      </x:c>
      <x:c r="C1283" s="0" t="s">
        <x:v>97</x:v>
      </x:c>
      <x:c r="D1283" s="0" t="s">
        <x:v>97</x:v>
      </x:c>
      <x:c r="E1283" s="0" t="s">
        <x:v>79</x:v>
      </x:c>
      <x:c r="F1283" s="0" t="s">
        <x:v>80</x:v>
      </x:c>
      <x:c r="G1283" s="0" t="s">
        <x:v>65</x:v>
      </x:c>
      <x:c r="H1283" s="0" t="s">
        <x:v>66</x:v>
      </x:c>
      <x:c r="I1283" s="0" t="s">
        <x:v>103</x:v>
      </x:c>
    </x:row>
    <x:row r="1284" spans="1:10">
      <x:c r="A1284" s="0" t="s">
        <x:v>101</x:v>
      </x:c>
      <x:c r="B1284" s="0" t="s">
        <x:v>102</x:v>
      </x:c>
      <x:c r="C1284" s="0" t="s">
        <x:v>97</x:v>
      </x:c>
      <x:c r="D1284" s="0" t="s">
        <x:v>97</x:v>
      </x:c>
      <x:c r="E1284" s="0" t="s">
        <x:v>79</x:v>
      </x:c>
      <x:c r="F1284" s="0" t="s">
        <x:v>80</x:v>
      </x:c>
      <x:c r="G1284" s="0" t="s">
        <x:v>67</x:v>
      </x:c>
      <x:c r="H1284" s="0" t="s">
        <x:v>68</x:v>
      </x:c>
      <x:c r="I1284" s="0" t="s">
        <x:v>103</x:v>
      </x:c>
      <x:c r="J1284" s="0">
        <x:v>1.6</x:v>
      </x:c>
    </x:row>
    <x:row r="1285" spans="1:10">
      <x:c r="A1285" s="0" t="s">
        <x:v>101</x:v>
      </x:c>
      <x:c r="B1285" s="0" t="s">
        <x:v>102</x:v>
      </x:c>
      <x:c r="C1285" s="0" t="s">
        <x:v>97</x:v>
      </x:c>
      <x:c r="D1285" s="0" t="s">
        <x:v>97</x:v>
      </x:c>
      <x:c r="E1285" s="0" t="s">
        <x:v>79</x:v>
      </x:c>
      <x:c r="F1285" s="0" t="s">
        <x:v>80</x:v>
      </x:c>
      <x:c r="G1285" s="0" t="s">
        <x:v>69</x:v>
      </x:c>
      <x:c r="H1285" s="0" t="s">
        <x:v>70</x:v>
      </x:c>
      <x:c r="I1285" s="0" t="s">
        <x:v>103</x:v>
      </x:c>
      <x:c r="J1285" s="0">
        <x:v>0.6</x:v>
      </x:c>
    </x:row>
    <x:row r="1286" spans="1:10">
      <x:c r="A1286" s="0" t="s">
        <x:v>101</x:v>
      </x:c>
      <x:c r="B1286" s="0" t="s">
        <x:v>102</x:v>
      </x:c>
      <x:c r="C1286" s="0" t="s">
        <x:v>97</x:v>
      </x:c>
      <x:c r="D1286" s="0" t="s">
        <x:v>97</x:v>
      </x:c>
      <x:c r="E1286" s="0" t="s">
        <x:v>79</x:v>
      </x:c>
      <x:c r="F1286" s="0" t="s">
        <x:v>80</x:v>
      </x:c>
      <x:c r="G1286" s="0" t="s">
        <x:v>71</x:v>
      </x:c>
      <x:c r="H1286" s="0" t="s">
        <x:v>72</x:v>
      </x:c>
      <x:c r="I1286" s="0" t="s">
        <x:v>103</x:v>
      </x:c>
      <x:c r="J1286" s="0">
        <x:v>2.2</x:v>
      </x:c>
    </x:row>
    <x:row r="1287" spans="1:10">
      <x:c r="A1287" s="0" t="s">
        <x:v>101</x:v>
      </x:c>
      <x:c r="B1287" s="0" t="s">
        <x:v>102</x:v>
      </x:c>
      <x:c r="C1287" s="0" t="s">
        <x:v>97</x:v>
      </x:c>
      <x:c r="D1287" s="0" t="s">
        <x:v>97</x:v>
      </x:c>
      <x:c r="E1287" s="0" t="s">
        <x:v>79</x:v>
      </x:c>
      <x:c r="F1287" s="0" t="s">
        <x:v>80</x:v>
      </x:c>
      <x:c r="G1287" s="0" t="s">
        <x:v>73</x:v>
      </x:c>
      <x:c r="H1287" s="0" t="s">
        <x:v>74</x:v>
      </x:c>
      <x:c r="I1287" s="0" t="s">
        <x:v>103</x:v>
      </x:c>
      <x:c r="J1287" s="0">
        <x:v>0.9</x:v>
      </x:c>
    </x:row>
    <x:row r="1288" spans="1:10">
      <x:c r="A1288" s="0" t="s">
        <x:v>101</x:v>
      </x:c>
      <x:c r="B1288" s="0" t="s">
        <x:v>102</x:v>
      </x:c>
      <x:c r="C1288" s="0" t="s">
        <x:v>97</x:v>
      </x:c>
      <x:c r="D1288" s="0" t="s">
        <x:v>97</x:v>
      </x:c>
      <x:c r="E1288" s="0" t="s">
        <x:v>79</x:v>
      </x:c>
      <x:c r="F1288" s="0" t="s">
        <x:v>80</x:v>
      </x:c>
      <x:c r="G1288" s="0" t="s">
        <x:v>75</x:v>
      </x:c>
      <x:c r="H1288" s="0" t="s">
        <x:v>76</x:v>
      </x:c>
      <x:c r="I1288" s="0" t="s">
        <x:v>103</x:v>
      </x:c>
      <x:c r="J1288" s="0">
        <x:v>3.2</x:v>
      </x:c>
    </x:row>
    <x:row r="1289" spans="1:10">
      <x:c r="A1289" s="0" t="s">
        <x:v>101</x:v>
      </x:c>
      <x:c r="B1289" s="0" t="s">
        <x:v>102</x:v>
      </x:c>
      <x:c r="C1289" s="0" t="s">
        <x:v>98</x:v>
      </x:c>
      <x:c r="D1289" s="0" t="s">
        <x:v>98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103</x:v>
      </x:c>
      <x:c r="J1289" s="0">
        <x:v>11.9</x:v>
      </x:c>
    </x:row>
    <x:row r="1290" spans="1:10">
      <x:c r="A1290" s="0" t="s">
        <x:v>101</x:v>
      </x:c>
      <x:c r="B1290" s="0" t="s">
        <x:v>102</x:v>
      </x:c>
      <x:c r="C1290" s="0" t="s">
        <x:v>98</x:v>
      </x:c>
      <x:c r="D1290" s="0" t="s">
        <x:v>98</x:v>
      </x:c>
      <x:c r="E1290" s="0" t="s">
        <x:v>52</x:v>
      </x:c>
      <x:c r="F1290" s="0" t="s">
        <x:v>53</x:v>
      </x:c>
      <x:c r="G1290" s="0" t="s">
        <x:v>57</x:v>
      </x:c>
      <x:c r="H1290" s="0" t="s">
        <x:v>58</x:v>
      </x:c>
      <x:c r="I1290" s="0" t="s">
        <x:v>103</x:v>
      </x:c>
    </x:row>
    <x:row r="1291" spans="1:10">
      <x:c r="A1291" s="0" t="s">
        <x:v>101</x:v>
      </x:c>
      <x:c r="B1291" s="0" t="s">
        <x:v>102</x:v>
      </x:c>
      <x:c r="C1291" s="0" t="s">
        <x:v>98</x:v>
      </x:c>
      <x:c r="D1291" s="0" t="s">
        <x:v>98</x:v>
      </x:c>
      <x:c r="E1291" s="0" t="s">
        <x:v>52</x:v>
      </x:c>
      <x:c r="F1291" s="0" t="s">
        <x:v>53</x:v>
      </x:c>
      <x:c r="G1291" s="0" t="s">
        <x:v>59</x:v>
      </x:c>
      <x:c r="H1291" s="0" t="s">
        <x:v>60</x:v>
      </x:c>
      <x:c r="I1291" s="0" t="s">
        <x:v>103</x:v>
      </x:c>
      <x:c r="J1291" s="0">
        <x:v>2</x:v>
      </x:c>
    </x:row>
    <x:row r="1292" spans="1:10">
      <x:c r="A1292" s="0" t="s">
        <x:v>101</x:v>
      </x:c>
      <x:c r="B1292" s="0" t="s">
        <x:v>102</x:v>
      </x:c>
      <x:c r="C1292" s="0" t="s">
        <x:v>98</x:v>
      </x:c>
      <x:c r="D1292" s="0" t="s">
        <x:v>98</x:v>
      </x:c>
      <x:c r="E1292" s="0" t="s">
        <x:v>52</x:v>
      </x:c>
      <x:c r="F1292" s="0" t="s">
        <x:v>53</x:v>
      </x:c>
      <x:c r="G1292" s="0" t="s">
        <x:v>61</x:v>
      </x:c>
      <x:c r="H1292" s="0" t="s">
        <x:v>62</x:v>
      </x:c>
      <x:c r="I1292" s="0" t="s">
        <x:v>103</x:v>
      </x:c>
    </x:row>
    <x:row r="1293" spans="1:10">
      <x:c r="A1293" s="0" t="s">
        <x:v>101</x:v>
      </x:c>
      <x:c r="B1293" s="0" t="s">
        <x:v>102</x:v>
      </x:c>
      <x:c r="C1293" s="0" t="s">
        <x:v>98</x:v>
      </x:c>
      <x:c r="D1293" s="0" t="s">
        <x:v>98</x:v>
      </x:c>
      <x:c r="E1293" s="0" t="s">
        <x:v>52</x:v>
      </x:c>
      <x:c r="F1293" s="0" t="s">
        <x:v>53</x:v>
      </x:c>
      <x:c r="G1293" s="0" t="s">
        <x:v>63</x:v>
      </x:c>
      <x:c r="H1293" s="0" t="s">
        <x:v>64</x:v>
      </x:c>
      <x:c r="I1293" s="0" t="s">
        <x:v>103</x:v>
      </x:c>
      <x:c r="J1293" s="0">
        <x:v>3.8</x:v>
      </x:c>
    </x:row>
    <x:row r="1294" spans="1:10">
      <x:c r="A1294" s="0" t="s">
        <x:v>101</x:v>
      </x:c>
      <x:c r="B1294" s="0" t="s">
        <x:v>102</x:v>
      </x:c>
      <x:c r="C1294" s="0" t="s">
        <x:v>98</x:v>
      </x:c>
      <x:c r="D1294" s="0" t="s">
        <x:v>98</x:v>
      </x:c>
      <x:c r="E1294" s="0" t="s">
        <x:v>52</x:v>
      </x:c>
      <x:c r="F1294" s="0" t="s">
        <x:v>53</x:v>
      </x:c>
      <x:c r="G1294" s="0" t="s">
        <x:v>65</x:v>
      </x:c>
      <x:c r="H1294" s="0" t="s">
        <x:v>66</x:v>
      </x:c>
      <x:c r="I1294" s="0" t="s">
        <x:v>103</x:v>
      </x:c>
    </x:row>
    <x:row r="1295" spans="1:10">
      <x:c r="A1295" s="0" t="s">
        <x:v>101</x:v>
      </x:c>
      <x:c r="B1295" s="0" t="s">
        <x:v>102</x:v>
      </x:c>
      <x:c r="C1295" s="0" t="s">
        <x:v>98</x:v>
      </x:c>
      <x:c r="D1295" s="0" t="s">
        <x:v>98</x:v>
      </x:c>
      <x:c r="E1295" s="0" t="s">
        <x:v>52</x:v>
      </x:c>
      <x:c r="F1295" s="0" t="s">
        <x:v>53</x:v>
      </x:c>
      <x:c r="G1295" s="0" t="s">
        <x:v>67</x:v>
      </x:c>
      <x:c r="H1295" s="0" t="s">
        <x:v>68</x:v>
      </x:c>
      <x:c r="I1295" s="0" t="s">
        <x:v>103</x:v>
      </x:c>
      <x:c r="J1295" s="0">
        <x:v>1.8</x:v>
      </x:c>
    </x:row>
    <x:row r="1296" spans="1:10">
      <x:c r="A1296" s="0" t="s">
        <x:v>101</x:v>
      </x:c>
      <x:c r="B1296" s="0" t="s">
        <x:v>102</x:v>
      </x:c>
      <x:c r="C1296" s="0" t="s">
        <x:v>98</x:v>
      </x:c>
      <x:c r="D1296" s="0" t="s">
        <x:v>98</x:v>
      </x:c>
      <x:c r="E1296" s="0" t="s">
        <x:v>52</x:v>
      </x:c>
      <x:c r="F1296" s="0" t="s">
        <x:v>53</x:v>
      </x:c>
      <x:c r="G1296" s="0" t="s">
        <x:v>69</x:v>
      </x:c>
      <x:c r="H1296" s="0" t="s">
        <x:v>70</x:v>
      </x:c>
      <x:c r="I1296" s="0" t="s">
        <x:v>103</x:v>
      </x:c>
      <x:c r="J1296" s="0">
        <x:v>0.7</x:v>
      </x:c>
    </x:row>
    <x:row r="1297" spans="1:10">
      <x:c r="A1297" s="0" t="s">
        <x:v>101</x:v>
      </x:c>
      <x:c r="B1297" s="0" t="s">
        <x:v>102</x:v>
      </x:c>
      <x:c r="C1297" s="0" t="s">
        <x:v>98</x:v>
      </x:c>
      <x:c r="D1297" s="0" t="s">
        <x:v>98</x:v>
      </x:c>
      <x:c r="E1297" s="0" t="s">
        <x:v>52</x:v>
      </x:c>
      <x:c r="F1297" s="0" t="s">
        <x:v>53</x:v>
      </x:c>
      <x:c r="G1297" s="0" t="s">
        <x:v>71</x:v>
      </x:c>
      <x:c r="H1297" s="0" t="s">
        <x:v>72</x:v>
      </x:c>
      <x:c r="I1297" s="0" t="s">
        <x:v>103</x:v>
      </x:c>
      <x:c r="J1297" s="0">
        <x:v>2.5</x:v>
      </x:c>
    </x:row>
    <x:row r="1298" spans="1:10">
      <x:c r="A1298" s="0" t="s">
        <x:v>101</x:v>
      </x:c>
      <x:c r="B1298" s="0" t="s">
        <x:v>102</x:v>
      </x:c>
      <x:c r="C1298" s="0" t="s">
        <x:v>98</x:v>
      </x:c>
      <x:c r="D1298" s="0" t="s">
        <x:v>98</x:v>
      </x:c>
      <x:c r="E1298" s="0" t="s">
        <x:v>52</x:v>
      </x:c>
      <x:c r="F1298" s="0" t="s">
        <x:v>53</x:v>
      </x:c>
      <x:c r="G1298" s="0" t="s">
        <x:v>73</x:v>
      </x:c>
      <x:c r="H1298" s="0" t="s">
        <x:v>74</x:v>
      </x:c>
      <x:c r="I1298" s="0" t="s">
        <x:v>103</x:v>
      </x:c>
      <x:c r="J1298" s="0">
        <x:v>0.8</x:v>
      </x:c>
    </x:row>
    <x:row r="1299" spans="1:10">
      <x:c r="A1299" s="0" t="s">
        <x:v>101</x:v>
      </x:c>
      <x:c r="B1299" s="0" t="s">
        <x:v>102</x:v>
      </x:c>
      <x:c r="C1299" s="0" t="s">
        <x:v>98</x:v>
      </x:c>
      <x:c r="D1299" s="0" t="s">
        <x:v>98</x:v>
      </x:c>
      <x:c r="E1299" s="0" t="s">
        <x:v>52</x:v>
      </x:c>
      <x:c r="F1299" s="0" t="s">
        <x:v>53</x:v>
      </x:c>
      <x:c r="G1299" s="0" t="s">
        <x:v>75</x:v>
      </x:c>
      <x:c r="H1299" s="0" t="s">
        <x:v>76</x:v>
      </x:c>
      <x:c r="I1299" s="0" t="s">
        <x:v>103</x:v>
      </x:c>
      <x:c r="J1299" s="0">
        <x:v>3.3</x:v>
      </x:c>
    </x:row>
    <x:row r="1300" spans="1:10">
      <x:c r="A1300" s="0" t="s">
        <x:v>101</x:v>
      </x:c>
      <x:c r="B1300" s="0" t="s">
        <x:v>102</x:v>
      </x:c>
      <x:c r="C1300" s="0" t="s">
        <x:v>98</x:v>
      </x:c>
      <x:c r="D1300" s="0" t="s">
        <x:v>98</x:v>
      </x:c>
      <x:c r="E1300" s="0" t="s">
        <x:v>77</x:v>
      </x:c>
      <x:c r="F1300" s="0" t="s">
        <x:v>78</x:v>
      </x:c>
      <x:c r="G1300" s="0" t="s">
        <x:v>54</x:v>
      </x:c>
      <x:c r="H1300" s="0" t="s">
        <x:v>55</x:v>
      </x:c>
      <x:c r="I1300" s="0" t="s">
        <x:v>103</x:v>
      </x:c>
      <x:c r="J1300" s="0">
        <x:v>12.3</x:v>
      </x:c>
    </x:row>
    <x:row r="1301" spans="1:10">
      <x:c r="A1301" s="0" t="s">
        <x:v>101</x:v>
      </x:c>
      <x:c r="B1301" s="0" t="s">
        <x:v>102</x:v>
      </x:c>
      <x:c r="C1301" s="0" t="s">
        <x:v>98</x:v>
      </x:c>
      <x:c r="D1301" s="0" t="s">
        <x:v>98</x:v>
      </x:c>
      <x:c r="E1301" s="0" t="s">
        <x:v>77</x:v>
      </x:c>
      <x:c r="F1301" s="0" t="s">
        <x:v>78</x:v>
      </x:c>
      <x:c r="G1301" s="0" t="s">
        <x:v>57</x:v>
      </x:c>
      <x:c r="H1301" s="0" t="s">
        <x:v>58</x:v>
      </x:c>
      <x:c r="I1301" s="0" t="s">
        <x:v>103</x:v>
      </x:c>
    </x:row>
    <x:row r="1302" spans="1:10">
      <x:c r="A1302" s="0" t="s">
        <x:v>101</x:v>
      </x:c>
      <x:c r="B1302" s="0" t="s">
        <x:v>102</x:v>
      </x:c>
      <x:c r="C1302" s="0" t="s">
        <x:v>98</x:v>
      </x:c>
      <x:c r="D1302" s="0" t="s">
        <x:v>98</x:v>
      </x:c>
      <x:c r="E1302" s="0" t="s">
        <x:v>77</x:v>
      </x:c>
      <x:c r="F1302" s="0" t="s">
        <x:v>78</x:v>
      </x:c>
      <x:c r="G1302" s="0" t="s">
        <x:v>59</x:v>
      </x:c>
      <x:c r="H1302" s="0" t="s">
        <x:v>60</x:v>
      </x:c>
      <x:c r="I1302" s="0" t="s">
        <x:v>103</x:v>
      </x:c>
      <x:c r="J1302" s="0">
        <x:v>2.2</x:v>
      </x:c>
    </x:row>
    <x:row r="1303" spans="1:10">
      <x:c r="A1303" s="0" t="s">
        <x:v>101</x:v>
      </x:c>
      <x:c r="B1303" s="0" t="s">
        <x:v>102</x:v>
      </x:c>
      <x:c r="C1303" s="0" t="s">
        <x:v>98</x:v>
      </x:c>
      <x:c r="D1303" s="0" t="s">
        <x:v>98</x:v>
      </x:c>
      <x:c r="E1303" s="0" t="s">
        <x:v>77</x:v>
      </x:c>
      <x:c r="F1303" s="0" t="s">
        <x:v>78</x:v>
      </x:c>
      <x:c r="G1303" s="0" t="s">
        <x:v>61</x:v>
      </x:c>
      <x:c r="H1303" s="0" t="s">
        <x:v>62</x:v>
      </x:c>
      <x:c r="I1303" s="0" t="s">
        <x:v>103</x:v>
      </x:c>
    </x:row>
    <x:row r="1304" spans="1:10">
      <x:c r="A1304" s="0" t="s">
        <x:v>101</x:v>
      </x:c>
      <x:c r="B1304" s="0" t="s">
        <x:v>102</x:v>
      </x:c>
      <x:c r="C1304" s="0" t="s">
        <x:v>98</x:v>
      </x:c>
      <x:c r="D1304" s="0" t="s">
        <x:v>98</x:v>
      </x:c>
      <x:c r="E1304" s="0" t="s">
        <x:v>77</x:v>
      </x:c>
      <x:c r="F1304" s="0" t="s">
        <x:v>78</x:v>
      </x:c>
      <x:c r="G1304" s="0" t="s">
        <x:v>63</x:v>
      </x:c>
      <x:c r="H1304" s="0" t="s">
        <x:v>64</x:v>
      </x:c>
      <x:c r="I1304" s="0" t="s">
        <x:v>103</x:v>
      </x:c>
      <x:c r="J1304" s="0">
        <x:v>4.1</x:v>
      </x:c>
    </x:row>
    <x:row r="1305" spans="1:10">
      <x:c r="A1305" s="0" t="s">
        <x:v>101</x:v>
      </x:c>
      <x:c r="B1305" s="0" t="s">
        <x:v>102</x:v>
      </x:c>
      <x:c r="C1305" s="0" t="s">
        <x:v>98</x:v>
      </x:c>
      <x:c r="D1305" s="0" t="s">
        <x:v>98</x:v>
      </x:c>
      <x:c r="E1305" s="0" t="s">
        <x:v>77</x:v>
      </x:c>
      <x:c r="F1305" s="0" t="s">
        <x:v>78</x:v>
      </x:c>
      <x:c r="G1305" s="0" t="s">
        <x:v>65</x:v>
      </x:c>
      <x:c r="H1305" s="0" t="s">
        <x:v>66</x:v>
      </x:c>
      <x:c r="I1305" s="0" t="s">
        <x:v>103</x:v>
      </x:c>
    </x:row>
    <x:row r="1306" spans="1:10">
      <x:c r="A1306" s="0" t="s">
        <x:v>101</x:v>
      </x:c>
      <x:c r="B1306" s="0" t="s">
        <x:v>102</x:v>
      </x:c>
      <x:c r="C1306" s="0" t="s">
        <x:v>98</x:v>
      </x:c>
      <x:c r="D1306" s="0" t="s">
        <x:v>98</x:v>
      </x:c>
      <x:c r="E1306" s="0" t="s">
        <x:v>77</x:v>
      </x:c>
      <x:c r="F1306" s="0" t="s">
        <x:v>78</x:v>
      </x:c>
      <x:c r="G1306" s="0" t="s">
        <x:v>67</x:v>
      </x:c>
      <x:c r="H1306" s="0" t="s">
        <x:v>68</x:v>
      </x:c>
      <x:c r="I1306" s="0" t="s">
        <x:v>103</x:v>
      </x:c>
      <x:c r="J1306" s="0">
        <x:v>1.9</x:v>
      </x:c>
    </x:row>
    <x:row r="1307" spans="1:10">
      <x:c r="A1307" s="0" t="s">
        <x:v>101</x:v>
      </x:c>
      <x:c r="B1307" s="0" t="s">
        <x:v>102</x:v>
      </x:c>
      <x:c r="C1307" s="0" t="s">
        <x:v>98</x:v>
      </x:c>
      <x:c r="D1307" s="0" t="s">
        <x:v>98</x:v>
      </x:c>
      <x:c r="E1307" s="0" t="s">
        <x:v>77</x:v>
      </x:c>
      <x:c r="F1307" s="0" t="s">
        <x:v>78</x:v>
      </x:c>
      <x:c r="G1307" s="0" t="s">
        <x:v>69</x:v>
      </x:c>
      <x:c r="H1307" s="0" t="s">
        <x:v>70</x:v>
      </x:c>
      <x:c r="I1307" s="0" t="s">
        <x:v>103</x:v>
      </x:c>
      <x:c r="J1307" s="0">
        <x:v>0.7</x:v>
      </x:c>
    </x:row>
    <x:row r="1308" spans="1:10">
      <x:c r="A1308" s="0" t="s">
        <x:v>101</x:v>
      </x:c>
      <x:c r="B1308" s="0" t="s">
        <x:v>102</x:v>
      </x:c>
      <x:c r="C1308" s="0" t="s">
        <x:v>98</x:v>
      </x:c>
      <x:c r="D1308" s="0" t="s">
        <x:v>98</x:v>
      </x:c>
      <x:c r="E1308" s="0" t="s">
        <x:v>77</x:v>
      </x:c>
      <x:c r="F1308" s="0" t="s">
        <x:v>78</x:v>
      </x:c>
      <x:c r="G1308" s="0" t="s">
        <x:v>71</x:v>
      </x:c>
      <x:c r="H1308" s="0" t="s">
        <x:v>72</x:v>
      </x:c>
      <x:c r="I1308" s="0" t="s">
        <x:v>103</x:v>
      </x:c>
      <x:c r="J1308" s="0">
        <x:v>2.6</x:v>
      </x:c>
    </x:row>
    <x:row r="1309" spans="1:10">
      <x:c r="A1309" s="0" t="s">
        <x:v>101</x:v>
      </x:c>
      <x:c r="B1309" s="0" t="s">
        <x:v>102</x:v>
      </x:c>
      <x:c r="C1309" s="0" t="s">
        <x:v>98</x:v>
      </x:c>
      <x:c r="D1309" s="0" t="s">
        <x:v>98</x:v>
      </x:c>
      <x:c r="E1309" s="0" t="s">
        <x:v>77</x:v>
      </x:c>
      <x:c r="F1309" s="0" t="s">
        <x:v>78</x:v>
      </x:c>
      <x:c r="G1309" s="0" t="s">
        <x:v>73</x:v>
      </x:c>
      <x:c r="H1309" s="0" t="s">
        <x:v>74</x:v>
      </x:c>
      <x:c r="I1309" s="0" t="s">
        <x:v>103</x:v>
      </x:c>
      <x:c r="J1309" s="0">
        <x:v>0.7</x:v>
      </x:c>
    </x:row>
    <x:row r="1310" spans="1:10">
      <x:c r="A1310" s="0" t="s">
        <x:v>101</x:v>
      </x:c>
      <x:c r="B1310" s="0" t="s">
        <x:v>102</x:v>
      </x:c>
      <x:c r="C1310" s="0" t="s">
        <x:v>98</x:v>
      </x:c>
      <x:c r="D1310" s="0" t="s">
        <x:v>98</x:v>
      </x:c>
      <x:c r="E1310" s="0" t="s">
        <x:v>77</x:v>
      </x:c>
      <x:c r="F1310" s="0" t="s">
        <x:v>78</x:v>
      </x:c>
      <x:c r="G1310" s="0" t="s">
        <x:v>75</x:v>
      </x:c>
      <x:c r="H1310" s="0" t="s">
        <x:v>76</x:v>
      </x:c>
      <x:c r="I1310" s="0" t="s">
        <x:v>103</x:v>
      </x:c>
      <x:c r="J1310" s="0">
        <x:v>3.3</x:v>
      </x:c>
    </x:row>
    <x:row r="1311" spans="1:10">
      <x:c r="A1311" s="0" t="s">
        <x:v>101</x:v>
      </x:c>
      <x:c r="B1311" s="0" t="s">
        <x:v>102</x:v>
      </x:c>
      <x:c r="C1311" s="0" t="s">
        <x:v>98</x:v>
      </x:c>
      <x:c r="D1311" s="0" t="s">
        <x:v>98</x:v>
      </x:c>
      <x:c r="E1311" s="0" t="s">
        <x:v>79</x:v>
      </x:c>
      <x:c r="F1311" s="0" t="s">
        <x:v>80</x:v>
      </x:c>
      <x:c r="G1311" s="0" t="s">
        <x:v>54</x:v>
      </x:c>
      <x:c r="H1311" s="0" t="s">
        <x:v>55</x:v>
      </x:c>
      <x:c r="I1311" s="0" t="s">
        <x:v>103</x:v>
      </x:c>
      <x:c r="J1311" s="0">
        <x:v>11.6</x:v>
      </x:c>
    </x:row>
    <x:row r="1312" spans="1:10">
      <x:c r="A1312" s="0" t="s">
        <x:v>101</x:v>
      </x:c>
      <x:c r="B1312" s="0" t="s">
        <x:v>102</x:v>
      </x:c>
      <x:c r="C1312" s="0" t="s">
        <x:v>98</x:v>
      </x:c>
      <x:c r="D1312" s="0" t="s">
        <x:v>98</x:v>
      </x:c>
      <x:c r="E1312" s="0" t="s">
        <x:v>79</x:v>
      </x:c>
      <x:c r="F1312" s="0" t="s">
        <x:v>80</x:v>
      </x:c>
      <x:c r="G1312" s="0" t="s">
        <x:v>57</x:v>
      </x:c>
      <x:c r="H1312" s="0" t="s">
        <x:v>58</x:v>
      </x:c>
      <x:c r="I1312" s="0" t="s">
        <x:v>103</x:v>
      </x:c>
    </x:row>
    <x:row r="1313" spans="1:10">
      <x:c r="A1313" s="0" t="s">
        <x:v>101</x:v>
      </x:c>
      <x:c r="B1313" s="0" t="s">
        <x:v>102</x:v>
      </x:c>
      <x:c r="C1313" s="0" t="s">
        <x:v>98</x:v>
      </x:c>
      <x:c r="D1313" s="0" t="s">
        <x:v>98</x:v>
      </x:c>
      <x:c r="E1313" s="0" t="s">
        <x:v>79</x:v>
      </x:c>
      <x:c r="F1313" s="0" t="s">
        <x:v>80</x:v>
      </x:c>
      <x:c r="G1313" s="0" t="s">
        <x:v>59</x:v>
      </x:c>
      <x:c r="H1313" s="0" t="s">
        <x:v>60</x:v>
      </x:c>
      <x:c r="I1313" s="0" t="s">
        <x:v>103</x:v>
      </x:c>
      <x:c r="J1313" s="0">
        <x:v>1.8</x:v>
      </x:c>
    </x:row>
    <x:row r="1314" spans="1:10">
      <x:c r="A1314" s="0" t="s">
        <x:v>101</x:v>
      </x:c>
      <x:c r="B1314" s="0" t="s">
        <x:v>102</x:v>
      </x:c>
      <x:c r="C1314" s="0" t="s">
        <x:v>98</x:v>
      </x:c>
      <x:c r="D1314" s="0" t="s">
        <x:v>98</x:v>
      </x:c>
      <x:c r="E1314" s="0" t="s">
        <x:v>79</x:v>
      </x:c>
      <x:c r="F1314" s="0" t="s">
        <x:v>80</x:v>
      </x:c>
      <x:c r="G1314" s="0" t="s">
        <x:v>61</x:v>
      </x:c>
      <x:c r="H1314" s="0" t="s">
        <x:v>62</x:v>
      </x:c>
      <x:c r="I1314" s="0" t="s">
        <x:v>103</x:v>
      </x:c>
    </x:row>
    <x:row r="1315" spans="1:10">
      <x:c r="A1315" s="0" t="s">
        <x:v>101</x:v>
      </x:c>
      <x:c r="B1315" s="0" t="s">
        <x:v>102</x:v>
      </x:c>
      <x:c r="C1315" s="0" t="s">
        <x:v>98</x:v>
      </x:c>
      <x:c r="D1315" s="0" t="s">
        <x:v>98</x:v>
      </x:c>
      <x:c r="E1315" s="0" t="s">
        <x:v>79</x:v>
      </x:c>
      <x:c r="F1315" s="0" t="s">
        <x:v>80</x:v>
      </x:c>
      <x:c r="G1315" s="0" t="s">
        <x:v>63</x:v>
      </x:c>
      <x:c r="H1315" s="0" t="s">
        <x:v>64</x:v>
      </x:c>
      <x:c r="I1315" s="0" t="s">
        <x:v>103</x:v>
      </x:c>
      <x:c r="J1315" s="0">
        <x:v>3.5</x:v>
      </x:c>
    </x:row>
    <x:row r="1316" spans="1:10">
      <x:c r="A1316" s="0" t="s">
        <x:v>101</x:v>
      </x:c>
      <x:c r="B1316" s="0" t="s">
        <x:v>102</x:v>
      </x:c>
      <x:c r="C1316" s="0" t="s">
        <x:v>98</x:v>
      </x:c>
      <x:c r="D1316" s="0" t="s">
        <x:v>98</x:v>
      </x:c>
      <x:c r="E1316" s="0" t="s">
        <x:v>79</x:v>
      </x:c>
      <x:c r="F1316" s="0" t="s">
        <x:v>80</x:v>
      </x:c>
      <x:c r="G1316" s="0" t="s">
        <x:v>65</x:v>
      </x:c>
      <x:c r="H1316" s="0" t="s">
        <x:v>66</x:v>
      </x:c>
      <x:c r="I1316" s="0" t="s">
        <x:v>103</x:v>
      </x:c>
    </x:row>
    <x:row r="1317" spans="1:10">
      <x:c r="A1317" s="0" t="s">
        <x:v>101</x:v>
      </x:c>
      <x:c r="B1317" s="0" t="s">
        <x:v>102</x:v>
      </x:c>
      <x:c r="C1317" s="0" t="s">
        <x:v>98</x:v>
      </x:c>
      <x:c r="D1317" s="0" t="s">
        <x:v>98</x:v>
      </x:c>
      <x:c r="E1317" s="0" t="s">
        <x:v>79</x:v>
      </x:c>
      <x:c r="F1317" s="0" t="s">
        <x:v>80</x:v>
      </x:c>
      <x:c r="G1317" s="0" t="s">
        <x:v>67</x:v>
      </x:c>
      <x:c r="H1317" s="0" t="s">
        <x:v>68</x:v>
      </x:c>
      <x:c r="I1317" s="0" t="s">
        <x:v>103</x:v>
      </x:c>
      <x:c r="J1317" s="0">
        <x:v>1.7</x:v>
      </x:c>
    </x:row>
    <x:row r="1318" spans="1:10">
      <x:c r="A1318" s="0" t="s">
        <x:v>101</x:v>
      </x:c>
      <x:c r="B1318" s="0" t="s">
        <x:v>102</x:v>
      </x:c>
      <x:c r="C1318" s="0" t="s">
        <x:v>98</x:v>
      </x:c>
      <x:c r="D1318" s="0" t="s">
        <x:v>98</x:v>
      </x:c>
      <x:c r="E1318" s="0" t="s">
        <x:v>79</x:v>
      </x:c>
      <x:c r="F1318" s="0" t="s">
        <x:v>80</x:v>
      </x:c>
      <x:c r="G1318" s="0" t="s">
        <x:v>69</x:v>
      </x:c>
      <x:c r="H1318" s="0" t="s">
        <x:v>70</x:v>
      </x:c>
      <x:c r="I1318" s="0" t="s">
        <x:v>103</x:v>
      </x:c>
      <x:c r="J1318" s="0">
        <x:v>0.7</x:v>
      </x:c>
    </x:row>
    <x:row r="1319" spans="1:10">
      <x:c r="A1319" s="0" t="s">
        <x:v>101</x:v>
      </x:c>
      <x:c r="B1319" s="0" t="s">
        <x:v>102</x:v>
      </x:c>
      <x:c r="C1319" s="0" t="s">
        <x:v>98</x:v>
      </x:c>
      <x:c r="D1319" s="0" t="s">
        <x:v>98</x:v>
      </x:c>
      <x:c r="E1319" s="0" t="s">
        <x:v>79</x:v>
      </x:c>
      <x:c r="F1319" s="0" t="s">
        <x:v>80</x:v>
      </x:c>
      <x:c r="G1319" s="0" t="s">
        <x:v>71</x:v>
      </x:c>
      <x:c r="H1319" s="0" t="s">
        <x:v>72</x:v>
      </x:c>
      <x:c r="I1319" s="0" t="s">
        <x:v>103</x:v>
      </x:c>
      <x:c r="J1319" s="0">
        <x:v>2.4</x:v>
      </x:c>
    </x:row>
    <x:row r="1320" spans="1:10">
      <x:c r="A1320" s="0" t="s">
        <x:v>101</x:v>
      </x:c>
      <x:c r="B1320" s="0" t="s">
        <x:v>102</x:v>
      </x:c>
      <x:c r="C1320" s="0" t="s">
        <x:v>98</x:v>
      </x:c>
      <x:c r="D1320" s="0" t="s">
        <x:v>98</x:v>
      </x:c>
      <x:c r="E1320" s="0" t="s">
        <x:v>79</x:v>
      </x:c>
      <x:c r="F1320" s="0" t="s">
        <x:v>80</x:v>
      </x:c>
      <x:c r="G1320" s="0" t="s">
        <x:v>73</x:v>
      </x:c>
      <x:c r="H1320" s="0" t="s">
        <x:v>74</x:v>
      </x:c>
      <x:c r="I1320" s="0" t="s">
        <x:v>103</x:v>
      </x:c>
      <x:c r="J1320" s="0">
        <x:v>0.9</x:v>
      </x:c>
    </x:row>
    <x:row r="1321" spans="1:10">
      <x:c r="A1321" s="0" t="s">
        <x:v>101</x:v>
      </x:c>
      <x:c r="B1321" s="0" t="s">
        <x:v>102</x:v>
      </x:c>
      <x:c r="C1321" s="0" t="s">
        <x:v>98</x:v>
      </x:c>
      <x:c r="D1321" s="0" t="s">
        <x:v>98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103</x:v>
      </x:c>
      <x:c r="J1321" s="0">
        <x:v>3.3</x:v>
      </x:c>
    </x:row>
    <x:row r="1322" spans="1:10">
      <x:c r="A1322" s="0" t="s">
        <x:v>101</x:v>
      </x:c>
      <x:c r="B1322" s="0" t="s">
        <x:v>102</x:v>
      </x:c>
      <x:c r="C1322" s="0" t="s">
        <x:v>99</x:v>
      </x:c>
      <x:c r="D1322" s="0" t="s">
        <x:v>99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103</x:v>
      </x:c>
      <x:c r="J1322" s="0">
        <x:v>10.5</x:v>
      </x:c>
    </x:row>
    <x:row r="1323" spans="1:10">
      <x:c r="A1323" s="0" t="s">
        <x:v>101</x:v>
      </x:c>
      <x:c r="B1323" s="0" t="s">
        <x:v>102</x:v>
      </x:c>
      <x:c r="C1323" s="0" t="s">
        <x:v>99</x:v>
      </x:c>
      <x:c r="D1323" s="0" t="s">
        <x:v>99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103</x:v>
      </x:c>
    </x:row>
    <x:row r="1324" spans="1:10">
      <x:c r="A1324" s="0" t="s">
        <x:v>101</x:v>
      </x:c>
      <x:c r="B1324" s="0" t="s">
        <x:v>102</x:v>
      </x:c>
      <x:c r="C1324" s="0" t="s">
        <x:v>99</x:v>
      </x:c>
      <x:c r="D1324" s="0" t="s">
        <x:v>99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103</x:v>
      </x:c>
      <x:c r="J1324" s="0">
        <x:v>1.9</x:v>
      </x:c>
    </x:row>
    <x:row r="1325" spans="1:10">
      <x:c r="A1325" s="0" t="s">
        <x:v>101</x:v>
      </x:c>
      <x:c r="B1325" s="0" t="s">
        <x:v>102</x:v>
      </x:c>
      <x:c r="C1325" s="0" t="s">
        <x:v>99</x:v>
      </x:c>
      <x:c r="D1325" s="0" t="s">
        <x:v>99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103</x:v>
      </x:c>
    </x:row>
    <x:row r="1326" spans="1:10">
      <x:c r="A1326" s="0" t="s">
        <x:v>101</x:v>
      </x:c>
      <x:c r="B1326" s="0" t="s">
        <x:v>102</x:v>
      </x:c>
      <x:c r="C1326" s="0" t="s">
        <x:v>99</x:v>
      </x:c>
      <x:c r="D1326" s="0" t="s">
        <x:v>99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103</x:v>
      </x:c>
      <x:c r="J1326" s="0">
        <x:v>3.9</x:v>
      </x:c>
    </x:row>
    <x:row r="1327" spans="1:10">
      <x:c r="A1327" s="0" t="s">
        <x:v>101</x:v>
      </x:c>
      <x:c r="B1327" s="0" t="s">
        <x:v>102</x:v>
      </x:c>
      <x:c r="C1327" s="0" t="s">
        <x:v>99</x:v>
      </x:c>
      <x:c r="D1327" s="0" t="s">
        <x:v>99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103</x:v>
      </x:c>
    </x:row>
    <x:row r="1328" spans="1:10">
      <x:c r="A1328" s="0" t="s">
        <x:v>101</x:v>
      </x:c>
      <x:c r="B1328" s="0" t="s">
        <x:v>102</x:v>
      </x:c>
      <x:c r="C1328" s="0" t="s">
        <x:v>99</x:v>
      </x:c>
      <x:c r="D1328" s="0" t="s">
        <x:v>99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103</x:v>
      </x:c>
      <x:c r="J1328" s="0">
        <x:v>2</x:v>
      </x:c>
    </x:row>
    <x:row r="1329" spans="1:10">
      <x:c r="A1329" s="0" t="s">
        <x:v>101</x:v>
      </x:c>
      <x:c r="B1329" s="0" t="s">
        <x:v>102</x:v>
      </x:c>
      <x:c r="C1329" s="0" t="s">
        <x:v>99</x:v>
      </x:c>
      <x:c r="D1329" s="0" t="s">
        <x:v>99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103</x:v>
      </x:c>
      <x:c r="J1329" s="0">
        <x:v>0.5</x:v>
      </x:c>
    </x:row>
    <x:row r="1330" spans="1:10">
      <x:c r="A1330" s="0" t="s">
        <x:v>101</x:v>
      </x:c>
      <x:c r="B1330" s="0" t="s">
        <x:v>102</x:v>
      </x:c>
      <x:c r="C1330" s="0" t="s">
        <x:v>99</x:v>
      </x:c>
      <x:c r="D1330" s="0" t="s">
        <x:v>99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103</x:v>
      </x:c>
      <x:c r="J1330" s="0">
        <x:v>2.5</x:v>
      </x:c>
    </x:row>
    <x:row r="1331" spans="1:10">
      <x:c r="A1331" s="0" t="s">
        <x:v>101</x:v>
      </x:c>
      <x:c r="B1331" s="0" t="s">
        <x:v>102</x:v>
      </x:c>
      <x:c r="C1331" s="0" t="s">
        <x:v>99</x:v>
      </x:c>
      <x:c r="D1331" s="0" t="s">
        <x:v>99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103</x:v>
      </x:c>
      <x:c r="J1331" s="0">
        <x:v>0.9</x:v>
      </x:c>
    </x:row>
    <x:row r="1332" spans="1:10">
      <x:c r="A1332" s="0" t="s">
        <x:v>101</x:v>
      </x:c>
      <x:c r="B1332" s="0" t="s">
        <x:v>102</x:v>
      </x:c>
      <x:c r="C1332" s="0" t="s">
        <x:v>99</x:v>
      </x:c>
      <x:c r="D1332" s="0" t="s">
        <x:v>99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103</x:v>
      </x:c>
      <x:c r="J1332" s="0">
        <x:v>3.5</x:v>
      </x:c>
    </x:row>
    <x:row r="1333" spans="1:10">
      <x:c r="A1333" s="0" t="s">
        <x:v>101</x:v>
      </x:c>
      <x:c r="B1333" s="0" t="s">
        <x:v>102</x:v>
      </x:c>
      <x:c r="C1333" s="0" t="s">
        <x:v>99</x:v>
      </x:c>
      <x:c r="D1333" s="0" t="s">
        <x:v>99</x:v>
      </x:c>
      <x:c r="E1333" s="0" t="s">
        <x:v>77</x:v>
      </x:c>
      <x:c r="F1333" s="0" t="s">
        <x:v>78</x:v>
      </x:c>
      <x:c r="G1333" s="0" t="s">
        <x:v>54</x:v>
      </x:c>
      <x:c r="H1333" s="0" t="s">
        <x:v>55</x:v>
      </x:c>
      <x:c r="I1333" s="0" t="s">
        <x:v>103</x:v>
      </x:c>
      <x:c r="J1333" s="0">
        <x:v>10.9</x:v>
      </x:c>
    </x:row>
    <x:row r="1334" spans="1:10">
      <x:c r="A1334" s="0" t="s">
        <x:v>101</x:v>
      </x:c>
      <x:c r="B1334" s="0" t="s">
        <x:v>102</x:v>
      </x:c>
      <x:c r="C1334" s="0" t="s">
        <x:v>99</x:v>
      </x:c>
      <x:c r="D1334" s="0" t="s">
        <x:v>99</x:v>
      </x:c>
      <x:c r="E1334" s="0" t="s">
        <x:v>77</x:v>
      </x:c>
      <x:c r="F1334" s="0" t="s">
        <x:v>78</x:v>
      </x:c>
      <x:c r="G1334" s="0" t="s">
        <x:v>57</x:v>
      </x:c>
      <x:c r="H1334" s="0" t="s">
        <x:v>58</x:v>
      </x:c>
      <x:c r="I1334" s="0" t="s">
        <x:v>103</x:v>
      </x:c>
    </x:row>
    <x:row r="1335" spans="1:10">
      <x:c r="A1335" s="0" t="s">
        <x:v>101</x:v>
      </x:c>
      <x:c r="B1335" s="0" t="s">
        <x:v>102</x:v>
      </x:c>
      <x:c r="C1335" s="0" t="s">
        <x:v>99</x:v>
      </x:c>
      <x:c r="D1335" s="0" t="s">
        <x:v>99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103</x:v>
      </x:c>
      <x:c r="J1335" s="0">
        <x:v>2.1</x:v>
      </x:c>
    </x:row>
    <x:row r="1336" spans="1:10">
      <x:c r="A1336" s="0" t="s">
        <x:v>101</x:v>
      </x:c>
      <x:c r="B1336" s="0" t="s">
        <x:v>102</x:v>
      </x:c>
      <x:c r="C1336" s="0" t="s">
        <x:v>99</x:v>
      </x:c>
      <x:c r="D1336" s="0" t="s">
        <x:v>99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103</x:v>
      </x:c>
    </x:row>
    <x:row r="1337" spans="1:10">
      <x:c r="A1337" s="0" t="s">
        <x:v>101</x:v>
      </x:c>
      <x:c r="B1337" s="0" t="s">
        <x:v>102</x:v>
      </x:c>
      <x:c r="C1337" s="0" t="s">
        <x:v>99</x:v>
      </x:c>
      <x:c r="D1337" s="0" t="s">
        <x:v>99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103</x:v>
      </x:c>
      <x:c r="J1337" s="0">
        <x:v>4.3</x:v>
      </x:c>
    </x:row>
    <x:row r="1338" spans="1:10">
      <x:c r="A1338" s="0" t="s">
        <x:v>101</x:v>
      </x:c>
      <x:c r="B1338" s="0" t="s">
        <x:v>102</x:v>
      </x:c>
      <x:c r="C1338" s="0" t="s">
        <x:v>99</x:v>
      </x:c>
      <x:c r="D1338" s="0" t="s">
        <x:v>99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103</x:v>
      </x:c>
    </x:row>
    <x:row r="1339" spans="1:10">
      <x:c r="A1339" s="0" t="s">
        <x:v>101</x:v>
      </x:c>
      <x:c r="B1339" s="0" t="s">
        <x:v>102</x:v>
      </x:c>
      <x:c r="C1339" s="0" t="s">
        <x:v>99</x:v>
      </x:c>
      <x:c r="D1339" s="0" t="s">
        <x:v>99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103</x:v>
      </x:c>
      <x:c r="J1339" s="0">
        <x:v>2.3</x:v>
      </x:c>
    </x:row>
    <x:row r="1340" spans="1:10">
      <x:c r="A1340" s="0" t="s">
        <x:v>101</x:v>
      </x:c>
      <x:c r="B1340" s="0" t="s">
        <x:v>102</x:v>
      </x:c>
      <x:c r="C1340" s="0" t="s">
        <x:v>99</x:v>
      </x:c>
      <x:c r="D1340" s="0" t="s">
        <x:v>99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103</x:v>
      </x:c>
      <x:c r="J1340" s="0">
        <x:v>0.6</x:v>
      </x:c>
    </x:row>
    <x:row r="1341" spans="1:10">
      <x:c r="A1341" s="0" t="s">
        <x:v>101</x:v>
      </x:c>
      <x:c r="B1341" s="0" t="s">
        <x:v>102</x:v>
      </x:c>
      <x:c r="C1341" s="0" t="s">
        <x:v>99</x:v>
      </x:c>
      <x:c r="D1341" s="0" t="s">
        <x:v>99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103</x:v>
      </x:c>
      <x:c r="J1341" s="0">
        <x:v>2.9</x:v>
      </x:c>
    </x:row>
    <x:row r="1342" spans="1:10">
      <x:c r="A1342" s="0" t="s">
        <x:v>101</x:v>
      </x:c>
      <x:c r="B1342" s="0" t="s">
        <x:v>102</x:v>
      </x:c>
      <x:c r="C1342" s="0" t="s">
        <x:v>99</x:v>
      </x:c>
      <x:c r="D1342" s="0" t="s">
        <x:v>99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103</x:v>
      </x:c>
      <x:c r="J1342" s="0">
        <x:v>1</x:v>
      </x:c>
    </x:row>
    <x:row r="1343" spans="1:10">
      <x:c r="A1343" s="0" t="s">
        <x:v>101</x:v>
      </x:c>
      <x:c r="B1343" s="0" t="s">
        <x:v>102</x:v>
      </x:c>
      <x:c r="C1343" s="0" t="s">
        <x:v>99</x:v>
      </x:c>
      <x:c r="D1343" s="0" t="s">
        <x:v>99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103</x:v>
      </x:c>
      <x:c r="J1343" s="0">
        <x:v>3.9</x:v>
      </x:c>
    </x:row>
    <x:row r="1344" spans="1:10">
      <x:c r="A1344" s="0" t="s">
        <x:v>101</x:v>
      </x:c>
      <x:c r="B1344" s="0" t="s">
        <x:v>102</x:v>
      </x:c>
      <x:c r="C1344" s="0" t="s">
        <x:v>99</x:v>
      </x:c>
      <x:c r="D1344" s="0" t="s">
        <x:v>99</x:v>
      </x:c>
      <x:c r="E1344" s="0" t="s">
        <x:v>79</x:v>
      </x:c>
      <x:c r="F1344" s="0" t="s">
        <x:v>80</x:v>
      </x:c>
      <x:c r="G1344" s="0" t="s">
        <x:v>54</x:v>
      </x:c>
      <x:c r="H1344" s="0" t="s">
        <x:v>55</x:v>
      </x:c>
      <x:c r="I1344" s="0" t="s">
        <x:v>103</x:v>
      </x:c>
      <x:c r="J1344" s="0">
        <x:v>10.1</x:v>
      </x:c>
    </x:row>
    <x:row r="1345" spans="1:10">
      <x:c r="A1345" s="0" t="s">
        <x:v>101</x:v>
      </x:c>
      <x:c r="B1345" s="0" t="s">
        <x:v>102</x:v>
      </x:c>
      <x:c r="C1345" s="0" t="s">
        <x:v>99</x:v>
      </x:c>
      <x:c r="D1345" s="0" t="s">
        <x:v>99</x:v>
      </x:c>
      <x:c r="E1345" s="0" t="s">
        <x:v>79</x:v>
      </x:c>
      <x:c r="F1345" s="0" t="s">
        <x:v>80</x:v>
      </x:c>
      <x:c r="G1345" s="0" t="s">
        <x:v>57</x:v>
      </x:c>
      <x:c r="H1345" s="0" t="s">
        <x:v>58</x:v>
      </x:c>
      <x:c r="I1345" s="0" t="s">
        <x:v>103</x:v>
      </x:c>
    </x:row>
    <x:row r="1346" spans="1:10">
      <x:c r="A1346" s="0" t="s">
        <x:v>101</x:v>
      </x:c>
      <x:c r="B1346" s="0" t="s">
        <x:v>102</x:v>
      </x:c>
      <x:c r="C1346" s="0" t="s">
        <x:v>99</x:v>
      </x:c>
      <x:c r="D1346" s="0" t="s">
        <x:v>99</x:v>
      </x:c>
      <x:c r="E1346" s="0" t="s">
        <x:v>79</x:v>
      </x:c>
      <x:c r="F1346" s="0" t="s">
        <x:v>80</x:v>
      </x:c>
      <x:c r="G1346" s="0" t="s">
        <x:v>59</x:v>
      </x:c>
      <x:c r="H1346" s="0" t="s">
        <x:v>60</x:v>
      </x:c>
      <x:c r="I1346" s="0" t="s">
        <x:v>103</x:v>
      </x:c>
      <x:c r="J1346" s="0">
        <x:v>1.8</x:v>
      </x:c>
    </x:row>
    <x:row r="1347" spans="1:10">
      <x:c r="A1347" s="0" t="s">
        <x:v>101</x:v>
      </x:c>
      <x:c r="B1347" s="0" t="s">
        <x:v>102</x:v>
      </x:c>
      <x:c r="C1347" s="0" t="s">
        <x:v>99</x:v>
      </x:c>
      <x:c r="D1347" s="0" t="s">
        <x:v>99</x:v>
      </x:c>
      <x:c r="E1347" s="0" t="s">
        <x:v>79</x:v>
      </x:c>
      <x:c r="F1347" s="0" t="s">
        <x:v>80</x:v>
      </x:c>
      <x:c r="G1347" s="0" t="s">
        <x:v>61</x:v>
      </x:c>
      <x:c r="H1347" s="0" t="s">
        <x:v>62</x:v>
      </x:c>
      <x:c r="I1347" s="0" t="s">
        <x:v>103</x:v>
      </x:c>
    </x:row>
    <x:row r="1348" spans="1:10">
      <x:c r="A1348" s="0" t="s">
        <x:v>101</x:v>
      </x:c>
      <x:c r="B1348" s="0" t="s">
        <x:v>102</x:v>
      </x:c>
      <x:c r="C1348" s="0" t="s">
        <x:v>99</x:v>
      </x:c>
      <x:c r="D1348" s="0" t="s">
        <x:v>99</x:v>
      </x:c>
      <x:c r="E1348" s="0" t="s">
        <x:v>79</x:v>
      </x:c>
      <x:c r="F1348" s="0" t="s">
        <x:v>80</x:v>
      </x:c>
      <x:c r="G1348" s="0" t="s">
        <x:v>63</x:v>
      </x:c>
      <x:c r="H1348" s="0" t="s">
        <x:v>64</x:v>
      </x:c>
      <x:c r="I1348" s="0" t="s">
        <x:v>103</x:v>
      </x:c>
      <x:c r="J1348" s="0">
        <x:v>3.5</x:v>
      </x:c>
    </x:row>
    <x:row r="1349" spans="1:10">
      <x:c r="A1349" s="0" t="s">
        <x:v>101</x:v>
      </x:c>
      <x:c r="B1349" s="0" t="s">
        <x:v>102</x:v>
      </x:c>
      <x:c r="C1349" s="0" t="s">
        <x:v>99</x:v>
      </x:c>
      <x:c r="D1349" s="0" t="s">
        <x:v>99</x:v>
      </x:c>
      <x:c r="E1349" s="0" t="s">
        <x:v>79</x:v>
      </x:c>
      <x:c r="F1349" s="0" t="s">
        <x:v>80</x:v>
      </x:c>
      <x:c r="G1349" s="0" t="s">
        <x:v>65</x:v>
      </x:c>
      <x:c r="H1349" s="0" t="s">
        <x:v>66</x:v>
      </x:c>
      <x:c r="I1349" s="0" t="s">
        <x:v>103</x:v>
      </x:c>
    </x:row>
    <x:row r="1350" spans="1:10">
      <x:c r="A1350" s="0" t="s">
        <x:v>101</x:v>
      </x:c>
      <x:c r="B1350" s="0" t="s">
        <x:v>102</x:v>
      </x:c>
      <x:c r="C1350" s="0" t="s">
        <x:v>99</x:v>
      </x:c>
      <x:c r="D1350" s="0" t="s">
        <x:v>99</x:v>
      </x:c>
      <x:c r="E1350" s="0" t="s">
        <x:v>79</x:v>
      </x:c>
      <x:c r="F1350" s="0" t="s">
        <x:v>80</x:v>
      </x:c>
      <x:c r="G1350" s="0" t="s">
        <x:v>67</x:v>
      </x:c>
      <x:c r="H1350" s="0" t="s">
        <x:v>68</x:v>
      </x:c>
      <x:c r="I1350" s="0" t="s">
        <x:v>103</x:v>
      </x:c>
      <x:c r="J1350" s="0">
        <x:v>1.7</x:v>
      </x:c>
    </x:row>
    <x:row r="1351" spans="1:10">
      <x:c r="A1351" s="0" t="s">
        <x:v>101</x:v>
      </x:c>
      <x:c r="B1351" s="0" t="s">
        <x:v>102</x:v>
      </x:c>
      <x:c r="C1351" s="0" t="s">
        <x:v>99</x:v>
      </x:c>
      <x:c r="D1351" s="0" t="s">
        <x:v>99</x:v>
      </x:c>
      <x:c r="E1351" s="0" t="s">
        <x:v>79</x:v>
      </x:c>
      <x:c r="F1351" s="0" t="s">
        <x:v>80</x:v>
      </x:c>
      <x:c r="G1351" s="0" t="s">
        <x:v>69</x:v>
      </x:c>
      <x:c r="H1351" s="0" t="s">
        <x:v>70</x:v>
      </x:c>
      <x:c r="I1351" s="0" t="s">
        <x:v>103</x:v>
      </x:c>
      <x:c r="J1351" s="0">
        <x:v>0.4</x:v>
      </x:c>
    </x:row>
    <x:row r="1352" spans="1:10">
      <x:c r="A1352" s="0" t="s">
        <x:v>101</x:v>
      </x:c>
      <x:c r="B1352" s="0" t="s">
        <x:v>102</x:v>
      </x:c>
      <x:c r="C1352" s="0" t="s">
        <x:v>99</x:v>
      </x:c>
      <x:c r="D1352" s="0" t="s">
        <x:v>99</x:v>
      </x:c>
      <x:c r="E1352" s="0" t="s">
        <x:v>79</x:v>
      </x:c>
      <x:c r="F1352" s="0" t="s">
        <x:v>80</x:v>
      </x:c>
      <x:c r="G1352" s="0" t="s">
        <x:v>71</x:v>
      </x:c>
      <x:c r="H1352" s="0" t="s">
        <x:v>72</x:v>
      </x:c>
      <x:c r="I1352" s="0" t="s">
        <x:v>103</x:v>
      </x:c>
      <x:c r="J1352" s="0">
        <x:v>2.1</x:v>
      </x:c>
    </x:row>
    <x:row r="1353" spans="1:10">
      <x:c r="A1353" s="0" t="s">
        <x:v>101</x:v>
      </x:c>
      <x:c r="B1353" s="0" t="s">
        <x:v>102</x:v>
      </x:c>
      <x:c r="C1353" s="0" t="s">
        <x:v>99</x:v>
      </x:c>
      <x:c r="D1353" s="0" t="s">
        <x:v>99</x:v>
      </x:c>
      <x:c r="E1353" s="0" t="s">
        <x:v>79</x:v>
      </x:c>
      <x:c r="F1353" s="0" t="s">
        <x:v>80</x:v>
      </x:c>
      <x:c r="G1353" s="0" t="s">
        <x:v>73</x:v>
      </x:c>
      <x:c r="H1353" s="0" t="s">
        <x:v>74</x:v>
      </x:c>
      <x:c r="I1353" s="0" t="s">
        <x:v>103</x:v>
      </x:c>
      <x:c r="J1353" s="0">
        <x:v>0.9</x:v>
      </x:c>
    </x:row>
    <x:row r="1354" spans="1:10">
      <x:c r="A1354" s="0" t="s">
        <x:v>101</x:v>
      </x:c>
      <x:c r="B1354" s="0" t="s">
        <x:v>102</x:v>
      </x:c>
      <x:c r="C1354" s="0" t="s">
        <x:v>99</x:v>
      </x:c>
      <x:c r="D1354" s="0" t="s">
        <x:v>99</x:v>
      </x:c>
      <x:c r="E1354" s="0" t="s">
        <x:v>79</x:v>
      </x:c>
      <x:c r="F1354" s="0" t="s">
        <x:v>80</x:v>
      </x:c>
      <x:c r="G1354" s="0" t="s">
        <x:v>75</x:v>
      </x:c>
      <x:c r="H1354" s="0" t="s">
        <x:v>76</x:v>
      </x:c>
      <x:c r="I1354" s="0" t="s">
        <x:v>103</x:v>
      </x:c>
      <x:c r="J1354" s="0">
        <x:v>3</x:v>
      </x:c>
    </x:row>
    <x:row r="1355" spans="1:10">
      <x:c r="A1355" s="0" t="s">
        <x:v>101</x:v>
      </x:c>
      <x:c r="B1355" s="0" t="s">
        <x:v>102</x:v>
      </x:c>
      <x:c r="C1355" s="0" t="s">
        <x:v>100</x:v>
      </x:c>
      <x:c r="D1355" s="0" t="s">
        <x:v>100</x:v>
      </x:c>
      <x:c r="E1355" s="0" t="s">
        <x:v>52</x:v>
      </x:c>
      <x:c r="F1355" s="0" t="s">
        <x:v>53</x:v>
      </x:c>
      <x:c r="G1355" s="0" t="s">
        <x:v>54</x:v>
      </x:c>
      <x:c r="H1355" s="0" t="s">
        <x:v>55</x:v>
      </x:c>
      <x:c r="I1355" s="0" t="s">
        <x:v>103</x:v>
      </x:c>
      <x:c r="J1355" s="0">
        <x:v>10.3</x:v>
      </x:c>
    </x:row>
    <x:row r="1356" spans="1:10">
      <x:c r="A1356" s="0" t="s">
        <x:v>101</x:v>
      </x:c>
      <x:c r="B1356" s="0" t="s">
        <x:v>102</x:v>
      </x:c>
      <x:c r="C1356" s="0" t="s">
        <x:v>100</x:v>
      </x:c>
      <x:c r="D1356" s="0" t="s">
        <x:v>100</x:v>
      </x:c>
      <x:c r="E1356" s="0" t="s">
        <x:v>52</x:v>
      </x:c>
      <x:c r="F1356" s="0" t="s">
        <x:v>53</x:v>
      </x:c>
      <x:c r="G1356" s="0" t="s">
        <x:v>57</x:v>
      </x:c>
      <x:c r="H1356" s="0" t="s">
        <x:v>58</x:v>
      </x:c>
      <x:c r="I1356" s="0" t="s">
        <x:v>103</x:v>
      </x:c>
    </x:row>
    <x:row r="1357" spans="1:10">
      <x:c r="A1357" s="0" t="s">
        <x:v>101</x:v>
      </x:c>
      <x:c r="B1357" s="0" t="s">
        <x:v>102</x:v>
      </x:c>
      <x:c r="C1357" s="0" t="s">
        <x:v>100</x:v>
      </x:c>
      <x:c r="D1357" s="0" t="s">
        <x:v>100</x:v>
      </x:c>
      <x:c r="E1357" s="0" t="s">
        <x:v>52</x:v>
      </x:c>
      <x:c r="F1357" s="0" t="s">
        <x:v>53</x:v>
      </x:c>
      <x:c r="G1357" s="0" t="s">
        <x:v>59</x:v>
      </x:c>
      <x:c r="H1357" s="0" t="s">
        <x:v>60</x:v>
      </x:c>
      <x:c r="I1357" s="0" t="s">
        <x:v>103</x:v>
      </x:c>
      <x:c r="J1357" s="0">
        <x:v>2</x:v>
      </x:c>
    </x:row>
    <x:row r="1358" spans="1:10">
      <x:c r="A1358" s="0" t="s">
        <x:v>101</x:v>
      </x:c>
      <x:c r="B1358" s="0" t="s">
        <x:v>102</x:v>
      </x:c>
      <x:c r="C1358" s="0" t="s">
        <x:v>100</x:v>
      </x:c>
      <x:c r="D1358" s="0" t="s">
        <x:v>100</x:v>
      </x:c>
      <x:c r="E1358" s="0" t="s">
        <x:v>52</x:v>
      </x:c>
      <x:c r="F1358" s="0" t="s">
        <x:v>53</x:v>
      </x:c>
      <x:c r="G1358" s="0" t="s">
        <x:v>61</x:v>
      </x:c>
      <x:c r="H1358" s="0" t="s">
        <x:v>62</x:v>
      </x:c>
      <x:c r="I1358" s="0" t="s">
        <x:v>103</x:v>
      </x:c>
    </x:row>
    <x:row r="1359" spans="1:10">
      <x:c r="A1359" s="0" t="s">
        <x:v>101</x:v>
      </x:c>
      <x:c r="B1359" s="0" t="s">
        <x:v>102</x:v>
      </x:c>
      <x:c r="C1359" s="0" t="s">
        <x:v>100</x:v>
      </x:c>
      <x:c r="D1359" s="0" t="s">
        <x:v>100</x:v>
      </x:c>
      <x:c r="E1359" s="0" t="s">
        <x:v>52</x:v>
      </x:c>
      <x:c r="F1359" s="0" t="s">
        <x:v>53</x:v>
      </x:c>
      <x:c r="G1359" s="0" t="s">
        <x:v>63</x:v>
      </x:c>
      <x:c r="H1359" s="0" t="s">
        <x:v>64</x:v>
      </x:c>
      <x:c r="I1359" s="0" t="s">
        <x:v>103</x:v>
      </x:c>
      <x:c r="J1359" s="0">
        <x:v>3.9</x:v>
      </x:c>
    </x:row>
    <x:row r="1360" spans="1:10">
      <x:c r="A1360" s="0" t="s">
        <x:v>101</x:v>
      </x:c>
      <x:c r="B1360" s="0" t="s">
        <x:v>102</x:v>
      </x:c>
      <x:c r="C1360" s="0" t="s">
        <x:v>100</x:v>
      </x:c>
      <x:c r="D1360" s="0" t="s">
        <x:v>100</x:v>
      </x:c>
      <x:c r="E1360" s="0" t="s">
        <x:v>52</x:v>
      </x:c>
      <x:c r="F1360" s="0" t="s">
        <x:v>53</x:v>
      </x:c>
      <x:c r="G1360" s="0" t="s">
        <x:v>65</x:v>
      </x:c>
      <x:c r="H1360" s="0" t="s">
        <x:v>66</x:v>
      </x:c>
      <x:c r="I1360" s="0" t="s">
        <x:v>103</x:v>
      </x:c>
    </x:row>
    <x:row r="1361" spans="1:10">
      <x:c r="A1361" s="0" t="s">
        <x:v>101</x:v>
      </x:c>
      <x:c r="B1361" s="0" t="s">
        <x:v>102</x:v>
      </x:c>
      <x:c r="C1361" s="0" t="s">
        <x:v>100</x:v>
      </x:c>
      <x:c r="D1361" s="0" t="s">
        <x:v>100</x:v>
      </x:c>
      <x:c r="E1361" s="0" t="s">
        <x:v>52</x:v>
      </x:c>
      <x:c r="F1361" s="0" t="s">
        <x:v>53</x:v>
      </x:c>
      <x:c r="G1361" s="0" t="s">
        <x:v>67</x:v>
      </x:c>
      <x:c r="H1361" s="0" t="s">
        <x:v>68</x:v>
      </x:c>
      <x:c r="I1361" s="0" t="s">
        <x:v>103</x:v>
      </x:c>
      <x:c r="J1361" s="0">
        <x:v>1.9</x:v>
      </x:c>
    </x:row>
    <x:row r="1362" spans="1:10">
      <x:c r="A1362" s="0" t="s">
        <x:v>101</x:v>
      </x:c>
      <x:c r="B1362" s="0" t="s">
        <x:v>102</x:v>
      </x:c>
      <x:c r="C1362" s="0" t="s">
        <x:v>100</x:v>
      </x:c>
      <x:c r="D1362" s="0" t="s">
        <x:v>100</x:v>
      </x:c>
      <x:c r="E1362" s="0" t="s">
        <x:v>52</x:v>
      </x:c>
      <x:c r="F1362" s="0" t="s">
        <x:v>53</x:v>
      </x:c>
      <x:c r="G1362" s="0" t="s">
        <x:v>69</x:v>
      </x:c>
      <x:c r="H1362" s="0" t="s">
        <x:v>70</x:v>
      </x:c>
      <x:c r="I1362" s="0" t="s">
        <x:v>103</x:v>
      </x:c>
      <x:c r="J1362" s="0">
        <x:v>0.6</x:v>
      </x:c>
    </x:row>
    <x:row r="1363" spans="1:10">
      <x:c r="A1363" s="0" t="s">
        <x:v>101</x:v>
      </x:c>
      <x:c r="B1363" s="0" t="s">
        <x:v>102</x:v>
      </x:c>
      <x:c r="C1363" s="0" t="s">
        <x:v>100</x:v>
      </x:c>
      <x:c r="D1363" s="0" t="s">
        <x:v>100</x:v>
      </x:c>
      <x:c r="E1363" s="0" t="s">
        <x:v>52</x:v>
      </x:c>
      <x:c r="F1363" s="0" t="s">
        <x:v>53</x:v>
      </x:c>
      <x:c r="G1363" s="0" t="s">
        <x:v>71</x:v>
      </x:c>
      <x:c r="H1363" s="0" t="s">
        <x:v>72</x:v>
      </x:c>
      <x:c r="I1363" s="0" t="s">
        <x:v>103</x:v>
      </x:c>
      <x:c r="J1363" s="0">
        <x:v>2.5</x:v>
      </x:c>
    </x:row>
    <x:row r="1364" spans="1:10">
      <x:c r="A1364" s="0" t="s">
        <x:v>101</x:v>
      </x:c>
      <x:c r="B1364" s="0" t="s">
        <x:v>102</x:v>
      </x:c>
      <x:c r="C1364" s="0" t="s">
        <x:v>100</x:v>
      </x:c>
      <x:c r="D1364" s="0" t="s">
        <x:v>100</x:v>
      </x:c>
      <x:c r="E1364" s="0" t="s">
        <x:v>52</x:v>
      </x:c>
      <x:c r="F1364" s="0" t="s">
        <x:v>53</x:v>
      </x:c>
      <x:c r="G1364" s="0" t="s">
        <x:v>73</x:v>
      </x:c>
      <x:c r="H1364" s="0" t="s">
        <x:v>74</x:v>
      </x:c>
      <x:c r="I1364" s="0" t="s">
        <x:v>103</x:v>
      </x:c>
      <x:c r="J1364" s="0">
        <x:v>0.8</x:v>
      </x:c>
    </x:row>
    <x:row r="1365" spans="1:10">
      <x:c r="A1365" s="0" t="s">
        <x:v>101</x:v>
      </x:c>
      <x:c r="B1365" s="0" t="s">
        <x:v>102</x:v>
      </x:c>
      <x:c r="C1365" s="0" t="s">
        <x:v>100</x:v>
      </x:c>
      <x:c r="D1365" s="0" t="s">
        <x:v>100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103</x:v>
      </x:c>
      <x:c r="J1365" s="0">
        <x:v>3.3</x:v>
      </x:c>
    </x:row>
    <x:row r="1366" spans="1:10">
      <x:c r="A1366" s="0" t="s">
        <x:v>101</x:v>
      </x:c>
      <x:c r="B1366" s="0" t="s">
        <x:v>102</x:v>
      </x:c>
      <x:c r="C1366" s="0" t="s">
        <x:v>100</x:v>
      </x:c>
      <x:c r="D1366" s="0" t="s">
        <x:v>100</x:v>
      </x:c>
      <x:c r="E1366" s="0" t="s">
        <x:v>77</x:v>
      </x:c>
      <x:c r="F1366" s="0" t="s">
        <x:v>78</x:v>
      </x:c>
      <x:c r="G1366" s="0" t="s">
        <x:v>54</x:v>
      </x:c>
      <x:c r="H1366" s="0" t="s">
        <x:v>55</x:v>
      </x:c>
      <x:c r="I1366" s="0" t="s">
        <x:v>103</x:v>
      </x:c>
      <x:c r="J1366" s="0">
        <x:v>10.7</x:v>
      </x:c>
    </x:row>
    <x:row r="1367" spans="1:10">
      <x:c r="A1367" s="0" t="s">
        <x:v>101</x:v>
      </x:c>
      <x:c r="B1367" s="0" t="s">
        <x:v>102</x:v>
      </x:c>
      <x:c r="C1367" s="0" t="s">
        <x:v>100</x:v>
      </x:c>
      <x:c r="D1367" s="0" t="s">
        <x:v>100</x:v>
      </x:c>
      <x:c r="E1367" s="0" t="s">
        <x:v>77</x:v>
      </x:c>
      <x:c r="F1367" s="0" t="s">
        <x:v>78</x:v>
      </x:c>
      <x:c r="G1367" s="0" t="s">
        <x:v>57</x:v>
      </x:c>
      <x:c r="H1367" s="0" t="s">
        <x:v>58</x:v>
      </x:c>
      <x:c r="I1367" s="0" t="s">
        <x:v>103</x:v>
      </x:c>
    </x:row>
    <x:row r="1368" spans="1:10">
      <x:c r="A1368" s="0" t="s">
        <x:v>101</x:v>
      </x:c>
      <x:c r="B1368" s="0" t="s">
        <x:v>102</x:v>
      </x:c>
      <x:c r="C1368" s="0" t="s">
        <x:v>100</x:v>
      </x:c>
      <x:c r="D1368" s="0" t="s">
        <x:v>100</x:v>
      </x:c>
      <x:c r="E1368" s="0" t="s">
        <x:v>77</x:v>
      </x:c>
      <x:c r="F1368" s="0" t="s">
        <x:v>78</x:v>
      </x:c>
      <x:c r="G1368" s="0" t="s">
        <x:v>59</x:v>
      </x:c>
      <x:c r="H1368" s="0" t="s">
        <x:v>60</x:v>
      </x:c>
      <x:c r="I1368" s="0" t="s">
        <x:v>103</x:v>
      </x:c>
      <x:c r="J1368" s="0">
        <x:v>2</x:v>
      </x:c>
    </x:row>
    <x:row r="1369" spans="1:10">
      <x:c r="A1369" s="0" t="s">
        <x:v>101</x:v>
      </x:c>
      <x:c r="B1369" s="0" t="s">
        <x:v>102</x:v>
      </x:c>
      <x:c r="C1369" s="0" t="s">
        <x:v>100</x:v>
      </x:c>
      <x:c r="D1369" s="0" t="s">
        <x:v>100</x:v>
      </x:c>
      <x:c r="E1369" s="0" t="s">
        <x:v>77</x:v>
      </x:c>
      <x:c r="F1369" s="0" t="s">
        <x:v>78</x:v>
      </x:c>
      <x:c r="G1369" s="0" t="s">
        <x:v>61</x:v>
      </x:c>
      <x:c r="H1369" s="0" t="s">
        <x:v>62</x:v>
      </x:c>
      <x:c r="I1369" s="0" t="s">
        <x:v>103</x:v>
      </x:c>
    </x:row>
    <x:row r="1370" spans="1:10">
      <x:c r="A1370" s="0" t="s">
        <x:v>101</x:v>
      </x:c>
      <x:c r="B1370" s="0" t="s">
        <x:v>102</x:v>
      </x:c>
      <x:c r="C1370" s="0" t="s">
        <x:v>100</x:v>
      </x:c>
      <x:c r="D1370" s="0" t="s">
        <x:v>100</x:v>
      </x:c>
      <x:c r="E1370" s="0" t="s">
        <x:v>77</x:v>
      </x:c>
      <x:c r="F1370" s="0" t="s">
        <x:v>78</x:v>
      </x:c>
      <x:c r="G1370" s="0" t="s">
        <x:v>63</x:v>
      </x:c>
      <x:c r="H1370" s="0" t="s">
        <x:v>64</x:v>
      </x:c>
      <x:c r="I1370" s="0" t="s">
        <x:v>103</x:v>
      </x:c>
      <x:c r="J1370" s="0">
        <x:v>4.2</x:v>
      </x:c>
    </x:row>
    <x:row r="1371" spans="1:10">
      <x:c r="A1371" s="0" t="s">
        <x:v>101</x:v>
      </x:c>
      <x:c r="B1371" s="0" t="s">
        <x:v>102</x:v>
      </x:c>
      <x:c r="C1371" s="0" t="s">
        <x:v>100</x:v>
      </x:c>
      <x:c r="D1371" s="0" t="s">
        <x:v>100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103</x:v>
      </x:c>
    </x:row>
    <x:row r="1372" spans="1:10">
      <x:c r="A1372" s="0" t="s">
        <x:v>101</x:v>
      </x:c>
      <x:c r="B1372" s="0" t="s">
        <x:v>102</x:v>
      </x:c>
      <x:c r="C1372" s="0" t="s">
        <x:v>100</x:v>
      </x:c>
      <x:c r="D1372" s="0" t="s">
        <x:v>100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103</x:v>
      </x:c>
      <x:c r="J1372" s="0">
        <x:v>2.2</x:v>
      </x:c>
    </x:row>
    <x:row r="1373" spans="1:10">
      <x:c r="A1373" s="0" t="s">
        <x:v>101</x:v>
      </x:c>
      <x:c r="B1373" s="0" t="s">
        <x:v>102</x:v>
      </x:c>
      <x:c r="C1373" s="0" t="s">
        <x:v>100</x:v>
      </x:c>
      <x:c r="D1373" s="0" t="s">
        <x:v>100</x:v>
      </x:c>
      <x:c r="E1373" s="0" t="s">
        <x:v>77</x:v>
      </x:c>
      <x:c r="F1373" s="0" t="s">
        <x:v>78</x:v>
      </x:c>
      <x:c r="G1373" s="0" t="s">
        <x:v>69</x:v>
      </x:c>
      <x:c r="H1373" s="0" t="s">
        <x:v>70</x:v>
      </x:c>
      <x:c r="I1373" s="0" t="s">
        <x:v>103</x:v>
      </x:c>
      <x:c r="J1373" s="0">
        <x:v>0.6</x:v>
      </x:c>
    </x:row>
    <x:row r="1374" spans="1:10">
      <x:c r="A1374" s="0" t="s">
        <x:v>101</x:v>
      </x:c>
      <x:c r="B1374" s="0" t="s">
        <x:v>102</x:v>
      </x:c>
      <x:c r="C1374" s="0" t="s">
        <x:v>100</x:v>
      </x:c>
      <x:c r="D1374" s="0" t="s">
        <x:v>100</x:v>
      </x:c>
      <x:c r="E1374" s="0" t="s">
        <x:v>77</x:v>
      </x:c>
      <x:c r="F1374" s="0" t="s">
        <x:v>78</x:v>
      </x:c>
      <x:c r="G1374" s="0" t="s">
        <x:v>71</x:v>
      </x:c>
      <x:c r="H1374" s="0" t="s">
        <x:v>72</x:v>
      </x:c>
      <x:c r="I1374" s="0" t="s">
        <x:v>103</x:v>
      </x:c>
      <x:c r="J1374" s="0">
        <x:v>2.8</x:v>
      </x:c>
    </x:row>
    <x:row r="1375" spans="1:10">
      <x:c r="A1375" s="0" t="s">
        <x:v>101</x:v>
      </x:c>
      <x:c r="B1375" s="0" t="s">
        <x:v>102</x:v>
      </x:c>
      <x:c r="C1375" s="0" t="s">
        <x:v>100</x:v>
      </x:c>
      <x:c r="D1375" s="0" t="s">
        <x:v>100</x:v>
      </x:c>
      <x:c r="E1375" s="0" t="s">
        <x:v>77</x:v>
      </x:c>
      <x:c r="F1375" s="0" t="s">
        <x:v>78</x:v>
      </x:c>
      <x:c r="G1375" s="0" t="s">
        <x:v>73</x:v>
      </x:c>
      <x:c r="H1375" s="0" t="s">
        <x:v>74</x:v>
      </x:c>
      <x:c r="I1375" s="0" t="s">
        <x:v>103</x:v>
      </x:c>
      <x:c r="J1375" s="0">
        <x:v>0.8</x:v>
      </x:c>
    </x:row>
    <x:row r="1376" spans="1:10">
      <x:c r="A1376" s="0" t="s">
        <x:v>101</x:v>
      </x:c>
      <x:c r="B1376" s="0" t="s">
        <x:v>102</x:v>
      </x:c>
      <x:c r="C1376" s="0" t="s">
        <x:v>100</x:v>
      </x:c>
      <x:c r="D1376" s="0" t="s">
        <x:v>100</x:v>
      </x:c>
      <x:c r="E1376" s="0" t="s">
        <x:v>77</x:v>
      </x:c>
      <x:c r="F1376" s="0" t="s">
        <x:v>78</x:v>
      </x:c>
      <x:c r="G1376" s="0" t="s">
        <x:v>75</x:v>
      </x:c>
      <x:c r="H1376" s="0" t="s">
        <x:v>76</x:v>
      </x:c>
      <x:c r="I1376" s="0" t="s">
        <x:v>103</x:v>
      </x:c>
      <x:c r="J1376" s="0">
        <x:v>3.6</x:v>
      </x:c>
    </x:row>
    <x:row r="1377" spans="1:10">
      <x:c r="A1377" s="0" t="s">
        <x:v>101</x:v>
      </x:c>
      <x:c r="B1377" s="0" t="s">
        <x:v>102</x:v>
      </x:c>
      <x:c r="C1377" s="0" t="s">
        <x:v>100</x:v>
      </x:c>
      <x:c r="D1377" s="0" t="s">
        <x:v>100</x:v>
      </x:c>
      <x:c r="E1377" s="0" t="s">
        <x:v>79</x:v>
      </x:c>
      <x:c r="F1377" s="0" t="s">
        <x:v>80</x:v>
      </x:c>
      <x:c r="G1377" s="0" t="s">
        <x:v>54</x:v>
      </x:c>
      <x:c r="H1377" s="0" t="s">
        <x:v>55</x:v>
      </x:c>
      <x:c r="I1377" s="0" t="s">
        <x:v>103</x:v>
      </x:c>
      <x:c r="J1377" s="0">
        <x:v>10</x:v>
      </x:c>
    </x:row>
    <x:row r="1378" spans="1:10">
      <x:c r="A1378" s="0" t="s">
        <x:v>101</x:v>
      </x:c>
      <x:c r="B1378" s="0" t="s">
        <x:v>102</x:v>
      </x:c>
      <x:c r="C1378" s="0" t="s">
        <x:v>100</x:v>
      </x:c>
      <x:c r="D1378" s="0" t="s">
        <x:v>100</x:v>
      </x:c>
      <x:c r="E1378" s="0" t="s">
        <x:v>79</x:v>
      </x:c>
      <x:c r="F1378" s="0" t="s">
        <x:v>80</x:v>
      </x:c>
      <x:c r="G1378" s="0" t="s">
        <x:v>57</x:v>
      </x:c>
      <x:c r="H1378" s="0" t="s">
        <x:v>58</x:v>
      </x:c>
      <x:c r="I1378" s="0" t="s">
        <x:v>103</x:v>
      </x:c>
    </x:row>
    <x:row r="1379" spans="1:10">
      <x:c r="A1379" s="0" t="s">
        <x:v>101</x:v>
      </x:c>
      <x:c r="B1379" s="0" t="s">
        <x:v>102</x:v>
      </x:c>
      <x:c r="C1379" s="0" t="s">
        <x:v>100</x:v>
      </x:c>
      <x:c r="D1379" s="0" t="s">
        <x:v>100</x:v>
      </x:c>
      <x:c r="E1379" s="0" t="s">
        <x:v>79</x:v>
      </x:c>
      <x:c r="F1379" s="0" t="s">
        <x:v>80</x:v>
      </x:c>
      <x:c r="G1379" s="0" t="s">
        <x:v>59</x:v>
      </x:c>
      <x:c r="H1379" s="0" t="s">
        <x:v>60</x:v>
      </x:c>
      <x:c r="I1379" s="0" t="s">
        <x:v>103</x:v>
      </x:c>
      <x:c r="J1379" s="0">
        <x:v>2</x:v>
      </x:c>
    </x:row>
    <x:row r="1380" spans="1:10">
      <x:c r="A1380" s="0" t="s">
        <x:v>101</x:v>
      </x:c>
      <x:c r="B1380" s="0" t="s">
        <x:v>102</x:v>
      </x:c>
      <x:c r="C1380" s="0" t="s">
        <x:v>100</x:v>
      </x:c>
      <x:c r="D1380" s="0" t="s">
        <x:v>100</x:v>
      </x:c>
      <x:c r="E1380" s="0" t="s">
        <x:v>79</x:v>
      </x:c>
      <x:c r="F1380" s="0" t="s">
        <x:v>80</x:v>
      </x:c>
      <x:c r="G1380" s="0" t="s">
        <x:v>61</x:v>
      </x:c>
      <x:c r="H1380" s="0" t="s">
        <x:v>62</x:v>
      </x:c>
      <x:c r="I1380" s="0" t="s">
        <x:v>103</x:v>
      </x:c>
    </x:row>
    <x:row r="1381" spans="1:10">
      <x:c r="A1381" s="0" t="s">
        <x:v>101</x:v>
      </x:c>
      <x:c r="B1381" s="0" t="s">
        <x:v>102</x:v>
      </x:c>
      <x:c r="C1381" s="0" t="s">
        <x:v>100</x:v>
      </x:c>
      <x:c r="D1381" s="0" t="s">
        <x:v>100</x:v>
      </x:c>
      <x:c r="E1381" s="0" t="s">
        <x:v>79</x:v>
      </x:c>
      <x:c r="F1381" s="0" t="s">
        <x:v>80</x:v>
      </x:c>
      <x:c r="G1381" s="0" t="s">
        <x:v>63</x:v>
      </x:c>
      <x:c r="H1381" s="0" t="s">
        <x:v>64</x:v>
      </x:c>
      <x:c r="I1381" s="0" t="s">
        <x:v>103</x:v>
      </x:c>
      <x:c r="J1381" s="0">
        <x:v>3.5</x:v>
      </x:c>
    </x:row>
    <x:row r="1382" spans="1:10">
      <x:c r="A1382" s="0" t="s">
        <x:v>101</x:v>
      </x:c>
      <x:c r="B1382" s="0" t="s">
        <x:v>102</x:v>
      </x:c>
      <x:c r="C1382" s="0" t="s">
        <x:v>100</x:v>
      </x:c>
      <x:c r="D1382" s="0" t="s">
        <x:v>100</x:v>
      </x:c>
      <x:c r="E1382" s="0" t="s">
        <x:v>79</x:v>
      </x:c>
      <x:c r="F1382" s="0" t="s">
        <x:v>80</x:v>
      </x:c>
      <x:c r="G1382" s="0" t="s">
        <x:v>65</x:v>
      </x:c>
      <x:c r="H1382" s="0" t="s">
        <x:v>66</x:v>
      </x:c>
      <x:c r="I1382" s="0" t="s">
        <x:v>103</x:v>
      </x:c>
    </x:row>
    <x:row r="1383" spans="1:10">
      <x:c r="A1383" s="0" t="s">
        <x:v>101</x:v>
      </x:c>
      <x:c r="B1383" s="0" t="s">
        <x:v>102</x:v>
      </x:c>
      <x:c r="C1383" s="0" t="s">
        <x:v>100</x:v>
      </x:c>
      <x:c r="D1383" s="0" t="s">
        <x:v>100</x:v>
      </x:c>
      <x:c r="E1383" s="0" t="s">
        <x:v>79</x:v>
      </x:c>
      <x:c r="F1383" s="0" t="s">
        <x:v>80</x:v>
      </x:c>
      <x:c r="G1383" s="0" t="s">
        <x:v>67</x:v>
      </x:c>
      <x:c r="H1383" s="0" t="s">
        <x:v>68</x:v>
      </x:c>
      <x:c r="I1383" s="0" t="s">
        <x:v>103</x:v>
      </x:c>
      <x:c r="J1383" s="0">
        <x:v>1.5</x:v>
      </x:c>
    </x:row>
    <x:row r="1384" spans="1:10">
      <x:c r="A1384" s="0" t="s">
        <x:v>101</x:v>
      </x:c>
      <x:c r="B1384" s="0" t="s">
        <x:v>102</x:v>
      </x:c>
      <x:c r="C1384" s="0" t="s">
        <x:v>100</x:v>
      </x:c>
      <x:c r="D1384" s="0" t="s">
        <x:v>100</x:v>
      </x:c>
      <x:c r="E1384" s="0" t="s">
        <x:v>79</x:v>
      </x:c>
      <x:c r="F1384" s="0" t="s">
        <x:v>80</x:v>
      </x:c>
      <x:c r="G1384" s="0" t="s">
        <x:v>69</x:v>
      </x:c>
      <x:c r="H1384" s="0" t="s">
        <x:v>70</x:v>
      </x:c>
      <x:c r="I1384" s="0" t="s">
        <x:v>103</x:v>
      </x:c>
      <x:c r="J1384" s="0">
        <x:v>0.6</x:v>
      </x:c>
    </x:row>
    <x:row r="1385" spans="1:10">
      <x:c r="A1385" s="0" t="s">
        <x:v>101</x:v>
      </x:c>
      <x:c r="B1385" s="0" t="s">
        <x:v>102</x:v>
      </x:c>
      <x:c r="C1385" s="0" t="s">
        <x:v>100</x:v>
      </x:c>
      <x:c r="D1385" s="0" t="s">
        <x:v>100</x:v>
      </x:c>
      <x:c r="E1385" s="0" t="s">
        <x:v>79</x:v>
      </x:c>
      <x:c r="F1385" s="0" t="s">
        <x:v>80</x:v>
      </x:c>
      <x:c r="G1385" s="0" t="s">
        <x:v>71</x:v>
      </x:c>
      <x:c r="H1385" s="0" t="s">
        <x:v>72</x:v>
      </x:c>
      <x:c r="I1385" s="0" t="s">
        <x:v>103</x:v>
      </x:c>
      <x:c r="J1385" s="0">
        <x:v>2.1</x:v>
      </x:c>
    </x:row>
    <x:row r="1386" spans="1:10">
      <x:c r="A1386" s="0" t="s">
        <x:v>101</x:v>
      </x:c>
      <x:c r="B1386" s="0" t="s">
        <x:v>102</x:v>
      </x:c>
      <x:c r="C1386" s="0" t="s">
        <x:v>100</x:v>
      </x:c>
      <x:c r="D1386" s="0" t="s">
        <x:v>100</x:v>
      </x:c>
      <x:c r="E1386" s="0" t="s">
        <x:v>79</x:v>
      </x:c>
      <x:c r="F1386" s="0" t="s">
        <x:v>80</x:v>
      </x:c>
      <x:c r="G1386" s="0" t="s">
        <x:v>73</x:v>
      </x:c>
      <x:c r="H1386" s="0" t="s">
        <x:v>74</x:v>
      </x:c>
      <x:c r="I1386" s="0" t="s">
        <x:v>103</x:v>
      </x:c>
      <x:c r="J1386" s="0">
        <x:v>0.9</x:v>
      </x:c>
    </x:row>
    <x:row r="1387" spans="1:10">
      <x:c r="A1387" s="0" t="s">
        <x:v>101</x:v>
      </x:c>
      <x:c r="B1387" s="0" t="s">
        <x:v>102</x:v>
      </x:c>
      <x:c r="C1387" s="0" t="s">
        <x:v>100</x:v>
      </x:c>
      <x:c r="D1387" s="0" t="s">
        <x:v>100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103</x:v>
      </x:c>
      <x:c r="J138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87" sheet="Unpivoted"/>
  </x:cacheSource>
  <x:cacheFields>
    <x:cacheField name="STATISTIC">
      <x:sharedItems count="2">
        <x:s v="VSA28C1"/>
        <x:s v="VSA28C2"/>
      </x:sharedItems>
    </x:cacheField>
    <x:cacheField name="Statistic Label">
      <x:sharedItems count="2">
        <x:s v="Number of Live Births and Stillbirths and Infant Mortality"/>
        <x:s v="Rate of Live Births and Stillbirths and Infant Mortality"/>
      </x:sharedItems>
    </x:cacheField>
    <x:cacheField name="TLIST(A1)">
      <x:sharedItems count="21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1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249V03914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Item">
      <x:sharedItems count="11">
        <x:s v="Live births"/>
        <x:s v="Population"/>
        <x:s v="Stillbirths"/>
        <x:s v="Stillbirths pre 95"/>
        <x:s v="Perinatal deaths"/>
        <x:s v="Perinatal deaths pre 95"/>
        <x:s v="Early neonatal deaths"/>
        <x:s v="Late neonatal deaths"/>
        <x:s v="Total neonatal deaths"/>
        <x:s v="Post neonatal deaths"/>
        <x:s v="Infant deaths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2" maxValue="5281612" count="464">
        <x:n v="61529"/>
        <x:n v="3980"/>
        <x:n v="345"/>
        <x:n v="258"/>
        <x:n v="529"/>
        <x:n v="442"/>
        <x:n v="184"/>
        <x:n v="49"/>
        <x:n v="233"/>
        <x:n v="93"/>
        <x:n v="326"/>
        <x:n v="31455"/>
        <x:n v="1977"/>
        <x:n v="181"/>
        <x:n v="139"/>
        <x:n v="297"/>
        <x:n v="255"/>
        <x:n v="116"/>
        <x:n v="24"/>
        <x:n v="140"/>
        <x:n v="53"/>
        <x:n v="193"/>
        <x:n v="30074"/>
        <x:n v="2003000"/>
        <x:n v="164"/>
        <x:n v="119"/>
        <x:n v="232"/>
        <x:n v="187"/>
        <x:n v="68"/>
        <x:n v="25"/>
        <x:n v="40"/>
        <x:n v="133"/>
        <x:n v="61972"/>
        <x:n v="4045"/>
        <x:n v="321"/>
        <x:n v="236"/>
        <x:n v="489"/>
        <x:n v="404"/>
        <x:n v="168"/>
        <x:n v="41"/>
        <x:n v="209"/>
        <x:n v="78"/>
        <x:n v="287"/>
        <x:n v="31966"/>
        <x:n v="2012"/>
        <x:n v="171"/>
        <x:n v="120"/>
        <x:n v="262"/>
        <x:n v="211"/>
        <x:n v="91"/>
        <x:n v="19"/>
        <x:n v="110"/>
        <x:n v="43"/>
        <x:n v="153"/>
        <x:n v="30006"/>
        <x:n v="2033000"/>
        <x:n v="150"/>
        <x:n v="227"/>
        <x:n v="77"/>
        <x:n v="22"/>
        <x:n v="99"/>
        <x:n v="35"/>
        <x:n v="134"/>
        <x:n v="61372"/>
        <x:n v="4134"/>
        <x:n v="254"/>
        <x:n v="197"/>
        <x:n v="385"/>
        <x:n v="328"/>
        <x:n v="131"/>
        <x:n v="36"/>
        <x:n v="167"/>
        <x:n v="69"/>
        <x:n v="31489"/>
        <x:n v="2062"/>
        <x:n v="176"/>
        <x:n v="56"/>
        <x:n v="75"/>
        <x:n v="29883"/>
        <x:n v="2072000"/>
        <x:n v="101"/>
        <x:n v="152"/>
        <x:n v="17"/>
        <x:n v="92"/>
        <x:n v="34"/>
        <x:n v="126"/>
        <x:n v="65425"/>
        <x:n v="4240"/>
        <x:n v="252"/>
        <x:n v="198"/>
        <x:n v="392"/>
        <x:n v="338"/>
        <x:n v="39"/>
        <x:n v="179"/>
        <x:n v="76"/>
        <x:n v="33655"/>
        <x:n v="2121"/>
        <x:n v="129"/>
        <x:n v="102"/>
        <x:n v="215"/>
        <x:n v="188"/>
        <x:n v="86"/>
        <x:n v="18"/>
        <x:n v="104"/>
        <x:n v="51"/>
        <x:n v="155"/>
        <x:n v="31770"/>
        <x:n v="2119000"/>
        <x:n v="123"/>
        <x:n v="96"/>
        <x:n v="177"/>
        <x:n v="54"/>
        <x:n v="21"/>
        <x:n v="100"/>
        <x:n v="71389"/>
        <x:n v="4376"/>
        <x:n v="317"/>
        <x:n v="250"/>
        <x:n v="443"/>
        <x:n v="376"/>
        <x:n v="30"/>
        <x:n v="156"/>
        <x:n v="74"/>
        <x:n v="230"/>
        <x:n v="36487"/>
        <x:n v="2191"/>
        <x:n v="169"/>
        <x:n v="114"/>
        <x:n v="238"/>
        <x:n v="183"/>
        <x:n v="13"/>
        <x:n v="82"/>
        <x:n v="125"/>
        <x:n v="34902"/>
        <x:n v="2185000"/>
        <x:n v="148"/>
        <x:n v="136"/>
        <x:n v="205"/>
        <x:n v="57"/>
        <x:n v="31"/>
        <x:n v="105"/>
        <x:n v="75173"/>
        <x:n v="4485"/>
        <x:n v="294"/>
        <x:n v="221"/>
        <x:n v="456"/>
        <x:n v="383"/>
        <x:n v="162"/>
        <x:n v="38"/>
        <x:n v="200"/>
        <x:n v="84"/>
        <x:n v="284"/>
        <x:n v="38619"/>
        <x:n v="2239"/>
        <x:n v="213"/>
        <x:n v="88"/>
        <x:n v="52"/>
        <x:n v="36554"/>
        <x:n v="2247000"/>
        <x:n v="132"/>
        <x:n v="206"/>
        <x:n v="170"/>
        <x:n v="16"/>
        <x:n v="90"/>
        <x:n v="32"/>
        <x:n v="122"/>
        <x:n v="75554"/>
        <x:n v="4533"/>
        <x:n v="224"/>
        <x:n v="433"/>
        <x:n v="363"/>
        <x:n v="29"/>
        <x:n v="79"/>
        <x:n v="247"/>
        <x:n v="38682"/>
        <x:n v="2257"/>
        <x:n v="98"/>
        <x:n v="214"/>
        <x:n v="83"/>
        <x:n v="44"/>
        <x:n v="144"/>
        <x:n v="36872"/>
        <x:n v="2276000"/>
        <x:n v="163"/>
        <x:n v="219"/>
        <x:n v="182"/>
        <x:n v="103"/>
        <x:n v="75174"/>
        <x:n v="4555"/>
        <x:n v="273"/>
        <x:n v="429"/>
        <x:n v="361"/>
        <x:n v="195"/>
        <x:n v="271"/>
        <x:n v="38395"/>
        <x:n v="2262"/>
        <x:n v="190"/>
        <x:n v="87"/>
        <x:n v="108"/>
        <x:n v="46"/>
        <x:n v="154"/>
        <x:n v="36779"/>
        <x:n v="2293000"/>
        <x:n v="202"/>
        <x:n v="117"/>
        <x:n v="74033"/>
        <x:n v="4575"/>
        <x:n v="166"/>
        <x:n v="358"/>
        <x:n v="313"/>
        <x:n v="147"/>
        <x:n v="37898"/>
        <x:n v="2271"/>
        <x:n v="185"/>
        <x:n v="81"/>
        <x:n v="111"/>
        <x:n v="36135"/>
        <x:n v="2304000"/>
        <x:n v="107"/>
        <x:n v="173"/>
        <x:n v="66"/>
        <x:n v="11"/>
        <x:n v="112"/>
        <x:n v="71674"/>
        <x:n v="4585"/>
        <x:n v="145"/>
        <x:n v="333"/>
        <x:n v="290"/>
        <x:n v="237"/>
        <x:n v="36890"/>
        <x:n v="2270"/>
        <x:n v="165"/>
        <x:n v="72"/>
        <x:n v="115"/>
        <x:n v="34784"/>
        <x:n v="2316000"/>
        <x:n v="95"/>
        <x:n v="73"/>
        <x:n v="146"/>
        <x:n v="27"/>
        <x:n v="68954"/>
        <x:n v="4593000"/>
        <x:s v=""/>
        <x:n v="344"/>
        <x:n v="64"/>
        <x:n v="245"/>
        <x:n v="35340"/>
        <x:n v="2274000"/>
        <x:n v="12"/>
        <x:n v="33164"/>
        <x:n v="2319000"/>
        <x:n v="15"/>
        <x:n v="26"/>
        <x:n v="67295"/>
        <x:n v="4610000"/>
        <x:n v="158"/>
        <x:n v="34681"/>
        <x:n v="2280000"/>
        <x:n v="130"/>
        <x:n v="32614"/>
        <x:n v="2330000"/>
        <x:n v="80"/>
        <x:n v="94"/>
        <x:n v="65536"/>
        <x:n v="4688"/>
        <x:n v="194"/>
        <x:n v="336"/>
        <x:n v="142"/>
        <x:n v="174"/>
        <x:n v="225"/>
        <x:n v="33480"/>
        <x:n v="2318"/>
        <x:n v="32056"/>
        <x:n v="2370"/>
        <x:n v="8"/>
        <x:n v="63841"/>
        <x:n v="4740"/>
        <x:n v="289"/>
        <x:n v="47"/>
        <x:n v="32709"/>
        <x:n v="2347"/>
        <x:n v="67"/>
        <x:n v="109"/>
        <x:n v="31132"/>
        <x:n v="2393"/>
        <x:n v="135"/>
        <x:n v="65"/>
        <x:n v="20"/>
        <x:n v="85"/>
        <x:n v="61824"/>
        <x:n v="4792"/>
        <x:n v="264"/>
        <x:n v="48"/>
        <x:n v="31779"/>
        <x:n v="2372"/>
        <x:n v="30045"/>
        <x:n v="2420"/>
        <x:n v="50"/>
        <x:n v="61022"/>
        <x:n v="4857"/>
        <x:n v="31306"/>
        <x:n v="2406"/>
        <x:n v="59"/>
        <x:n v="29716"/>
        <x:n v="2451"/>
        <x:n v="10"/>
        <x:n v="59294"/>
        <x:n v="4921"/>
        <x:n v="228"/>
        <x:n v="33"/>
        <x:n v="128"/>
        <x:n v="30271"/>
        <x:n v="2438"/>
        <x:n v="70"/>
        <x:n v="118"/>
        <x:n v="61"/>
        <x:n v="29023"/>
        <x:n v="2483"/>
        <x:n v="63"/>
        <x:n v="14"/>
        <x:n v="56812"/>
        <x:n v="4977"/>
        <x:n v="226"/>
        <x:n v="106"/>
        <x:n v="28"/>
        <x:n v="178"/>
        <x:n v="29225"/>
        <x:n v="2465"/>
        <x:n v="27587"/>
        <x:n v="2511"/>
        <x:n v="45"/>
        <x:n v="62"/>
        <x:n v="60575"/>
        <x:n v="5074668"/>
        <x:n v="199"/>
        <x:n v="30982"/>
        <x:n v="2513348"/>
        <x:n v="58"/>
        <x:n v="29593"/>
        <x:n v="2561320"/>
        <x:n v="54483"/>
        <x:n v="5183966"/>
        <x:n v="137"/>
        <x:n v="27876"/>
        <x:n v="2561954"/>
        <x:n v="121"/>
        <x:n v="26607"/>
        <x:n v="2622012"/>
        <x:n v="54526"/>
        <x:n v="5281612"/>
        <x:n v="210"/>
        <x:n v="180"/>
        <x:n v="27887"/>
        <x:n v="2606170"/>
        <x:n v="26639"/>
        <x:n v="2675442"/>
        <x:n v="23"/>
        <x:n v="15.5"/>
        <x:n v="5.6"/>
        <x:n v="4.2"/>
        <x:n v="8.5"/>
        <x:n v="7.2"/>
        <x:n v="3"/>
        <x:n v="0.8"/>
        <x:n v="3.8"/>
        <x:n v="1.5"/>
        <x:n v="5.3"/>
        <x:n v="15.9"/>
        <x:n v="5.7"/>
        <x:n v="4.4"/>
        <x:n v="9.4"/>
        <x:n v="8.1"/>
        <x:n v="3.7"/>
        <x:n v="4.5"/>
        <x:n v="1.7"/>
        <x:n v="6.1"/>
        <x:n v="5.4"/>
        <x:n v="3.9"/>
        <x:n v="7.7"/>
        <x:n v="6.2"/>
        <x:n v="2.3"/>
        <x:n v="3.1"/>
        <x:n v="1.3"/>
        <x:n v="15.3"/>
        <x:n v="5.2"/>
        <x:n v="7.8"/>
        <x:n v="6.5"/>
        <x:n v="2.7"/>
        <x:n v="0.7"/>
        <x:n v="3.4"/>
        <x:n v="4.6"/>
        <x:n v="8.2"/>
        <x:n v="6.6"/>
        <x:n v="2.8"/>
        <x:n v="0.6"/>
        <x:n v="4.8"/>
        <x:n v="14.8"/>
        <x:n v="5"/>
        <x:n v="7.5"/>
        <x:n v="6.4"/>
        <x:n v="2.6"/>
        <x:n v="3.3"/>
        <x:n v="1.2"/>
        <x:n v="4.1"/>
        <x:n v="3.2"/>
        <x:n v="2.1"/>
        <x:n v="1.1"/>
        <x:n v="1.8"/>
        <x:n v="2.4"/>
        <x:n v="3.5"/>
        <x:n v="14.4"/>
        <x:n v="5.9"/>
        <x:n v="5.1"/>
        <x:n v="2.5"/>
        <x:n v="15.4"/>
        <x:n v="6"/>
        <x:n v="0.5"/>
        <x:n v="5.5"/>
        <x:n v="4.7"/>
        <x:n v="16.3"/>
        <x:n v="0.4"/>
        <x:n v="2.2"/>
        <x:n v="1"/>
        <x:n v="16.7"/>
        <x:n v="1.9"/>
        <x:n v="5.8"/>
        <x:n v="1.6"/>
        <x:n v="0.9"/>
        <x:n v="16.8"/>
        <x:n v="2.9"/>
        <x:n v="17.2"/>
        <x:n v="3.6"/>
        <x:n v="2"/>
        <x:n v="17.1"/>
        <x:n v="16.2"/>
        <x:n v="4.9"/>
        <x:n v="16.5"/>
        <x:n v="4"/>
        <x:n v="4.3"/>
        <x:n v="15.7"/>
        <x:n v="0.3"/>
        <x:n v="15.6"/>
        <x:n v="14.5"/>
        <x:n v="14.6"/>
        <x:n v="15.2"/>
        <x:n v="13.5"/>
        <x:n v="0.2"/>
        <x:n v="13.9"/>
        <x:n v="12.9"/>
        <x:n v="13.4"/>
        <x:n v="12.4"/>
        <x:n v="12.6"/>
        <x:n v="12.1"/>
        <x:n v="1.4"/>
        <x:n v="11.7"/>
        <x:n v="11.4"/>
        <x:n v="11.9"/>
        <x:n v="12.3"/>
        <x:n v="11.6"/>
        <x:n v="10.5"/>
        <x:n v="10.9"/>
        <x:n v="10.1"/>
        <x:n v="10.3"/>
        <x:n v="1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