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aa8054155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dbd4eca8b4308a152482fb5e2c7bf.psmdcp" Id="R589e4810d443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<x:sst xmlns:x="http://schemas.openxmlformats.org/spreadsheetml/2006/main">
  <x:si>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</x:si>
  <x:si>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</x:si>
  <x:si>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VSA23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</x:si>
  <x:si>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</x:si>
  <x:si>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</x:si>
  <x:si>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</x:si>
  <x:si>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</x:si>
  <x:si>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</x:si>
  <x:si>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</x:si>
  <x:si>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</x:si>
  <x:si>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</x:si>
  <x:si>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</x:si>
  <x:si>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https://ws.cso.ie/public/api.restful/PxStat.Data.Cube_API.ReadDataset/VSA23/XLSX/2007/en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</x:si>
  <x:si>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</x:si>
  <x:si>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</x:si>
  <x:si>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</x:si>
  <x:si>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</x:si>
  <x:si>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</x:si>
  <x:si>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</x:si>
  <x:si>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</x:si>
  <x:si>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</x:si>
  <x:si>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</x:si>
  <x:si>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</x:si>
  <x:si>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</x:si>
  <x:si>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</x:si>
  <x:si>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</x:si>
  <x:si>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</x:si>
  <x:si>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</x:si>
  <x:si>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</x:si>
  <x:si>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</x:si>
  <x:si>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</x:si>
  <x:si>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</x:si>
  <x:si>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</x:si>
  <x:si>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</x:si>
  <x:si>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</x:si>
  <x:si>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</x:si>
  <x:si>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</x:si>
  <x:si>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</x:si>
  <x:si>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</x:si>
  <x:si>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</x:si>
  <x:si>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</x:si>
  <x:si>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</x:si>
  <x:si>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</x:si>
  <x:si>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</x:si>
  <x:si>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</x:si>
  <x:si>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C01934V02366</x:t>
  </x:si>
  <x:si>
    <x:t>Number of Previous Children</x:t>
  </x:si>
  <x:si>
    <x:t>UNIT</x:t>
  </x:si>
  <x:si>
    <x:t>VALUE</x:t>
  </x:si>
  <x:si>
    <x:t>2008</x:t>
  </x:si>
  <x:si>
    <x:t>A00Y89</x:t>
  </x:si>
  <x:si>
    <x:t>A00-Y89 All causes</x:t>
  </x:si>
  <x:si>
    <x:t>-01</x:t>
  </x:si>
  <x:si>
    <x:t>Total number of previous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</x:si>
  <x:si>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</x:si>
  <x:si>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</x:si>
  <x:si>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</x:si>
  <x:si>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</x:si>
  <x:si>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</x:si>
  <x:si>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</x:si>
  <x:si>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</x:si>
  <x:si>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</x:si>
  <x:si>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</x:si>
  <x:si>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07</x:t>
  </x:si>
  <x:si>
    <x:t>4 or 5</x:t>
  </x:si>
  <x:si>
    <x:t>09</x:t>
  </x:si>
  <x:si>
    <x:t>6 or more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</x:si>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</x:sst>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revious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4V02366"/>
    <x:tableColumn id="8" name="Number of Previous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3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294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157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73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202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115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52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140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79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20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44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12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8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23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24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9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273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132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80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34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16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222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112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64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26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16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9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22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178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89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53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9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50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20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15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5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25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211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110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51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179</x:v>
      </x:c>
    </x:row>
    <x:row r="556" spans="1:10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96</x:v>
      </x:c>
    </x:row>
    <x:row r="557" spans="1:10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43</x:v>
      </x:c>
    </x:row>
    <x:row r="558" spans="1:10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25</x:v>
      </x:c>
    </x:row>
    <x:row r="559" spans="1:10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117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61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29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15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46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27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32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14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7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4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6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50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188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50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86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50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50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50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25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50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18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50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9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50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159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74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67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22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67</x:v>
      </x:c>
      <x:c r="F741" s="0" t="s">
        <x:v>68</x:v>
      </x:c>
      <x:c r="G741" s="0" t="s">
        <x:v>61</x:v>
      </x:c>
      <x:c r="H741" s="0" t="s">
        <x:v>62</x:v>
      </x:c>
      <x:c r="I741" s="0" t="s">
        <x:v>54</x:v>
      </x:c>
      <x:c r="J741" s="0">
        <x:v>16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67</x:v>
      </x:c>
      <x:c r="F742" s="0" t="s">
        <x:v>68</x:v>
      </x:c>
      <x:c r="G742" s="0" t="s">
        <x:v>63</x:v>
      </x:c>
      <x:c r="H742" s="0" t="s">
        <x:v>64</x:v>
      </x:c>
      <x:c r="I742" s="0" t="s">
        <x:v>54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67</x:v>
      </x:c>
      <x:c r="F743" s="0" t="s">
        <x:v>68</x:v>
      </x:c>
      <x:c r="G743" s="0" t="s">
        <x:v>65</x:v>
      </x:c>
      <x:c r="H743" s="0" t="s">
        <x:v>66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69</x:v>
      </x:c>
      <x:c r="F744" s="0" t="s">
        <x:v>70</x:v>
      </x:c>
      <x:c r="G744" s="0" t="s">
        <x:v>52</x:v>
      </x:c>
      <x:c r="H744" s="0" t="s">
        <x:v>53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69</x:v>
      </x:c>
      <x:c r="F745" s="0" t="s">
        <x:v>70</x:v>
      </x:c>
      <x:c r="G745" s="0" t="s">
        <x:v>55</x:v>
      </x:c>
      <x:c r="H745" s="0" t="s">
        <x:v>56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69</x:v>
      </x:c>
      <x:c r="F746" s="0" t="s">
        <x:v>70</x:v>
      </x:c>
      <x:c r="G746" s="0" t="s">
        <x:v>57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69</x:v>
      </x:c>
      <x:c r="F747" s="0" t="s">
        <x:v>70</x:v>
      </x:c>
      <x:c r="G747" s="0" t="s">
        <x:v>59</x:v>
      </x:c>
      <x:c r="H747" s="0" t="s">
        <x:v>60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69</x:v>
      </x:c>
      <x:c r="F748" s="0" t="s">
        <x:v>70</x:v>
      </x:c>
      <x:c r="G748" s="0" t="s">
        <x:v>61</x:v>
      </x:c>
      <x:c r="H748" s="0" t="s">
        <x:v>62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69</x:v>
      </x:c>
      <x:c r="F749" s="0" t="s">
        <x:v>70</x:v>
      </x:c>
      <x:c r="G749" s="0" t="s">
        <x:v>63</x:v>
      </x:c>
      <x:c r="H749" s="0" t="s">
        <x:v>64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69</x:v>
      </x:c>
      <x:c r="F750" s="0" t="s">
        <x:v>70</x:v>
      </x:c>
      <x:c r="G750" s="0" t="s">
        <x:v>65</x:v>
      </x:c>
      <x:c r="H750" s="0" t="s">
        <x:v>66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71</x:v>
      </x:c>
      <x:c r="F751" s="0" t="s">
        <x:v>72</x:v>
      </x:c>
      <x:c r="G751" s="0" t="s">
        <x:v>52</x:v>
      </x:c>
      <x:c r="H751" s="0" t="s">
        <x:v>53</x:v>
      </x:c>
      <x:c r="I751" s="0" t="s">
        <x:v>54</x:v>
      </x:c>
      <x:c r="J751" s="0">
        <x:v>52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71</x:v>
      </x:c>
      <x:c r="F752" s="0" t="s">
        <x:v>72</x:v>
      </x:c>
      <x:c r="G752" s="0" t="s">
        <x:v>55</x:v>
      </x:c>
      <x:c r="H752" s="0" t="s">
        <x:v>56</x:v>
      </x:c>
      <x:c r="I752" s="0" t="s">
        <x:v>54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71</x:v>
      </x:c>
      <x:c r="F753" s="0" t="s">
        <x:v>72</x:v>
      </x:c>
      <x:c r="G753" s="0" t="s">
        <x:v>57</x:v>
      </x:c>
      <x:c r="H753" s="0" t="s">
        <x:v>58</x:v>
      </x:c>
      <x:c r="I753" s="0" t="s">
        <x:v>54</x:v>
      </x:c>
      <x:c r="J753" s="0">
        <x:v>12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71</x:v>
      </x:c>
      <x:c r="F754" s="0" t="s">
        <x:v>72</x:v>
      </x:c>
      <x:c r="G754" s="0" t="s">
        <x:v>59</x:v>
      </x:c>
      <x:c r="H754" s="0" t="s">
        <x:v>60</x:v>
      </x:c>
      <x:c r="I754" s="0" t="s">
        <x:v>54</x:v>
      </x:c>
      <x:c r="J754" s="0">
        <x:v>7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71</x:v>
      </x:c>
      <x:c r="F755" s="0" t="s">
        <x:v>72</x:v>
      </x:c>
      <x:c r="G755" s="0" t="s">
        <x:v>61</x:v>
      </x:c>
      <x:c r="H755" s="0" t="s">
        <x:v>62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71</x:v>
      </x:c>
      <x:c r="F756" s="0" t="s">
        <x:v>72</x:v>
      </x:c>
      <x:c r="G756" s="0" t="s">
        <x:v>63</x:v>
      </x:c>
      <x:c r="H756" s="0" t="s">
        <x:v>64</x:v>
      </x:c>
      <x:c r="I756" s="0" t="s">
        <x:v>54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73</x:v>
      </x:c>
      <x:c r="F758" s="0" t="s">
        <x:v>74</x:v>
      </x:c>
      <x:c r="G758" s="0" t="s">
        <x:v>52</x:v>
      </x:c>
      <x:c r="H758" s="0" t="s">
        <x:v>53</x:v>
      </x:c>
      <x:c r="I758" s="0" t="s">
        <x:v>54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73</x:v>
      </x:c>
      <x:c r="F759" s="0" t="s">
        <x:v>74</x:v>
      </x:c>
      <x:c r="G759" s="0" t="s">
        <x:v>55</x:v>
      </x:c>
      <x:c r="H759" s="0" t="s">
        <x:v>56</x:v>
      </x:c>
      <x:c r="I759" s="0" t="s">
        <x:v>54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73</x:v>
      </x:c>
      <x:c r="F760" s="0" t="s">
        <x:v>74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73</x:v>
      </x:c>
      <x:c r="F761" s="0" t="s">
        <x:v>74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73</x:v>
      </x:c>
      <x:c r="F762" s="0" t="s">
        <x:v>74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73</x:v>
      </x:c>
      <x:c r="F763" s="0" t="s">
        <x:v>74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73</x:v>
      </x:c>
      <x:c r="F764" s="0" t="s">
        <x:v>74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75</x:v>
      </x:c>
      <x:c r="F765" s="0" t="s">
        <x:v>76</x:v>
      </x:c>
      <x:c r="G765" s="0" t="s">
        <x:v>52</x:v>
      </x:c>
      <x:c r="H765" s="0" t="s">
        <x:v>53</x:v>
      </x:c>
      <x:c r="I765" s="0" t="s">
        <x:v>54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75</x:v>
      </x:c>
      <x:c r="F766" s="0" t="s">
        <x:v>76</x:v>
      </x:c>
      <x:c r="G766" s="0" t="s">
        <x:v>55</x:v>
      </x:c>
      <x:c r="H766" s="0" t="s">
        <x:v>56</x:v>
      </x:c>
      <x:c r="I766" s="0" t="s">
        <x:v>54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75</x:v>
      </x:c>
      <x:c r="F767" s="0" t="s">
        <x:v>76</x:v>
      </x:c>
      <x:c r="G767" s="0" t="s">
        <x:v>57</x:v>
      </x:c>
      <x:c r="H767" s="0" t="s">
        <x:v>58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75</x:v>
      </x:c>
      <x:c r="F768" s="0" t="s">
        <x:v>76</x:v>
      </x:c>
      <x:c r="G768" s="0" t="s">
        <x:v>59</x:v>
      </x:c>
      <x:c r="H768" s="0" t="s">
        <x:v>60</x:v>
      </x:c>
      <x:c r="I768" s="0" t="s">
        <x:v>54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75</x:v>
      </x:c>
      <x:c r="F769" s="0" t="s">
        <x:v>76</x:v>
      </x:c>
      <x:c r="G769" s="0" t="s">
        <x:v>61</x:v>
      </x:c>
      <x:c r="H769" s="0" t="s">
        <x:v>62</x:v>
      </x:c>
      <x:c r="I769" s="0" t="s">
        <x:v>54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75</x:v>
      </x:c>
      <x:c r="F770" s="0" t="s">
        <x:v>76</x:v>
      </x:c>
      <x:c r="G770" s="0" t="s">
        <x:v>63</x:v>
      </x:c>
      <x:c r="H770" s="0" t="s">
        <x:v>64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75</x:v>
      </x:c>
      <x:c r="F771" s="0" t="s">
        <x:v>76</x:v>
      </x:c>
      <x:c r="G771" s="0" t="s">
        <x:v>65</x:v>
      </x:c>
      <x:c r="H771" s="0" t="s">
        <x:v>66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77</x:v>
      </x:c>
      <x:c r="F772" s="0" t="s">
        <x:v>78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77</x:v>
      </x:c>
      <x:c r="F774" s="0" t="s">
        <x:v>78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77</x:v>
      </x:c>
      <x:c r="F775" s="0" t="s">
        <x:v>78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77</x:v>
      </x:c>
      <x:c r="F776" s="0" t="s">
        <x:v>78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77</x:v>
      </x:c>
      <x:c r="F777" s="0" t="s">
        <x:v>78</x:v>
      </x:c>
      <x:c r="G777" s="0" t="s">
        <x:v>63</x:v>
      </x:c>
      <x:c r="H777" s="0" t="s">
        <x:v>64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77</x:v>
      </x:c>
      <x:c r="F778" s="0" t="s">
        <x:v>78</x:v>
      </x:c>
      <x:c r="G778" s="0" t="s">
        <x:v>65</x:v>
      </x:c>
      <x:c r="H778" s="0" t="s">
        <x:v>66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79</x:v>
      </x:c>
      <x:c r="F779" s="0" t="s">
        <x:v>80</x:v>
      </x:c>
      <x:c r="G779" s="0" t="s">
        <x:v>52</x:v>
      </x:c>
      <x:c r="H779" s="0" t="s">
        <x:v>53</x:v>
      </x:c>
      <x:c r="I779" s="0" t="s">
        <x:v>54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79</x:v>
      </x:c>
      <x:c r="F780" s="0" t="s">
        <x:v>80</x:v>
      </x:c>
      <x:c r="G780" s="0" t="s">
        <x:v>55</x:v>
      </x:c>
      <x:c r="H780" s="0" t="s">
        <x:v>56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79</x:v>
      </x:c>
      <x:c r="F781" s="0" t="s">
        <x:v>80</x:v>
      </x:c>
      <x:c r="G781" s="0" t="s">
        <x:v>57</x:v>
      </x:c>
      <x:c r="H781" s="0" t="s">
        <x:v>58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79</x:v>
      </x:c>
      <x:c r="F782" s="0" t="s">
        <x:v>80</x:v>
      </x:c>
      <x:c r="G782" s="0" t="s">
        <x:v>59</x:v>
      </x:c>
      <x:c r="H782" s="0" t="s">
        <x:v>60</x:v>
      </x:c>
      <x:c r="I782" s="0" t="s">
        <x:v>54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79</x:v>
      </x:c>
      <x:c r="F783" s="0" t="s">
        <x:v>80</x:v>
      </x:c>
      <x:c r="G783" s="0" t="s">
        <x:v>61</x:v>
      </x:c>
      <x:c r="H783" s="0" t="s">
        <x:v>62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79</x:v>
      </x:c>
      <x:c r="F784" s="0" t="s">
        <x:v>80</x:v>
      </x:c>
      <x:c r="G784" s="0" t="s">
        <x:v>63</x:v>
      </x:c>
      <x:c r="H784" s="0" t="s">
        <x:v>64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79</x:v>
      </x:c>
      <x:c r="F785" s="0" t="s">
        <x:v>80</x:v>
      </x:c>
      <x:c r="G785" s="0" t="s">
        <x:v>65</x:v>
      </x:c>
      <x:c r="H785" s="0" t="s">
        <x:v>66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81</x:v>
      </x:c>
      <x:c r="F786" s="0" t="s">
        <x:v>82</x:v>
      </x:c>
      <x:c r="G786" s="0" t="s">
        <x:v>52</x:v>
      </x:c>
      <x:c r="H786" s="0" t="s">
        <x:v>53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81</x:v>
      </x:c>
      <x:c r="F787" s="0" t="s">
        <x:v>82</x:v>
      </x:c>
      <x:c r="G787" s="0" t="s">
        <x:v>55</x:v>
      </x:c>
      <x:c r="H787" s="0" t="s">
        <x:v>56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81</x:v>
      </x:c>
      <x:c r="F788" s="0" t="s">
        <x:v>82</x:v>
      </x:c>
      <x:c r="G788" s="0" t="s">
        <x:v>57</x:v>
      </x:c>
      <x:c r="H788" s="0" t="s">
        <x:v>58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81</x:v>
      </x:c>
      <x:c r="F789" s="0" t="s">
        <x:v>82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81</x:v>
      </x:c>
      <x:c r="F790" s="0" t="s">
        <x:v>82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81</x:v>
      </x:c>
      <x:c r="F791" s="0" t="s">
        <x:v>82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81</x:v>
      </x:c>
      <x:c r="F792" s="0" t="s">
        <x:v>82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83</x:v>
      </x:c>
      <x:c r="F793" s="0" t="s">
        <x:v>84</x:v>
      </x:c>
      <x:c r="G793" s="0" t="s">
        <x:v>52</x:v>
      </x:c>
      <x:c r="H793" s="0" t="s">
        <x:v>53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83</x:v>
      </x:c>
      <x:c r="F794" s="0" t="s">
        <x:v>84</x:v>
      </x:c>
      <x:c r="G794" s="0" t="s">
        <x:v>55</x:v>
      </x:c>
      <x:c r="H794" s="0" t="s">
        <x:v>56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85</x:v>
      </x:c>
      <x:c r="F800" s="0" t="s">
        <x:v>86</x:v>
      </x:c>
      <x:c r="G800" s="0" t="s">
        <x:v>52</x:v>
      </x:c>
      <x:c r="H800" s="0" t="s">
        <x:v>53</x:v>
      </x:c>
      <x:c r="I800" s="0" t="s">
        <x:v>54</x:v>
      </x:c>
      <x:c r="J800" s="0">
        <x:v>3</x:v>
      </x:c>
    </x:row>
    <x:row r="801" spans="1:10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85</x:v>
      </x:c>
      <x:c r="F801" s="0" t="s">
        <x:v>86</x:v>
      </x:c>
      <x:c r="G801" s="0" t="s">
        <x:v>55</x:v>
      </x:c>
      <x:c r="H801" s="0" t="s">
        <x:v>56</x:v>
      </x:c>
      <x:c r="I801" s="0" t="s">
        <x:v>54</x:v>
      </x:c>
      <x:c r="J801" s="0">
        <x:v>2</x:v>
      </x:c>
    </x:row>
    <x:row r="802" spans="1:10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85</x:v>
      </x:c>
      <x:c r="F802" s="0" t="s">
        <x:v>86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85</x:v>
      </x:c>
      <x:c r="F803" s="0" t="s">
        <x:v>86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85</x:v>
      </x:c>
      <x:c r="F804" s="0" t="s">
        <x:v>86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85</x:v>
      </x:c>
      <x:c r="F805" s="0" t="s">
        <x:v>86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85</x:v>
      </x:c>
      <x:c r="F806" s="0" t="s">
        <x:v>86</x:v>
      </x:c>
      <x:c r="G806" s="0" t="s">
        <x:v>65</x:v>
      </x:c>
      <x:c r="H806" s="0" t="s">
        <x:v>66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87</x:v>
      </x:c>
      <x:c r="F807" s="0" t="s">
        <x:v>88</x:v>
      </x:c>
      <x:c r="G807" s="0" t="s">
        <x:v>52</x:v>
      </x:c>
      <x:c r="H807" s="0" t="s">
        <x:v>53</x:v>
      </x:c>
      <x:c r="I807" s="0" t="s">
        <x:v>54</x:v>
      </x:c>
      <x:c r="J807" s="0">
        <x:v>89</x:v>
      </x:c>
    </x:row>
    <x:row r="808" spans="1:10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87</x:v>
      </x:c>
      <x:c r="F808" s="0" t="s">
        <x:v>88</x:v>
      </x:c>
      <x:c r="G808" s="0" t="s">
        <x:v>55</x:v>
      </x:c>
      <x:c r="H808" s="0" t="s">
        <x:v>56</x:v>
      </x:c>
      <x:c r="I808" s="0" t="s">
        <x:v>54</x:v>
      </x:c>
      <x:c r="J808" s="0">
        <x:v>37</x:v>
      </x:c>
    </x:row>
    <x:row r="809" spans="1:10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87</x:v>
      </x:c>
      <x:c r="F809" s="0" t="s">
        <x:v>88</x:v>
      </x:c>
      <x:c r="G809" s="0" t="s">
        <x:v>57</x:v>
      </x:c>
      <x:c r="H809" s="0" t="s">
        <x:v>58</x:v>
      </x:c>
      <x:c r="I809" s="0" t="s">
        <x:v>54</x:v>
      </x:c>
      <x:c r="J809" s="0">
        <x:v>23</x:v>
      </x:c>
    </x:row>
    <x:row r="810" spans="1:10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87</x:v>
      </x:c>
      <x:c r="F810" s="0" t="s">
        <x:v>88</x:v>
      </x:c>
      <x:c r="G810" s="0" t="s">
        <x:v>59</x:v>
      </x:c>
      <x:c r="H810" s="0" t="s">
        <x:v>60</x:v>
      </x:c>
      <x:c r="I810" s="0" t="s">
        <x:v>54</x:v>
      </x:c>
      <x:c r="J810" s="0">
        <x:v>11</x:v>
      </x:c>
    </x:row>
    <x:row r="811" spans="1:10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87</x:v>
      </x:c>
      <x:c r="F811" s="0" t="s">
        <x:v>88</x:v>
      </x:c>
      <x:c r="G811" s="0" t="s">
        <x:v>61</x:v>
      </x:c>
      <x:c r="H811" s="0" t="s">
        <x:v>62</x:v>
      </x:c>
      <x:c r="I811" s="0" t="s">
        <x:v>54</x:v>
      </x:c>
      <x:c r="J811" s="0">
        <x:v>10</x:v>
      </x:c>
    </x:row>
    <x:row r="812" spans="1:10">
      <x:c r="A812" s="0" t="s">
        <x:v>2</x:v>
      </x:c>
      <x:c r="B812" s="0" t="s">
        <x:v>4</x:v>
      </x:c>
      <x:c r="C812" s="0" t="s">
        <x:v>120</x:v>
      </x:c>
      <x:c r="D812" s="0" t="s">
        <x:v>120</x:v>
      </x:c>
      <x:c r="E812" s="0" t="s">
        <x:v>87</x:v>
      </x:c>
      <x:c r="F812" s="0" t="s">
        <x:v>88</x:v>
      </x:c>
      <x:c r="G812" s="0" t="s">
        <x:v>63</x:v>
      </x:c>
      <x:c r="H812" s="0" t="s">
        <x:v>64</x:v>
      </x:c>
      <x:c r="I812" s="0" t="s">
        <x:v>54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120</x:v>
      </x:c>
      <x:c r="D813" s="0" t="s">
        <x:v>120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120</x:v>
      </x:c>
      <x:c r="D814" s="0" t="s">
        <x:v>120</x:v>
      </x:c>
      <x:c r="E814" s="0" t="s">
        <x:v>89</x:v>
      </x:c>
      <x:c r="F814" s="0" t="s">
        <x:v>90</x:v>
      </x:c>
      <x:c r="G814" s="0" t="s">
        <x:v>52</x:v>
      </x:c>
      <x:c r="H814" s="0" t="s">
        <x:v>53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120</x:v>
      </x:c>
      <x:c r="D815" s="0" t="s">
        <x:v>120</x:v>
      </x:c>
      <x:c r="E815" s="0" t="s">
        <x:v>89</x:v>
      </x:c>
      <x:c r="F815" s="0" t="s">
        <x:v>90</x:v>
      </x:c>
      <x:c r="G815" s="0" t="s">
        <x:v>55</x:v>
      </x:c>
      <x:c r="H815" s="0" t="s">
        <x:v>56</x:v>
      </x:c>
      <x:c r="I815" s="0" t="s">
        <x:v>54</x:v>
      </x:c>
      <x:c r="J815" s="0">
        <x:v>12</x:v>
      </x:c>
    </x:row>
    <x:row r="816" spans="1:10">
      <x:c r="A816" s="0" t="s">
        <x:v>2</x:v>
      </x:c>
      <x:c r="B816" s="0" t="s">
        <x:v>4</x:v>
      </x:c>
      <x:c r="C816" s="0" t="s">
        <x:v>120</x:v>
      </x:c>
      <x:c r="D816" s="0" t="s">
        <x:v>120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54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120</x:v>
      </x:c>
      <x:c r="D817" s="0" t="s">
        <x:v>120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54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120</x:v>
      </x:c>
      <x:c r="D818" s="0" t="s">
        <x:v>120</x:v>
      </x:c>
      <x:c r="E818" s="0" t="s">
        <x:v>89</x:v>
      </x:c>
      <x:c r="F818" s="0" t="s">
        <x:v>90</x:v>
      </x:c>
      <x:c r="G818" s="0" t="s">
        <x:v>61</x:v>
      </x:c>
      <x:c r="H818" s="0" t="s">
        <x:v>62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120</x:v>
      </x:c>
      <x:c r="D819" s="0" t="s">
        <x:v>120</x:v>
      </x:c>
      <x:c r="E819" s="0" t="s">
        <x:v>89</x:v>
      </x:c>
      <x:c r="F819" s="0" t="s">
        <x:v>90</x:v>
      </x:c>
      <x:c r="G819" s="0" t="s">
        <x:v>63</x:v>
      </x:c>
      <x:c r="H819" s="0" t="s">
        <x:v>64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120</x:v>
      </x:c>
      <x:c r="D820" s="0" t="s">
        <x:v>120</x:v>
      </x:c>
      <x:c r="E820" s="0" t="s">
        <x:v>89</x:v>
      </x:c>
      <x:c r="F820" s="0" t="s">
        <x:v>90</x:v>
      </x:c>
      <x:c r="G820" s="0" t="s">
        <x:v>65</x:v>
      </x:c>
      <x:c r="H820" s="0" t="s">
        <x:v>66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120</x:v>
      </x:c>
      <x:c r="D821" s="0" t="s">
        <x:v>120</x:v>
      </x:c>
      <x:c r="E821" s="0" t="s">
        <x:v>91</x:v>
      </x:c>
      <x:c r="F821" s="0" t="s">
        <x:v>92</x:v>
      </x:c>
      <x:c r="G821" s="0" t="s">
        <x:v>52</x:v>
      </x:c>
      <x:c r="H821" s="0" t="s">
        <x:v>53</x:v>
      </x:c>
      <x:c r="I821" s="0" t="s">
        <x:v>54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120</x:v>
      </x:c>
      <x:c r="D822" s="0" t="s">
        <x:v>120</x:v>
      </x:c>
      <x:c r="E822" s="0" t="s">
        <x:v>91</x:v>
      </x:c>
      <x:c r="F822" s="0" t="s">
        <x:v>92</x:v>
      </x:c>
      <x:c r="G822" s="0" t="s">
        <x:v>55</x:v>
      </x:c>
      <x:c r="H822" s="0" t="s">
        <x:v>56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120</x:v>
      </x:c>
      <x:c r="D823" s="0" t="s">
        <x:v>120</x:v>
      </x:c>
      <x:c r="E823" s="0" t="s">
        <x:v>91</x:v>
      </x:c>
      <x:c r="F823" s="0" t="s">
        <x:v>92</x:v>
      </x:c>
      <x:c r="G823" s="0" t="s">
        <x:v>57</x:v>
      </x:c>
      <x:c r="H823" s="0" t="s">
        <x:v>58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120</x:v>
      </x:c>
      <x:c r="D824" s="0" t="s">
        <x:v>120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120</x:v>
      </x:c>
      <x:c r="D825" s="0" t="s">
        <x:v>120</x:v>
      </x:c>
      <x:c r="E825" s="0" t="s">
        <x:v>91</x:v>
      </x:c>
      <x:c r="F825" s="0" t="s">
        <x:v>92</x:v>
      </x:c>
      <x:c r="G825" s="0" t="s">
        <x:v>61</x:v>
      </x:c>
      <x:c r="H825" s="0" t="s">
        <x:v>62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120</x:v>
      </x:c>
      <x:c r="D826" s="0" t="s">
        <x:v>120</x:v>
      </x:c>
      <x:c r="E826" s="0" t="s">
        <x:v>91</x:v>
      </x:c>
      <x:c r="F826" s="0" t="s">
        <x:v>92</x:v>
      </x:c>
      <x:c r="G826" s="0" t="s">
        <x:v>63</x:v>
      </x:c>
      <x:c r="H826" s="0" t="s">
        <x:v>64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120</x:v>
      </x:c>
      <x:c r="D827" s="0" t="s">
        <x:v>120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120</x:v>
      </x:c>
      <x:c r="D828" s="0" t="s">
        <x:v>120</x:v>
      </x:c>
      <x:c r="E828" s="0" t="s">
        <x:v>93</x:v>
      </x:c>
      <x:c r="F828" s="0" t="s">
        <x:v>94</x:v>
      </x:c>
      <x:c r="G828" s="0" t="s">
        <x:v>52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120</x:v>
      </x:c>
      <x:c r="D829" s="0" t="s">
        <x:v>120</x:v>
      </x:c>
      <x:c r="E829" s="0" t="s">
        <x:v>93</x:v>
      </x:c>
      <x:c r="F829" s="0" t="s">
        <x:v>94</x:v>
      </x:c>
      <x:c r="G829" s="0" t="s">
        <x:v>55</x:v>
      </x:c>
      <x:c r="H829" s="0" t="s">
        <x:v>56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120</x:v>
      </x:c>
      <x:c r="D830" s="0" t="s">
        <x:v>120</x:v>
      </x:c>
      <x:c r="E830" s="0" t="s">
        <x:v>93</x:v>
      </x:c>
      <x:c r="F830" s="0" t="s">
        <x:v>94</x:v>
      </x:c>
      <x:c r="G830" s="0" t="s">
        <x:v>57</x:v>
      </x:c>
      <x:c r="H830" s="0" t="s">
        <x:v>58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120</x:v>
      </x:c>
      <x:c r="D831" s="0" t="s">
        <x:v>120</x:v>
      </x:c>
      <x:c r="E831" s="0" t="s">
        <x:v>93</x:v>
      </x:c>
      <x:c r="F831" s="0" t="s">
        <x:v>94</x:v>
      </x:c>
      <x:c r="G831" s="0" t="s">
        <x:v>59</x:v>
      </x:c>
      <x:c r="H831" s="0" t="s">
        <x:v>60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120</x:v>
      </x:c>
      <x:c r="D832" s="0" t="s">
        <x:v>120</x:v>
      </x:c>
      <x:c r="E832" s="0" t="s">
        <x:v>93</x:v>
      </x:c>
      <x:c r="F832" s="0" t="s">
        <x:v>94</x:v>
      </x:c>
      <x:c r="G832" s="0" t="s">
        <x:v>61</x:v>
      </x:c>
      <x:c r="H832" s="0" t="s">
        <x:v>62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120</x:v>
      </x:c>
      <x:c r="D833" s="0" t="s">
        <x:v>120</x:v>
      </x:c>
      <x:c r="E833" s="0" t="s">
        <x:v>93</x:v>
      </x:c>
      <x:c r="F833" s="0" t="s">
        <x:v>94</x:v>
      </x:c>
      <x:c r="G833" s="0" t="s">
        <x:v>63</x:v>
      </x:c>
      <x:c r="H833" s="0" t="s">
        <x:v>64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120</x:v>
      </x:c>
      <x:c r="D834" s="0" t="s">
        <x:v>120</x:v>
      </x:c>
      <x:c r="E834" s="0" t="s">
        <x:v>93</x:v>
      </x:c>
      <x:c r="F834" s="0" t="s">
        <x:v>94</x:v>
      </x:c>
      <x:c r="G834" s="0" t="s">
        <x:v>65</x:v>
      </x:c>
      <x:c r="H834" s="0" t="s">
        <x:v>66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120</x:v>
      </x:c>
      <x:c r="D835" s="0" t="s">
        <x:v>120</x:v>
      </x:c>
      <x:c r="E835" s="0" t="s">
        <x:v>95</x:v>
      </x:c>
      <x:c r="F835" s="0" t="s">
        <x:v>96</x:v>
      </x:c>
      <x:c r="G835" s="0" t="s">
        <x:v>52</x:v>
      </x:c>
      <x:c r="H835" s="0" t="s">
        <x:v>53</x:v>
      </x:c>
      <x:c r="I835" s="0" t="s">
        <x:v>54</x:v>
      </x:c>
      <x:c r="J835" s="0">
        <x:v>3</x:v>
      </x:c>
    </x:row>
    <x:row r="836" spans="1:10">
      <x:c r="A836" s="0" t="s">
        <x:v>2</x:v>
      </x:c>
      <x:c r="B836" s="0" t="s">
        <x:v>4</x:v>
      </x:c>
      <x:c r="C836" s="0" t="s">
        <x:v>120</x:v>
      </x:c>
      <x:c r="D836" s="0" t="s">
        <x:v>120</x:v>
      </x:c>
      <x:c r="E836" s="0" t="s">
        <x:v>95</x:v>
      </x:c>
      <x:c r="F836" s="0" t="s">
        <x:v>96</x:v>
      </x:c>
      <x:c r="G836" s="0" t="s">
        <x:v>55</x:v>
      </x:c>
      <x:c r="H836" s="0" t="s">
        <x:v>56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120</x:v>
      </x:c>
      <x:c r="D837" s="0" t="s">
        <x:v>120</x:v>
      </x:c>
      <x:c r="E837" s="0" t="s">
        <x:v>95</x:v>
      </x:c>
      <x:c r="F837" s="0" t="s">
        <x:v>96</x:v>
      </x:c>
      <x:c r="G837" s="0" t="s">
        <x:v>57</x:v>
      </x:c>
      <x:c r="H837" s="0" t="s">
        <x:v>58</x:v>
      </x:c>
      <x:c r="I837" s="0" t="s">
        <x:v>54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120</x:v>
      </x:c>
      <x:c r="D838" s="0" t="s">
        <x:v>120</x:v>
      </x:c>
      <x:c r="E838" s="0" t="s">
        <x:v>95</x:v>
      </x:c>
      <x:c r="F838" s="0" t="s">
        <x:v>96</x:v>
      </x:c>
      <x:c r="G838" s="0" t="s">
        <x:v>59</x:v>
      </x:c>
      <x:c r="H838" s="0" t="s">
        <x:v>60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120</x:v>
      </x:c>
      <x:c r="D839" s="0" t="s">
        <x:v>120</x:v>
      </x:c>
      <x:c r="E839" s="0" t="s">
        <x:v>95</x:v>
      </x:c>
      <x:c r="F839" s="0" t="s">
        <x:v>96</x:v>
      </x:c>
      <x:c r="G839" s="0" t="s">
        <x:v>61</x:v>
      </x:c>
      <x:c r="H839" s="0" t="s">
        <x:v>62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120</x:v>
      </x:c>
      <x:c r="D840" s="0" t="s">
        <x:v>120</x:v>
      </x:c>
      <x:c r="E840" s="0" t="s">
        <x:v>95</x:v>
      </x:c>
      <x:c r="F840" s="0" t="s">
        <x:v>96</x:v>
      </x:c>
      <x:c r="G840" s="0" t="s">
        <x:v>63</x:v>
      </x:c>
      <x:c r="H840" s="0" t="s">
        <x:v>64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120</x:v>
      </x:c>
      <x:c r="D841" s="0" t="s">
        <x:v>120</x:v>
      </x:c>
      <x:c r="E841" s="0" t="s">
        <x:v>95</x:v>
      </x:c>
      <x:c r="F841" s="0" t="s">
        <x:v>96</x:v>
      </x:c>
      <x:c r="G841" s="0" t="s">
        <x:v>65</x:v>
      </x:c>
      <x:c r="H841" s="0" t="s">
        <x:v>66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120</x:v>
      </x:c>
      <x:c r="D842" s="0" t="s">
        <x:v>120</x:v>
      </x:c>
      <x:c r="E842" s="0" t="s">
        <x:v>97</x:v>
      </x:c>
      <x:c r="F842" s="0" t="s">
        <x:v>98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120</x:v>
      </x:c>
      <x:c r="D843" s="0" t="s">
        <x:v>120</x:v>
      </x:c>
      <x:c r="E843" s="0" t="s">
        <x:v>97</x:v>
      </x:c>
      <x:c r="F843" s="0" t="s">
        <x:v>98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120</x:v>
      </x:c>
      <x:c r="D844" s="0" t="s">
        <x:v>120</x:v>
      </x:c>
      <x:c r="E844" s="0" t="s">
        <x:v>97</x:v>
      </x:c>
      <x:c r="F844" s="0" t="s">
        <x:v>98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120</x:v>
      </x:c>
      <x:c r="D845" s="0" t="s">
        <x:v>120</x:v>
      </x:c>
      <x:c r="E845" s="0" t="s">
        <x:v>97</x:v>
      </x:c>
      <x:c r="F845" s="0" t="s">
        <x:v>98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120</x:v>
      </x:c>
      <x:c r="D846" s="0" t="s">
        <x:v>120</x:v>
      </x:c>
      <x:c r="E846" s="0" t="s">
        <x:v>97</x:v>
      </x:c>
      <x:c r="F846" s="0" t="s">
        <x:v>98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120</x:v>
      </x:c>
      <x:c r="D847" s="0" t="s">
        <x:v>120</x:v>
      </x:c>
      <x:c r="E847" s="0" t="s">
        <x:v>97</x:v>
      </x:c>
      <x:c r="F847" s="0" t="s">
        <x:v>98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120</x:v>
      </x:c>
      <x:c r="D848" s="0" t="s">
        <x:v>120</x:v>
      </x:c>
      <x:c r="E848" s="0" t="s">
        <x:v>97</x:v>
      </x:c>
      <x:c r="F848" s="0" t="s">
        <x:v>98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120</x:v>
      </x:c>
      <x:c r="D849" s="0" t="s">
        <x:v>120</x:v>
      </x:c>
      <x:c r="E849" s="0" t="s">
        <x:v>99</x:v>
      </x:c>
      <x:c r="F849" s="0" t="s">
        <x:v>100</x:v>
      </x:c>
      <x:c r="G849" s="0" t="s">
        <x:v>52</x:v>
      </x:c>
      <x:c r="H849" s="0" t="s">
        <x:v>53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120</x:v>
      </x:c>
      <x:c r="D850" s="0" t="s">
        <x:v>120</x:v>
      </x:c>
      <x:c r="E850" s="0" t="s">
        <x:v>99</x:v>
      </x:c>
      <x:c r="F850" s="0" t="s">
        <x:v>100</x:v>
      </x:c>
      <x:c r="G850" s="0" t="s">
        <x:v>55</x:v>
      </x:c>
      <x:c r="H850" s="0" t="s">
        <x:v>56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120</x:v>
      </x:c>
      <x:c r="D851" s="0" t="s">
        <x:v>120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120</x:v>
      </x:c>
      <x:c r="D852" s="0" t="s">
        <x:v>120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120</x:v>
      </x:c>
      <x:c r="D853" s="0" t="s">
        <x:v>120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120</x:v>
      </x:c>
      <x:c r="D854" s="0" t="s">
        <x:v>120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120</x:v>
      </x:c>
      <x:c r="D855" s="0" t="s">
        <x:v>120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120</x:v>
      </x:c>
      <x:c r="D856" s="0" t="s">
        <x:v>120</x:v>
      </x:c>
      <x:c r="E856" s="0" t="s">
        <x:v>101</x:v>
      </x:c>
      <x:c r="F856" s="0" t="s">
        <x:v>102</x:v>
      </x:c>
      <x:c r="G856" s="0" t="s">
        <x:v>52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120</x:v>
      </x:c>
      <x:c r="D857" s="0" t="s">
        <x:v>120</x:v>
      </x:c>
      <x:c r="E857" s="0" t="s">
        <x:v>101</x:v>
      </x:c>
      <x:c r="F857" s="0" t="s">
        <x:v>102</x:v>
      </x:c>
      <x:c r="G857" s="0" t="s">
        <x:v>55</x:v>
      </x:c>
      <x:c r="H857" s="0" t="s">
        <x:v>56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120</x:v>
      </x:c>
      <x:c r="D858" s="0" t="s">
        <x:v>120</x:v>
      </x:c>
      <x:c r="E858" s="0" t="s">
        <x:v>101</x:v>
      </x:c>
      <x:c r="F858" s="0" t="s">
        <x:v>102</x:v>
      </x:c>
      <x:c r="G858" s="0" t="s">
        <x:v>57</x:v>
      </x:c>
      <x:c r="H858" s="0" t="s">
        <x:v>58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120</x:v>
      </x:c>
      <x:c r="D859" s="0" t="s">
        <x:v>120</x:v>
      </x:c>
      <x:c r="E859" s="0" t="s">
        <x:v>101</x:v>
      </x:c>
      <x:c r="F859" s="0" t="s">
        <x:v>102</x:v>
      </x:c>
      <x:c r="G859" s="0" t="s">
        <x:v>59</x:v>
      </x:c>
      <x:c r="H859" s="0" t="s">
        <x:v>60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120</x:v>
      </x:c>
      <x:c r="D860" s="0" t="s">
        <x:v>120</x:v>
      </x:c>
      <x:c r="E860" s="0" t="s">
        <x:v>101</x:v>
      </x:c>
      <x:c r="F860" s="0" t="s">
        <x:v>102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120</x:v>
      </x:c>
      <x:c r="D861" s="0" t="s">
        <x:v>120</x:v>
      </x:c>
      <x:c r="E861" s="0" t="s">
        <x:v>101</x:v>
      </x:c>
      <x:c r="F861" s="0" t="s">
        <x:v>102</x:v>
      </x:c>
      <x:c r="G861" s="0" t="s">
        <x:v>63</x:v>
      </x:c>
      <x:c r="H861" s="0" t="s">
        <x:v>64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120</x:v>
      </x:c>
      <x:c r="D862" s="0" t="s">
        <x:v>120</x:v>
      </x:c>
      <x:c r="E862" s="0" t="s">
        <x:v>101</x:v>
      </x:c>
      <x:c r="F862" s="0" t="s">
        <x:v>102</x:v>
      </x:c>
      <x:c r="G862" s="0" t="s">
        <x:v>65</x:v>
      </x:c>
      <x:c r="H862" s="0" t="s">
        <x:v>66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120</x:v>
      </x:c>
      <x:c r="D863" s="0" t="s">
        <x:v>120</x:v>
      </x:c>
      <x:c r="E863" s="0" t="s">
        <x:v>103</x:v>
      </x:c>
      <x:c r="F863" s="0" t="s">
        <x:v>104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120</x:v>
      </x:c>
      <x:c r="D864" s="0" t="s">
        <x:v>120</x:v>
      </x:c>
      <x:c r="E864" s="0" t="s">
        <x:v>103</x:v>
      </x:c>
      <x:c r="F864" s="0" t="s">
        <x:v>104</x:v>
      </x:c>
      <x:c r="G864" s="0" t="s">
        <x:v>55</x:v>
      </x:c>
      <x:c r="H864" s="0" t="s">
        <x:v>56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120</x:v>
      </x:c>
      <x:c r="D865" s="0" t="s">
        <x:v>120</x:v>
      </x:c>
      <x:c r="E865" s="0" t="s">
        <x:v>103</x:v>
      </x:c>
      <x:c r="F865" s="0" t="s">
        <x:v>104</x:v>
      </x:c>
      <x:c r="G865" s="0" t="s">
        <x:v>57</x:v>
      </x:c>
      <x:c r="H865" s="0" t="s">
        <x:v>58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120</x:v>
      </x:c>
      <x:c r="D866" s="0" t="s">
        <x:v>120</x:v>
      </x:c>
      <x:c r="E866" s="0" t="s">
        <x:v>103</x:v>
      </x:c>
      <x:c r="F866" s="0" t="s">
        <x:v>104</x:v>
      </x:c>
      <x:c r="G866" s="0" t="s">
        <x:v>59</x:v>
      </x:c>
      <x:c r="H866" s="0" t="s">
        <x:v>60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120</x:v>
      </x:c>
      <x:c r="D867" s="0" t="s">
        <x:v>120</x:v>
      </x:c>
      <x:c r="E867" s="0" t="s">
        <x:v>103</x:v>
      </x:c>
      <x:c r="F867" s="0" t="s">
        <x:v>104</x:v>
      </x:c>
      <x:c r="G867" s="0" t="s">
        <x:v>61</x:v>
      </x:c>
      <x:c r="H867" s="0" t="s">
        <x:v>62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120</x:v>
      </x:c>
      <x:c r="D868" s="0" t="s">
        <x:v>120</x:v>
      </x:c>
      <x:c r="E868" s="0" t="s">
        <x:v>103</x:v>
      </x:c>
      <x:c r="F868" s="0" t="s">
        <x:v>104</x:v>
      </x:c>
      <x:c r="G868" s="0" t="s">
        <x:v>63</x:v>
      </x:c>
      <x:c r="H868" s="0" t="s">
        <x:v>64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120</x:v>
      </x:c>
      <x:c r="D869" s="0" t="s">
        <x:v>120</x:v>
      </x:c>
      <x:c r="E869" s="0" t="s">
        <x:v>103</x:v>
      </x:c>
      <x:c r="F869" s="0" t="s">
        <x:v>104</x:v>
      </x:c>
      <x:c r="G869" s="0" t="s">
        <x:v>65</x:v>
      </x:c>
      <x:c r="H869" s="0" t="s">
        <x:v>66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120</x:v>
      </x:c>
      <x:c r="D870" s="0" t="s">
        <x:v>120</x:v>
      </x:c>
      <x:c r="E870" s="0" t="s">
        <x:v>105</x:v>
      </x:c>
      <x:c r="F870" s="0" t="s">
        <x:v>106</x:v>
      </x:c>
      <x:c r="G870" s="0" t="s">
        <x:v>52</x:v>
      </x:c>
      <x:c r="H870" s="0" t="s">
        <x:v>53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120</x:v>
      </x:c>
      <x:c r="D871" s="0" t="s">
        <x:v>120</x:v>
      </x:c>
      <x:c r="E871" s="0" t="s">
        <x:v>105</x:v>
      </x:c>
      <x:c r="F871" s="0" t="s">
        <x:v>106</x:v>
      </x:c>
      <x:c r="G871" s="0" t="s">
        <x:v>55</x:v>
      </x:c>
      <x:c r="H871" s="0" t="s">
        <x:v>56</x:v>
      </x:c>
      <x:c r="I871" s="0" t="s">
        <x:v>54</x:v>
      </x:c>
      <x:c r="J871" s="0">
        <x:v>2</x:v>
      </x:c>
    </x:row>
    <x:row r="872" spans="1:10">
      <x:c r="A872" s="0" t="s">
        <x:v>2</x:v>
      </x:c>
      <x:c r="B872" s="0" t="s">
        <x:v>4</x:v>
      </x:c>
      <x:c r="C872" s="0" t="s">
        <x:v>120</x:v>
      </x:c>
      <x:c r="D872" s="0" t="s">
        <x:v>120</x:v>
      </x:c>
      <x:c r="E872" s="0" t="s">
        <x:v>105</x:v>
      </x:c>
      <x:c r="F872" s="0" t="s">
        <x:v>106</x:v>
      </x:c>
      <x:c r="G872" s="0" t="s">
        <x:v>57</x:v>
      </x:c>
      <x:c r="H872" s="0" t="s">
        <x:v>58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120</x:v>
      </x:c>
      <x:c r="D873" s="0" t="s">
        <x:v>120</x:v>
      </x:c>
      <x:c r="E873" s="0" t="s">
        <x:v>105</x:v>
      </x:c>
      <x:c r="F873" s="0" t="s">
        <x:v>106</x:v>
      </x:c>
      <x:c r="G873" s="0" t="s">
        <x:v>59</x:v>
      </x:c>
      <x:c r="H873" s="0" t="s">
        <x:v>60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120</x:v>
      </x:c>
      <x:c r="D874" s="0" t="s">
        <x:v>120</x:v>
      </x:c>
      <x:c r="E874" s="0" t="s">
        <x:v>105</x:v>
      </x:c>
      <x:c r="F874" s="0" t="s">
        <x:v>106</x:v>
      </x:c>
      <x:c r="G874" s="0" t="s">
        <x:v>61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120</x:v>
      </x:c>
      <x:c r="D875" s="0" t="s">
        <x:v>120</x:v>
      </x:c>
      <x:c r="E875" s="0" t="s">
        <x:v>105</x:v>
      </x:c>
      <x:c r="F875" s="0" t="s">
        <x:v>106</x:v>
      </x:c>
      <x:c r="G875" s="0" t="s">
        <x:v>63</x:v>
      </x:c>
      <x:c r="H875" s="0" t="s">
        <x:v>64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120</x:v>
      </x:c>
      <x:c r="D876" s="0" t="s">
        <x:v>120</x:v>
      </x:c>
      <x:c r="E876" s="0" t="s">
        <x:v>105</x:v>
      </x:c>
      <x:c r="F876" s="0" t="s">
        <x:v>106</x:v>
      </x:c>
      <x:c r="G876" s="0" t="s">
        <x:v>65</x:v>
      </x:c>
      <x:c r="H876" s="0" t="s">
        <x:v>66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120</x:v>
      </x:c>
      <x:c r="D877" s="0" t="s">
        <x:v>120</x:v>
      </x:c>
      <x:c r="E877" s="0" t="s">
        <x:v>107</x:v>
      </x:c>
      <x:c r="F877" s="0" t="s">
        <x:v>108</x:v>
      </x:c>
      <x:c r="G877" s="0" t="s">
        <x:v>52</x:v>
      </x:c>
      <x:c r="H877" s="0" t="s">
        <x:v>53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120</x:v>
      </x:c>
      <x:c r="D878" s="0" t="s">
        <x:v>120</x:v>
      </x:c>
      <x:c r="E878" s="0" t="s">
        <x:v>107</x:v>
      </x:c>
      <x:c r="F878" s="0" t="s">
        <x:v>108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120</x:v>
      </x:c>
      <x:c r="D879" s="0" t="s">
        <x:v>120</x:v>
      </x:c>
      <x:c r="E879" s="0" t="s">
        <x:v>107</x:v>
      </x:c>
      <x:c r="F879" s="0" t="s">
        <x:v>108</x:v>
      </x:c>
      <x:c r="G879" s="0" t="s">
        <x:v>57</x:v>
      </x:c>
      <x:c r="H879" s="0" t="s">
        <x:v>58</x:v>
      </x:c>
      <x:c r="I879" s="0" t="s">
        <x:v>54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120</x:v>
      </x:c>
      <x:c r="D880" s="0" t="s">
        <x:v>120</x:v>
      </x:c>
      <x:c r="E880" s="0" t="s">
        <x:v>107</x:v>
      </x:c>
      <x:c r="F880" s="0" t="s">
        <x:v>108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120</x:v>
      </x:c>
      <x:c r="D881" s="0" t="s">
        <x:v>120</x:v>
      </x:c>
      <x:c r="E881" s="0" t="s">
        <x:v>107</x:v>
      </x:c>
      <x:c r="F881" s="0" t="s">
        <x:v>108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120</x:v>
      </x:c>
      <x:c r="D882" s="0" t="s">
        <x:v>120</x:v>
      </x:c>
      <x:c r="E882" s="0" t="s">
        <x:v>107</x:v>
      </x:c>
      <x:c r="F882" s="0" t="s">
        <x:v>108</x:v>
      </x:c>
      <x:c r="G882" s="0" t="s">
        <x:v>63</x:v>
      </x:c>
      <x:c r="H882" s="0" t="s">
        <x:v>64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120</x:v>
      </x:c>
      <x:c r="D883" s="0" t="s">
        <x:v>120</x:v>
      </x:c>
      <x:c r="E883" s="0" t="s">
        <x:v>107</x:v>
      </x:c>
      <x:c r="F883" s="0" t="s">
        <x:v>108</x:v>
      </x:c>
      <x:c r="G883" s="0" t="s">
        <x:v>65</x:v>
      </x:c>
      <x:c r="H883" s="0" t="s">
        <x:v>66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120</x:v>
      </x:c>
      <x:c r="D884" s="0" t="s">
        <x:v>120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120</x:v>
      </x:c>
      <x:c r="D885" s="0" t="s">
        <x:v>120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120</x:v>
      </x:c>
      <x:c r="D886" s="0" t="s">
        <x:v>120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120</x:v>
      </x:c>
      <x:c r="D887" s="0" t="s">
        <x:v>120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120</x:v>
      </x:c>
      <x:c r="D888" s="0" t="s">
        <x:v>120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120</x:v>
      </x:c>
      <x:c r="D889" s="0" t="s">
        <x:v>120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120</x:v>
      </x:c>
      <x:c r="D890" s="0" t="s">
        <x:v>120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120</x:v>
      </x:c>
      <x:c r="D891" s="0" t="s">
        <x:v>120</x:v>
      </x:c>
      <x:c r="E891" s="0" t="s">
        <x:v>111</x:v>
      </x:c>
      <x:c r="F891" s="0" t="s">
        <x:v>112</x:v>
      </x:c>
      <x:c r="G891" s="0" t="s">
        <x:v>52</x:v>
      </x:c>
      <x:c r="H891" s="0" t="s">
        <x:v>53</x:v>
      </x:c>
      <x:c r="I891" s="0" t="s">
        <x:v>54</x:v>
      </x:c>
      <x:c r="J891" s="0">
        <x:v>16</x:v>
      </x:c>
    </x:row>
    <x:row r="892" spans="1:10">
      <x:c r="A892" s="0" t="s">
        <x:v>2</x:v>
      </x:c>
      <x:c r="B892" s="0" t="s">
        <x:v>4</x:v>
      </x:c>
      <x:c r="C892" s="0" t="s">
        <x:v>120</x:v>
      </x:c>
      <x:c r="D892" s="0" t="s">
        <x:v>120</x:v>
      </x:c>
      <x:c r="E892" s="0" t="s">
        <x:v>111</x:v>
      </x:c>
      <x:c r="F892" s="0" t="s">
        <x:v>112</x:v>
      </x:c>
      <x:c r="G892" s="0" t="s">
        <x:v>55</x:v>
      </x:c>
      <x:c r="H892" s="0" t="s">
        <x:v>56</x:v>
      </x:c>
      <x:c r="I892" s="0" t="s">
        <x:v>54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111</x:v>
      </x:c>
      <x:c r="F893" s="0" t="s">
        <x:v>112</x:v>
      </x:c>
      <x:c r="G893" s="0" t="s">
        <x:v>57</x:v>
      </x:c>
      <x:c r="H893" s="0" t="s">
        <x:v>58</x:v>
      </x:c>
      <x:c r="I893" s="0" t="s">
        <x:v>54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111</x:v>
      </x:c>
      <x:c r="F894" s="0" t="s">
        <x:v>112</x:v>
      </x:c>
      <x:c r="G894" s="0" t="s">
        <x:v>59</x:v>
      </x:c>
      <x:c r="H894" s="0" t="s">
        <x:v>60</x:v>
      </x:c>
      <x:c r="I894" s="0" t="s">
        <x:v>54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111</x:v>
      </x:c>
      <x:c r="F895" s="0" t="s">
        <x:v>112</x:v>
      </x:c>
      <x:c r="G895" s="0" t="s">
        <x:v>61</x:v>
      </x:c>
      <x:c r="H895" s="0" t="s">
        <x:v>62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111</x:v>
      </x:c>
      <x:c r="F896" s="0" t="s">
        <x:v>112</x:v>
      </x:c>
      <x:c r="G896" s="0" t="s">
        <x:v>63</x:v>
      </x:c>
      <x:c r="H896" s="0" t="s">
        <x:v>64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111</x:v>
      </x:c>
      <x:c r="F897" s="0" t="s">
        <x:v>112</x:v>
      </x:c>
      <x:c r="G897" s="0" t="s">
        <x:v>65</x:v>
      </x:c>
      <x:c r="H897" s="0" t="s">
        <x:v>66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113</x:v>
      </x:c>
      <x:c r="F898" s="0" t="s">
        <x:v>114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113</x:v>
      </x:c>
      <x:c r="F899" s="0" t="s">
        <x:v>114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113</x:v>
      </x:c>
      <x:c r="F900" s="0" t="s">
        <x:v>114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113</x:v>
      </x:c>
      <x:c r="F901" s="0" t="s">
        <x:v>114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113</x:v>
      </x:c>
      <x:c r="F902" s="0" t="s">
        <x:v>114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113</x:v>
      </x:c>
      <x:c r="F903" s="0" t="s">
        <x:v>114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113</x:v>
      </x:c>
      <x:c r="F904" s="0" t="s">
        <x:v>114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115</x:v>
      </x:c>
      <x:c r="F905" s="0" t="s">
        <x:v>116</x:v>
      </x:c>
      <x:c r="G905" s="0" t="s">
        <x:v>52</x:v>
      </x:c>
      <x:c r="H905" s="0" t="s">
        <x:v>53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115</x:v>
      </x:c>
      <x:c r="F907" s="0" t="s">
        <x:v>116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115</x:v>
      </x:c>
      <x:c r="F908" s="0" t="s">
        <x:v>116</x:v>
      </x:c>
      <x:c r="G908" s="0" t="s">
        <x:v>59</x:v>
      </x:c>
      <x:c r="H908" s="0" t="s">
        <x:v>60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115</x:v>
      </x:c>
      <x:c r="F909" s="0" t="s">
        <x:v>116</x:v>
      </x:c>
      <x:c r="G909" s="0" t="s">
        <x:v>61</x:v>
      </x:c>
      <x:c r="H909" s="0" t="s">
        <x:v>62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115</x:v>
      </x:c>
      <x:c r="F910" s="0" t="s">
        <x:v>116</x:v>
      </x:c>
      <x:c r="G910" s="0" t="s">
        <x:v>63</x:v>
      </x:c>
      <x:c r="H910" s="0" t="s">
        <x:v>64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115</x:v>
      </x:c>
      <x:c r="F911" s="0" t="s">
        <x:v>116</x:v>
      </x:c>
      <x:c r="G911" s="0" t="s">
        <x:v>65</x:v>
      </x:c>
      <x:c r="H911" s="0" t="s">
        <x:v>66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121</x:v>
      </x:c>
      <x:c r="D912" s="0" t="s">
        <x:v>121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190</x:v>
      </x:c>
    </x:row>
    <x:row r="913" spans="1:10">
      <x:c r="A913" s="0" t="s">
        <x:v>2</x:v>
      </x:c>
      <x:c r="B913" s="0" t="s">
        <x:v>4</x:v>
      </x:c>
      <x:c r="C913" s="0" t="s">
        <x:v>121</x:v>
      </x:c>
      <x:c r="D913" s="0" t="s">
        <x:v>121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80</x:v>
      </x:c>
    </x:row>
    <x:row r="914" spans="1:10">
      <x:c r="A914" s="0" t="s">
        <x:v>2</x:v>
      </x:c>
      <x:c r="B914" s="0" t="s">
        <x:v>4</x:v>
      </x:c>
      <x:c r="C914" s="0" t="s">
        <x:v>121</x:v>
      </x:c>
      <x:c r="D914" s="0" t="s">
        <x:v>121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61</x:v>
      </x:c>
    </x:row>
    <x:row r="915" spans="1:10">
      <x:c r="A915" s="0" t="s">
        <x:v>2</x:v>
      </x:c>
      <x:c r="B915" s="0" t="s">
        <x:v>4</x:v>
      </x:c>
      <x:c r="C915" s="0" t="s">
        <x:v>121</x:v>
      </x:c>
      <x:c r="D915" s="0" t="s">
        <x:v>121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30</x:v>
      </x:c>
    </x:row>
    <x:row r="916" spans="1:10">
      <x:c r="A916" s="0" t="s">
        <x:v>2</x:v>
      </x:c>
      <x:c r="B916" s="0" t="s">
        <x:v>4</x:v>
      </x:c>
      <x:c r="C916" s="0" t="s">
        <x:v>121</x:v>
      </x:c>
      <x:c r="D916" s="0" t="s">
        <x:v>121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13</x:v>
      </x:c>
    </x:row>
    <x:row r="917" spans="1:10">
      <x:c r="A917" s="0" t="s">
        <x:v>2</x:v>
      </x:c>
      <x:c r="B917" s="0" t="s">
        <x:v>4</x:v>
      </x:c>
      <x:c r="C917" s="0" t="s">
        <x:v>121</x:v>
      </x:c>
      <x:c r="D917" s="0" t="s">
        <x:v>121</x:v>
      </x:c>
      <x:c r="E917" s="0" t="s">
        <x:v>50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4</x:v>
      </x:c>
    </x:row>
    <x:row r="918" spans="1:10">
      <x:c r="A918" s="0" t="s">
        <x:v>2</x:v>
      </x:c>
      <x:c r="B918" s="0" t="s">
        <x:v>4</x:v>
      </x:c>
      <x:c r="C918" s="0" t="s">
        <x:v>121</x:v>
      </x:c>
      <x:c r="D918" s="0" t="s">
        <x:v>121</x:v>
      </x:c>
      <x:c r="E918" s="0" t="s">
        <x:v>50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121</x:v>
      </x:c>
      <x:c r="D919" s="0" t="s">
        <x:v>121</x:v>
      </x:c>
      <x:c r="E919" s="0" t="s">
        <x:v>67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161</x:v>
      </x:c>
    </x:row>
    <x:row r="920" spans="1:10">
      <x:c r="A920" s="0" t="s">
        <x:v>2</x:v>
      </x:c>
      <x:c r="B920" s="0" t="s">
        <x:v>4</x:v>
      </x:c>
      <x:c r="C920" s="0" t="s">
        <x:v>121</x:v>
      </x:c>
      <x:c r="D920" s="0" t="s">
        <x:v>121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67</x:v>
      </x:c>
    </x:row>
    <x:row r="921" spans="1:10">
      <x:c r="A921" s="0" t="s">
        <x:v>2</x:v>
      </x:c>
      <x:c r="B921" s="0" t="s">
        <x:v>4</x:v>
      </x:c>
      <x:c r="C921" s="0" t="s">
        <x:v>121</x:v>
      </x:c>
      <x:c r="D921" s="0" t="s">
        <x:v>121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53</x:v>
      </x:c>
    </x:row>
    <x:row r="922" spans="1:10">
      <x:c r="A922" s="0" t="s">
        <x:v>2</x:v>
      </x:c>
      <x:c r="B922" s="0" t="s">
        <x:v>4</x:v>
      </x:c>
      <x:c r="C922" s="0" t="s">
        <x:v>121</x:v>
      </x:c>
      <x:c r="D922" s="0" t="s">
        <x:v>121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25</x:v>
      </x:c>
    </x:row>
    <x:row r="923" spans="1:10">
      <x:c r="A923" s="0" t="s">
        <x:v>2</x:v>
      </x:c>
      <x:c r="B923" s="0" t="s">
        <x:v>4</x:v>
      </x:c>
      <x:c r="C923" s="0" t="s">
        <x:v>121</x:v>
      </x:c>
      <x:c r="D923" s="0" t="s">
        <x:v>121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54</x:v>
      </x:c>
      <x:c r="J923" s="0">
        <x:v>12</x:v>
      </x:c>
    </x:row>
    <x:row r="924" spans="1:10">
      <x:c r="A924" s="0" t="s">
        <x:v>2</x:v>
      </x:c>
      <x:c r="B924" s="0" t="s">
        <x:v>4</x:v>
      </x:c>
      <x:c r="C924" s="0" t="s">
        <x:v>121</x:v>
      </x:c>
      <x:c r="D924" s="0" t="s">
        <x:v>121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121</x:v>
      </x:c>
      <x:c r="D925" s="0" t="s">
        <x:v>121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121</x:v>
      </x:c>
      <x:c r="D926" s="0" t="s">
        <x:v>121</x:v>
      </x:c>
      <x:c r="E926" s="0" t="s">
        <x:v>69</x:v>
      </x:c>
      <x:c r="F926" s="0" t="s">
        <x:v>70</x:v>
      </x:c>
      <x:c r="G926" s="0" t="s">
        <x:v>52</x:v>
      </x:c>
      <x:c r="H926" s="0" t="s">
        <x:v>53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121</x:v>
      </x:c>
      <x:c r="D927" s="0" t="s">
        <x:v>121</x:v>
      </x:c>
      <x:c r="E927" s="0" t="s">
        <x:v>69</x:v>
      </x:c>
      <x:c r="F927" s="0" t="s">
        <x:v>70</x:v>
      </x:c>
      <x:c r="G927" s="0" t="s">
        <x:v>55</x:v>
      </x:c>
      <x:c r="H927" s="0" t="s">
        <x:v>56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121</x:v>
      </x:c>
      <x:c r="D928" s="0" t="s">
        <x:v>121</x:v>
      </x:c>
      <x:c r="E928" s="0" t="s">
        <x:v>69</x:v>
      </x:c>
      <x:c r="F928" s="0" t="s">
        <x:v>70</x:v>
      </x:c>
      <x:c r="G928" s="0" t="s">
        <x:v>57</x:v>
      </x:c>
      <x:c r="H928" s="0" t="s">
        <x:v>58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121</x:v>
      </x:c>
      <x:c r="D929" s="0" t="s">
        <x:v>121</x:v>
      </x:c>
      <x:c r="E929" s="0" t="s">
        <x:v>69</x:v>
      </x:c>
      <x:c r="F929" s="0" t="s">
        <x:v>70</x:v>
      </x:c>
      <x:c r="G929" s="0" t="s">
        <x:v>59</x:v>
      </x:c>
      <x:c r="H929" s="0" t="s">
        <x:v>60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121</x:v>
      </x:c>
      <x:c r="D930" s="0" t="s">
        <x:v>121</x:v>
      </x:c>
      <x:c r="E930" s="0" t="s">
        <x:v>69</x:v>
      </x:c>
      <x:c r="F930" s="0" t="s">
        <x:v>70</x:v>
      </x:c>
      <x:c r="G930" s="0" t="s">
        <x:v>61</x:v>
      </x:c>
      <x:c r="H930" s="0" t="s">
        <x:v>62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121</x:v>
      </x:c>
      <x:c r="D931" s="0" t="s">
        <x:v>121</x:v>
      </x:c>
      <x:c r="E931" s="0" t="s">
        <x:v>69</x:v>
      </x:c>
      <x:c r="F931" s="0" t="s">
        <x:v>70</x:v>
      </x:c>
      <x:c r="G931" s="0" t="s">
        <x:v>63</x:v>
      </x:c>
      <x:c r="H931" s="0" t="s">
        <x:v>64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121</x:v>
      </x:c>
      <x:c r="D932" s="0" t="s">
        <x:v>121</x:v>
      </x:c>
      <x:c r="E932" s="0" t="s">
        <x:v>69</x:v>
      </x:c>
      <x:c r="F932" s="0" t="s">
        <x:v>70</x:v>
      </x:c>
      <x:c r="G932" s="0" t="s">
        <x:v>65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121</x:v>
      </x:c>
      <x:c r="D933" s="0" t="s">
        <x:v>121</x:v>
      </x:c>
      <x:c r="E933" s="0" t="s">
        <x:v>71</x:v>
      </x:c>
      <x:c r="F933" s="0" t="s">
        <x:v>72</x:v>
      </x:c>
      <x:c r="G933" s="0" t="s">
        <x:v>52</x:v>
      </x:c>
      <x:c r="H933" s="0" t="s">
        <x:v>53</x:v>
      </x:c>
      <x:c r="I933" s="0" t="s">
        <x:v>54</x:v>
      </x:c>
      <x:c r="J933" s="0">
        <x:v>17</x:v>
      </x:c>
    </x:row>
    <x:row r="934" spans="1:10">
      <x:c r="A934" s="0" t="s">
        <x:v>2</x:v>
      </x:c>
      <x:c r="B934" s="0" t="s">
        <x:v>4</x:v>
      </x:c>
      <x:c r="C934" s="0" t="s">
        <x:v>121</x:v>
      </x:c>
      <x:c r="D934" s="0" t="s">
        <x:v>121</x:v>
      </x:c>
      <x:c r="E934" s="0" t="s">
        <x:v>71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121</x:v>
      </x:c>
      <x:c r="D935" s="0" t="s">
        <x:v>121</x:v>
      </x:c>
      <x:c r="E935" s="0" t="s">
        <x:v>71</x:v>
      </x:c>
      <x:c r="F935" s="0" t="s">
        <x:v>72</x:v>
      </x:c>
      <x:c r="G935" s="0" t="s">
        <x:v>57</x:v>
      </x:c>
      <x:c r="H935" s="0" t="s">
        <x:v>58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121</x:v>
      </x:c>
      <x:c r="D936" s="0" t="s">
        <x:v>121</x:v>
      </x:c>
      <x:c r="E936" s="0" t="s">
        <x:v>71</x:v>
      </x:c>
      <x:c r="F936" s="0" t="s">
        <x:v>72</x:v>
      </x:c>
      <x:c r="G936" s="0" t="s">
        <x:v>59</x:v>
      </x:c>
      <x:c r="H936" s="0" t="s">
        <x:v>60</x:v>
      </x:c>
      <x:c r="I936" s="0" t="s">
        <x:v>54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121</x:v>
      </x:c>
      <x:c r="D937" s="0" t="s">
        <x:v>121</x:v>
      </x:c>
      <x:c r="E937" s="0" t="s">
        <x:v>71</x:v>
      </x:c>
      <x:c r="F937" s="0" t="s">
        <x:v>72</x:v>
      </x:c>
      <x:c r="G937" s="0" t="s">
        <x:v>61</x:v>
      </x:c>
      <x:c r="H937" s="0" t="s">
        <x:v>62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121</x:v>
      </x:c>
      <x:c r="D938" s="0" t="s">
        <x:v>121</x:v>
      </x:c>
      <x:c r="E938" s="0" t="s">
        <x:v>71</x:v>
      </x:c>
      <x:c r="F938" s="0" t="s">
        <x:v>72</x:v>
      </x:c>
      <x:c r="G938" s="0" t="s">
        <x:v>63</x:v>
      </x:c>
      <x:c r="H938" s="0" t="s">
        <x:v>64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121</x:v>
      </x:c>
      <x:c r="D939" s="0" t="s">
        <x:v>121</x:v>
      </x:c>
      <x:c r="E939" s="0" t="s">
        <x:v>71</x:v>
      </x:c>
      <x:c r="F939" s="0" t="s">
        <x:v>72</x:v>
      </x:c>
      <x:c r="G939" s="0" t="s">
        <x:v>65</x:v>
      </x:c>
      <x:c r="H939" s="0" t="s">
        <x:v>66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121</x:v>
      </x:c>
      <x:c r="D940" s="0" t="s">
        <x:v>121</x:v>
      </x:c>
      <x:c r="E940" s="0" t="s">
        <x:v>73</x:v>
      </x:c>
      <x:c r="F940" s="0" t="s">
        <x:v>74</x:v>
      </x:c>
      <x:c r="G940" s="0" t="s">
        <x:v>52</x:v>
      </x:c>
      <x:c r="H940" s="0" t="s">
        <x:v>53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121</x:v>
      </x:c>
      <x:c r="D941" s="0" t="s">
        <x:v>121</x:v>
      </x:c>
      <x:c r="E941" s="0" t="s">
        <x:v>73</x:v>
      </x:c>
      <x:c r="F941" s="0" t="s">
        <x:v>74</x:v>
      </x:c>
      <x:c r="G941" s="0" t="s">
        <x:v>55</x:v>
      </x:c>
      <x:c r="H941" s="0" t="s">
        <x:v>56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121</x:v>
      </x:c>
      <x:c r="D942" s="0" t="s">
        <x:v>121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121</x:v>
      </x:c>
      <x:c r="D943" s="0" t="s">
        <x:v>121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121</x:v>
      </x:c>
      <x:c r="D944" s="0" t="s">
        <x:v>121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121</x:v>
      </x:c>
      <x:c r="D945" s="0" t="s">
        <x:v>121</x:v>
      </x:c>
      <x:c r="E945" s="0" t="s">
        <x:v>73</x:v>
      </x:c>
      <x:c r="F945" s="0" t="s">
        <x:v>74</x:v>
      </x:c>
      <x:c r="G945" s="0" t="s">
        <x:v>63</x:v>
      </x:c>
      <x:c r="H945" s="0" t="s">
        <x:v>64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121</x:v>
      </x:c>
      <x:c r="D946" s="0" t="s">
        <x:v>121</x:v>
      </x:c>
      <x:c r="E946" s="0" t="s">
        <x:v>73</x:v>
      </x:c>
      <x:c r="F946" s="0" t="s">
        <x:v>74</x:v>
      </x:c>
      <x:c r="G946" s="0" t="s">
        <x:v>65</x:v>
      </x:c>
      <x:c r="H946" s="0" t="s">
        <x:v>66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121</x:v>
      </x:c>
      <x:c r="D947" s="0" t="s">
        <x:v>121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18</x:v>
      </x:c>
    </x:row>
    <x:row r="948" spans="1:10">
      <x:c r="A948" s="0" t="s">
        <x:v>2</x:v>
      </x:c>
      <x:c r="B948" s="0" t="s">
        <x:v>4</x:v>
      </x:c>
      <x:c r="C948" s="0" t="s">
        <x:v>121</x:v>
      </x:c>
      <x:c r="D948" s="0" t="s">
        <x:v>121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9</x:v>
      </x:c>
    </x:row>
    <x:row r="949" spans="1:10">
      <x:c r="A949" s="0" t="s">
        <x:v>2</x:v>
      </x:c>
      <x:c r="B949" s="0" t="s">
        <x:v>4</x:v>
      </x:c>
      <x:c r="C949" s="0" t="s">
        <x:v>121</x:v>
      </x:c>
      <x:c r="D949" s="0" t="s">
        <x:v>121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4</x:v>
      </x:c>
    </x:row>
    <x:row r="950" spans="1:10">
      <x:c r="A950" s="0" t="s">
        <x:v>2</x:v>
      </x:c>
      <x:c r="B950" s="0" t="s">
        <x:v>4</x:v>
      </x:c>
      <x:c r="C950" s="0" t="s">
        <x:v>121</x:v>
      </x:c>
      <x:c r="D950" s="0" t="s">
        <x:v>121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121</x:v>
      </x:c>
      <x:c r="D951" s="0" t="s">
        <x:v>121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121</x:v>
      </x:c>
      <x:c r="D952" s="0" t="s">
        <x:v>121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121</x:v>
      </x:c>
      <x:c r="D953" s="0" t="s">
        <x:v>121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121</x:v>
      </x:c>
      <x:c r="D954" s="0" t="s">
        <x:v>121</x:v>
      </x:c>
      <x:c r="E954" s="0" t="s">
        <x:v>77</x:v>
      </x:c>
      <x:c r="F954" s="0" t="s">
        <x:v>78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121</x:v>
      </x:c>
      <x:c r="D955" s="0" t="s">
        <x:v>121</x:v>
      </x:c>
      <x:c r="E955" s="0" t="s">
        <x:v>77</x:v>
      </x:c>
      <x:c r="F955" s="0" t="s">
        <x:v>78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121</x:v>
      </x:c>
      <x:c r="D956" s="0" t="s">
        <x:v>121</x:v>
      </x:c>
      <x:c r="E956" s="0" t="s">
        <x:v>77</x:v>
      </x:c>
      <x:c r="F956" s="0" t="s">
        <x:v>78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121</x:v>
      </x:c>
      <x:c r="D957" s="0" t="s">
        <x:v>121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121</x:v>
      </x:c>
      <x:c r="D958" s="0" t="s">
        <x:v>121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121</x:v>
      </x:c>
      <x:c r="D959" s="0" t="s">
        <x:v>121</x:v>
      </x:c>
      <x:c r="E959" s="0" t="s">
        <x:v>77</x:v>
      </x:c>
      <x:c r="F959" s="0" t="s">
        <x:v>78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121</x:v>
      </x:c>
      <x:c r="D960" s="0" t="s">
        <x:v>121</x:v>
      </x:c>
      <x:c r="E960" s="0" t="s">
        <x:v>77</x:v>
      </x:c>
      <x:c r="F960" s="0" t="s">
        <x:v>78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121</x:v>
      </x:c>
      <x:c r="D961" s="0" t="s">
        <x:v>121</x:v>
      </x:c>
      <x:c r="E961" s="0" t="s">
        <x:v>79</x:v>
      </x:c>
      <x:c r="F961" s="0" t="s">
        <x:v>80</x:v>
      </x:c>
      <x:c r="G961" s="0" t="s">
        <x:v>52</x:v>
      </x:c>
      <x:c r="H961" s="0" t="s">
        <x:v>53</x:v>
      </x:c>
      <x:c r="I961" s="0" t="s">
        <x:v>54</x:v>
      </x:c>
      <x:c r="J961" s="0">
        <x:v>2</x:v>
      </x:c>
    </x:row>
    <x:row r="962" spans="1:10">
      <x:c r="A962" s="0" t="s">
        <x:v>2</x:v>
      </x:c>
      <x:c r="B962" s="0" t="s">
        <x:v>4</x:v>
      </x:c>
      <x:c r="C962" s="0" t="s">
        <x:v>121</x:v>
      </x:c>
      <x:c r="D962" s="0" t="s">
        <x:v>121</x:v>
      </x:c>
      <x:c r="E962" s="0" t="s">
        <x:v>79</x:v>
      </x:c>
      <x:c r="F962" s="0" t="s">
        <x:v>80</x:v>
      </x:c>
      <x:c r="G962" s="0" t="s">
        <x:v>55</x:v>
      </x:c>
      <x:c r="H962" s="0" t="s">
        <x:v>56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121</x:v>
      </x:c>
      <x:c r="D963" s="0" t="s">
        <x:v>121</x:v>
      </x:c>
      <x:c r="E963" s="0" t="s">
        <x:v>79</x:v>
      </x:c>
      <x:c r="F963" s="0" t="s">
        <x:v>80</x:v>
      </x:c>
      <x:c r="G963" s="0" t="s">
        <x:v>57</x:v>
      </x:c>
      <x:c r="H963" s="0" t="s">
        <x:v>58</x:v>
      </x:c>
      <x:c r="I963" s="0" t="s">
        <x:v>54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121</x:v>
      </x:c>
      <x:c r="D964" s="0" t="s">
        <x:v>121</x:v>
      </x:c>
      <x:c r="E964" s="0" t="s">
        <x:v>79</x:v>
      </x:c>
      <x:c r="F964" s="0" t="s">
        <x:v>80</x:v>
      </x:c>
      <x:c r="G964" s="0" t="s">
        <x:v>59</x:v>
      </x:c>
      <x:c r="H964" s="0" t="s">
        <x:v>60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121</x:v>
      </x:c>
      <x:c r="D965" s="0" t="s">
        <x:v>121</x:v>
      </x:c>
      <x:c r="E965" s="0" t="s">
        <x:v>79</x:v>
      </x:c>
      <x:c r="F965" s="0" t="s">
        <x:v>80</x:v>
      </x:c>
      <x:c r="G965" s="0" t="s">
        <x:v>61</x:v>
      </x:c>
      <x:c r="H965" s="0" t="s">
        <x:v>62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121</x:v>
      </x:c>
      <x:c r="D966" s="0" t="s">
        <x:v>121</x:v>
      </x:c>
      <x:c r="E966" s="0" t="s">
        <x:v>79</x:v>
      </x:c>
      <x:c r="F966" s="0" t="s">
        <x:v>80</x:v>
      </x:c>
      <x:c r="G966" s="0" t="s">
        <x:v>63</x:v>
      </x:c>
      <x:c r="H966" s="0" t="s">
        <x:v>64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121</x:v>
      </x:c>
      <x:c r="D967" s="0" t="s">
        <x:v>121</x:v>
      </x:c>
      <x:c r="E967" s="0" t="s">
        <x:v>79</x:v>
      </x:c>
      <x:c r="F967" s="0" t="s">
        <x:v>80</x:v>
      </x:c>
      <x:c r="G967" s="0" t="s">
        <x:v>65</x:v>
      </x:c>
      <x:c r="H967" s="0" t="s">
        <x:v>66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121</x:v>
      </x:c>
      <x:c r="D968" s="0" t="s">
        <x:v>121</x:v>
      </x:c>
      <x:c r="E968" s="0" t="s">
        <x:v>81</x:v>
      </x:c>
      <x:c r="F968" s="0" t="s">
        <x:v>82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121</x:v>
      </x:c>
      <x:c r="D969" s="0" t="s">
        <x:v>121</x:v>
      </x:c>
      <x:c r="E969" s="0" t="s">
        <x:v>81</x:v>
      </x:c>
      <x:c r="F969" s="0" t="s">
        <x:v>82</x:v>
      </x:c>
      <x:c r="G969" s="0" t="s">
        <x:v>55</x:v>
      </x:c>
      <x:c r="H969" s="0" t="s">
        <x:v>56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121</x:v>
      </x:c>
      <x:c r="D970" s="0" t="s">
        <x:v>121</x:v>
      </x:c>
      <x:c r="E970" s="0" t="s">
        <x:v>81</x:v>
      </x:c>
      <x:c r="F970" s="0" t="s">
        <x:v>82</x:v>
      </x:c>
      <x:c r="G970" s="0" t="s">
        <x:v>57</x:v>
      </x:c>
      <x:c r="H970" s="0" t="s">
        <x:v>58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121</x:v>
      </x:c>
      <x:c r="D971" s="0" t="s">
        <x:v>121</x:v>
      </x:c>
      <x:c r="E971" s="0" t="s">
        <x:v>81</x:v>
      </x:c>
      <x:c r="F971" s="0" t="s">
        <x:v>82</x:v>
      </x:c>
      <x:c r="G971" s="0" t="s">
        <x:v>59</x:v>
      </x:c>
      <x:c r="H971" s="0" t="s">
        <x:v>60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121</x:v>
      </x:c>
      <x:c r="D972" s="0" t="s">
        <x:v>121</x:v>
      </x:c>
      <x:c r="E972" s="0" t="s">
        <x:v>81</x:v>
      </x:c>
      <x:c r="F972" s="0" t="s">
        <x:v>82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121</x:v>
      </x:c>
      <x:c r="D973" s="0" t="s">
        <x:v>121</x:v>
      </x:c>
      <x:c r="E973" s="0" t="s">
        <x:v>81</x:v>
      </x:c>
      <x:c r="F973" s="0" t="s">
        <x:v>82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121</x:v>
      </x:c>
      <x:c r="E974" s="0" t="s">
        <x:v>81</x:v>
      </x:c>
      <x:c r="F974" s="0" t="s">
        <x:v>82</x:v>
      </x:c>
      <x:c r="G974" s="0" t="s">
        <x:v>65</x:v>
      </x:c>
      <x:c r="H974" s="0" t="s">
        <x:v>66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121</x:v>
      </x:c>
      <x:c r="E975" s="0" t="s">
        <x:v>83</x:v>
      </x:c>
      <x:c r="F975" s="0" t="s">
        <x:v>84</x:v>
      </x:c>
      <x:c r="G975" s="0" t="s">
        <x:v>52</x:v>
      </x:c>
      <x:c r="H975" s="0" t="s">
        <x:v>53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121</x:v>
      </x:c>
      <x:c r="E976" s="0" t="s">
        <x:v>83</x:v>
      </x:c>
      <x:c r="F976" s="0" t="s">
        <x:v>84</x:v>
      </x:c>
      <x:c r="G976" s="0" t="s">
        <x:v>55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121</x:v>
      </x:c>
      <x:c r="E977" s="0" t="s">
        <x:v>83</x:v>
      </x:c>
      <x:c r="F977" s="0" t="s">
        <x:v>84</x:v>
      </x:c>
      <x:c r="G977" s="0" t="s">
        <x:v>57</x:v>
      </x:c>
      <x:c r="H977" s="0" t="s">
        <x:v>58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121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121</x:v>
      </x:c>
      <x:c r="E979" s="0" t="s">
        <x:v>83</x:v>
      </x:c>
      <x:c r="F979" s="0" t="s">
        <x:v>84</x:v>
      </x:c>
      <x:c r="G979" s="0" t="s">
        <x:v>61</x:v>
      </x:c>
      <x:c r="H979" s="0" t="s">
        <x:v>62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121</x:v>
      </x:c>
      <x:c r="E980" s="0" t="s">
        <x:v>83</x:v>
      </x:c>
      <x:c r="F980" s="0" t="s">
        <x:v>84</x:v>
      </x:c>
      <x:c r="G980" s="0" t="s">
        <x:v>63</x:v>
      </x:c>
      <x:c r="H980" s="0" t="s">
        <x:v>64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121</x:v>
      </x:c>
      <x:c r="E981" s="0" t="s">
        <x:v>83</x:v>
      </x:c>
      <x:c r="F981" s="0" t="s">
        <x:v>84</x:v>
      </x:c>
      <x:c r="G981" s="0" t="s">
        <x:v>65</x:v>
      </x:c>
      <x:c r="H981" s="0" t="s">
        <x:v>66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121</x:v>
      </x:c>
      <x:c r="E982" s="0" t="s">
        <x:v>85</x:v>
      </x:c>
      <x:c r="F982" s="0" t="s">
        <x:v>86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121</x:v>
      </x:c>
      <x:c r="E983" s="0" t="s">
        <x:v>85</x:v>
      </x:c>
      <x:c r="F983" s="0" t="s">
        <x:v>86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121</x:v>
      </x:c>
      <x:c r="E984" s="0" t="s">
        <x:v>85</x:v>
      </x:c>
      <x:c r="F984" s="0" t="s">
        <x:v>86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121</x:v>
      </x:c>
      <x:c r="E985" s="0" t="s">
        <x:v>85</x:v>
      </x:c>
      <x:c r="F985" s="0" t="s">
        <x:v>86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121</x:v>
      </x:c>
      <x:c r="E986" s="0" t="s">
        <x:v>85</x:v>
      </x:c>
      <x:c r="F986" s="0" t="s">
        <x:v>86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121</x:v>
      </x:c>
      <x:c r="E987" s="0" t="s">
        <x:v>85</x:v>
      </x:c>
      <x:c r="F987" s="0" t="s">
        <x:v>86</x:v>
      </x:c>
      <x:c r="G987" s="0" t="s">
        <x:v>63</x:v>
      </x:c>
      <x:c r="H987" s="0" t="s">
        <x:v>64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121</x:v>
      </x:c>
      <x:c r="E988" s="0" t="s">
        <x:v>85</x:v>
      </x:c>
      <x:c r="F988" s="0" t="s">
        <x:v>86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121</x:v>
      </x:c>
      <x:c r="E989" s="0" t="s">
        <x:v>87</x:v>
      </x:c>
      <x:c r="F989" s="0" t="s">
        <x:v>88</x:v>
      </x:c>
      <x:c r="G989" s="0" t="s">
        <x:v>52</x:v>
      </x:c>
      <x:c r="H989" s="0" t="s">
        <x:v>53</x:v>
      </x:c>
      <x:c r="I989" s="0" t="s">
        <x:v>54</x:v>
      </x:c>
      <x:c r="J989" s="0">
        <x:v>123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121</x:v>
      </x:c>
      <x:c r="E990" s="0" t="s">
        <x:v>87</x:v>
      </x:c>
      <x:c r="F990" s="0" t="s">
        <x:v>88</x:v>
      </x:c>
      <x:c r="G990" s="0" t="s">
        <x:v>55</x:v>
      </x:c>
      <x:c r="H990" s="0" t="s">
        <x:v>56</x:v>
      </x:c>
      <x:c r="I990" s="0" t="s">
        <x:v>54</x:v>
      </x:c>
      <x:c r="J990" s="0">
        <x:v>52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121</x:v>
      </x:c>
      <x:c r="E991" s="0" t="s">
        <x:v>87</x:v>
      </x:c>
      <x:c r="F991" s="0" t="s">
        <x:v>88</x:v>
      </x:c>
      <x:c r="G991" s="0" t="s">
        <x:v>57</x:v>
      </x:c>
      <x:c r="H991" s="0" t="s">
        <x:v>58</x:v>
      </x:c>
      <x:c r="I991" s="0" t="s">
        <x:v>54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121</x:v>
      </x:c>
      <x:c r="E992" s="0" t="s">
        <x:v>87</x:v>
      </x:c>
      <x:c r="F992" s="0" t="s">
        <x:v>88</x:v>
      </x:c>
      <x:c r="G992" s="0" t="s">
        <x:v>59</x:v>
      </x:c>
      <x:c r="H992" s="0" t="s">
        <x:v>60</x:v>
      </x:c>
      <x:c r="I992" s="0" t="s">
        <x:v>54</x:v>
      </x:c>
      <x:c r="J992" s="0">
        <x:v>17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121</x:v>
      </x:c>
      <x:c r="E993" s="0" t="s">
        <x:v>87</x:v>
      </x:c>
      <x:c r="F993" s="0" t="s">
        <x:v>88</x:v>
      </x:c>
      <x:c r="G993" s="0" t="s">
        <x:v>61</x:v>
      </x:c>
      <x:c r="H993" s="0" t="s">
        <x:v>62</x:v>
      </x:c>
      <x:c r="I993" s="0" t="s">
        <x:v>54</x:v>
      </x:c>
      <x:c r="J993" s="0">
        <x:v>9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121</x:v>
      </x:c>
      <x:c r="E994" s="0" t="s">
        <x:v>87</x:v>
      </x:c>
      <x:c r="F994" s="0" t="s">
        <x:v>88</x:v>
      </x:c>
      <x:c r="G994" s="0" t="s">
        <x:v>63</x:v>
      </x:c>
      <x:c r="H994" s="0" t="s">
        <x:v>64</x:v>
      </x:c>
      <x:c r="I994" s="0" t="s">
        <x:v>54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121</x:v>
      </x:c>
      <x:c r="E995" s="0" t="s">
        <x:v>87</x:v>
      </x:c>
      <x:c r="F995" s="0" t="s">
        <x:v>88</x:v>
      </x:c>
      <x:c r="G995" s="0" t="s">
        <x:v>65</x:v>
      </x:c>
      <x:c r="H995" s="0" t="s">
        <x:v>66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121</x:v>
      </x:c>
      <x:c r="E996" s="0" t="s">
        <x:v>89</x:v>
      </x:c>
      <x:c r="F996" s="0" t="s">
        <x:v>90</x:v>
      </x:c>
      <x:c r="G996" s="0" t="s">
        <x:v>52</x:v>
      </x:c>
      <x:c r="H996" s="0" t="s">
        <x:v>53</x:v>
      </x:c>
      <x:c r="I996" s="0" t="s">
        <x:v>54</x:v>
      </x:c>
      <x:c r="J996" s="0">
        <x:v>28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121</x:v>
      </x:c>
      <x:c r="E997" s="0" t="s">
        <x:v>89</x:v>
      </x:c>
      <x:c r="F997" s="0" t="s">
        <x:v>90</x:v>
      </x:c>
      <x:c r="G997" s="0" t="s">
        <x:v>55</x:v>
      </x:c>
      <x:c r="H997" s="0" t="s">
        <x:v>56</x:v>
      </x:c>
      <x:c r="I997" s="0" t="s">
        <x:v>54</x:v>
      </x:c>
      <x:c r="J997" s="0">
        <x:v>12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121</x:v>
      </x:c>
      <x:c r="E998" s="0" t="s">
        <x:v>89</x:v>
      </x:c>
      <x:c r="F998" s="0" t="s">
        <x:v>90</x:v>
      </x:c>
      <x:c r="G998" s="0" t="s">
        <x:v>57</x:v>
      </x:c>
      <x:c r="H998" s="0" t="s">
        <x:v>58</x:v>
      </x:c>
      <x:c r="I998" s="0" t="s">
        <x:v>54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121</x:v>
      </x:c>
      <x:c r="E999" s="0" t="s">
        <x:v>89</x:v>
      </x:c>
      <x:c r="F999" s="0" t="s">
        <x:v>90</x:v>
      </x:c>
      <x:c r="G999" s="0" t="s">
        <x:v>59</x:v>
      </x:c>
      <x:c r="H999" s="0" t="s">
        <x:v>60</x:v>
      </x:c>
      <x:c r="I999" s="0" t="s">
        <x:v>54</x:v>
      </x:c>
      <x:c r="J999" s="0">
        <x:v>5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121</x:v>
      </x:c>
      <x:c r="E1000" s="0" t="s">
        <x:v>89</x:v>
      </x:c>
      <x:c r="F1000" s="0" t="s">
        <x:v>90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121</x:v>
      </x:c>
      <x:c r="E1001" s="0" t="s">
        <x:v>89</x:v>
      </x:c>
      <x:c r="F1001" s="0" t="s">
        <x:v>90</x:v>
      </x:c>
      <x:c r="G1001" s="0" t="s">
        <x:v>63</x:v>
      </x:c>
      <x:c r="H1001" s="0" t="s">
        <x:v>64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121</x:v>
      </x:c>
      <x:c r="E1002" s="0" t="s">
        <x:v>89</x:v>
      </x:c>
      <x:c r="F1002" s="0" t="s">
        <x:v>90</x:v>
      </x:c>
      <x:c r="G1002" s="0" t="s">
        <x:v>65</x:v>
      </x:c>
      <x:c r="H1002" s="0" t="s">
        <x:v>66</x:v>
      </x:c>
      <x:c r="I1002" s="0" t="s">
        <x:v>54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121</x:v>
      </x:c>
      <x:c r="E1003" s="0" t="s">
        <x:v>91</x:v>
      </x:c>
      <x:c r="F1003" s="0" t="s">
        <x:v>92</x:v>
      </x:c>
      <x:c r="G1003" s="0" t="s">
        <x:v>52</x:v>
      </x:c>
      <x:c r="H1003" s="0" t="s">
        <x:v>53</x:v>
      </x:c>
      <x:c r="I1003" s="0" t="s">
        <x:v>54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121</x:v>
      </x:c>
      <x:c r="E1004" s="0" t="s">
        <x:v>91</x:v>
      </x:c>
      <x:c r="F1004" s="0" t="s">
        <x:v>92</x:v>
      </x:c>
      <x:c r="G1004" s="0" t="s">
        <x:v>55</x:v>
      </x:c>
      <x:c r="H1004" s="0" t="s">
        <x:v>56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121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121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121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121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121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93</x:v>
      </x:c>
      <x:c r="F1010" s="0" t="s">
        <x:v>94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93</x:v>
      </x:c>
      <x:c r="F1011" s="0" t="s">
        <x:v>94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93</x:v>
      </x:c>
      <x:c r="F1012" s="0" t="s">
        <x:v>94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93</x:v>
      </x:c>
      <x:c r="F1013" s="0" t="s">
        <x:v>94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93</x:v>
      </x:c>
      <x:c r="F1014" s="0" t="s">
        <x:v>94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93</x:v>
      </x:c>
      <x:c r="F1015" s="0" t="s">
        <x:v>94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93</x:v>
      </x:c>
      <x:c r="F1016" s="0" t="s">
        <x:v>94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95</x:v>
      </x:c>
      <x:c r="F1017" s="0" t="s">
        <x:v>96</x:v>
      </x:c>
      <x:c r="G1017" s="0" t="s">
        <x:v>52</x:v>
      </x:c>
      <x:c r="H1017" s="0" t="s">
        <x:v>53</x:v>
      </x:c>
      <x:c r="I1017" s="0" t="s">
        <x:v>54</x:v>
      </x:c>
      <x:c r="J1017" s="0">
        <x:v>3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95</x:v>
      </x:c>
      <x:c r="F1018" s="0" t="s">
        <x:v>96</x:v>
      </x:c>
      <x:c r="G1018" s="0" t="s">
        <x:v>55</x:v>
      </x:c>
      <x:c r="H1018" s="0" t="s">
        <x:v>56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95</x:v>
      </x:c>
      <x:c r="F1019" s="0" t="s">
        <x:v>96</x:v>
      </x:c>
      <x:c r="G1019" s="0" t="s">
        <x:v>57</x:v>
      </x:c>
      <x:c r="H1019" s="0" t="s">
        <x:v>58</x:v>
      </x:c>
      <x:c r="I1019" s="0" t="s">
        <x:v>54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95</x:v>
      </x:c>
      <x:c r="F1020" s="0" t="s">
        <x:v>96</x:v>
      </x:c>
      <x:c r="G1020" s="0" t="s">
        <x:v>59</x:v>
      </x:c>
      <x:c r="H1020" s="0" t="s">
        <x:v>60</x:v>
      </x:c>
      <x:c r="I1020" s="0" t="s">
        <x:v>54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95</x:v>
      </x:c>
      <x:c r="F1021" s="0" t="s">
        <x:v>96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95</x:v>
      </x:c>
      <x:c r="F1022" s="0" t="s">
        <x:v>96</x:v>
      </x:c>
      <x:c r="G1022" s="0" t="s">
        <x:v>63</x:v>
      </x:c>
      <x:c r="H1022" s="0" t="s">
        <x:v>64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95</x:v>
      </x:c>
      <x:c r="F1023" s="0" t="s">
        <x:v>96</x:v>
      </x:c>
      <x:c r="G1023" s="0" t="s">
        <x:v>65</x:v>
      </x:c>
      <x:c r="H1023" s="0" t="s">
        <x:v>66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97</x:v>
      </x:c>
      <x:c r="F1024" s="0" t="s">
        <x:v>98</x:v>
      </x:c>
      <x:c r="G1024" s="0" t="s">
        <x:v>52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97</x:v>
      </x:c>
      <x:c r="F1025" s="0" t="s">
        <x:v>98</x:v>
      </x:c>
      <x:c r="G1025" s="0" t="s">
        <x:v>55</x:v>
      </x:c>
      <x:c r="H1025" s="0" t="s">
        <x:v>56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97</x:v>
      </x:c>
      <x:c r="F1026" s="0" t="s">
        <x:v>98</x:v>
      </x:c>
      <x:c r="G1026" s="0" t="s">
        <x:v>57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97</x:v>
      </x:c>
      <x:c r="F1027" s="0" t="s">
        <x:v>98</x:v>
      </x:c>
      <x:c r="G1027" s="0" t="s">
        <x:v>59</x:v>
      </x:c>
      <x:c r="H1027" s="0" t="s">
        <x:v>60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97</x:v>
      </x:c>
      <x:c r="F1028" s="0" t="s">
        <x:v>98</x:v>
      </x:c>
      <x:c r="G1028" s="0" t="s">
        <x:v>61</x:v>
      </x:c>
      <x:c r="H1028" s="0" t="s">
        <x:v>62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97</x:v>
      </x:c>
      <x:c r="F1029" s="0" t="s">
        <x:v>98</x:v>
      </x:c>
      <x:c r="G1029" s="0" t="s">
        <x:v>63</x:v>
      </x:c>
      <x:c r="H1029" s="0" t="s">
        <x:v>64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97</x:v>
      </x:c>
      <x:c r="F1030" s="0" t="s">
        <x:v>98</x:v>
      </x:c>
      <x:c r="G1030" s="0" t="s">
        <x:v>65</x:v>
      </x:c>
      <x:c r="H1030" s="0" t="s">
        <x:v>66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99</x:v>
      </x:c>
      <x:c r="F1031" s="0" t="s">
        <x:v>100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99</x:v>
      </x:c>
      <x:c r="F1032" s="0" t="s">
        <x:v>100</x:v>
      </x:c>
      <x:c r="G1032" s="0" t="s">
        <x:v>55</x:v>
      </x:c>
      <x:c r="H1032" s="0" t="s">
        <x:v>56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99</x:v>
      </x:c>
      <x:c r="F1033" s="0" t="s">
        <x:v>100</x:v>
      </x:c>
      <x:c r="G1033" s="0" t="s">
        <x:v>57</x:v>
      </x:c>
      <x:c r="H1033" s="0" t="s">
        <x:v>58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99</x:v>
      </x:c>
      <x:c r="F1034" s="0" t="s">
        <x:v>100</x:v>
      </x:c>
      <x:c r="G1034" s="0" t="s">
        <x:v>59</x:v>
      </x:c>
      <x:c r="H1034" s="0" t="s">
        <x:v>60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99</x:v>
      </x:c>
      <x:c r="F1035" s="0" t="s">
        <x:v>100</x:v>
      </x:c>
      <x:c r="G1035" s="0" t="s">
        <x:v>61</x:v>
      </x:c>
      <x:c r="H1035" s="0" t="s">
        <x:v>62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99</x:v>
      </x:c>
      <x:c r="F1036" s="0" t="s">
        <x:v>100</x:v>
      </x:c>
      <x:c r="G1036" s="0" t="s">
        <x:v>63</x:v>
      </x:c>
      <x:c r="H1036" s="0" t="s">
        <x:v>64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99</x:v>
      </x:c>
      <x:c r="F1037" s="0" t="s">
        <x:v>100</x:v>
      </x:c>
      <x:c r="G1037" s="0" t="s">
        <x:v>65</x:v>
      </x:c>
      <x:c r="H1037" s="0" t="s">
        <x:v>66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101</x:v>
      </x:c>
      <x:c r="F1038" s="0" t="s">
        <x:v>102</x:v>
      </x:c>
      <x:c r="G1038" s="0" t="s">
        <x:v>52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101</x:v>
      </x:c>
      <x:c r="F1039" s="0" t="s">
        <x:v>102</x:v>
      </x:c>
      <x:c r="G1039" s="0" t="s">
        <x:v>55</x:v>
      </x:c>
      <x:c r="H1039" s="0" t="s">
        <x:v>56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101</x:v>
      </x:c>
      <x:c r="F1040" s="0" t="s">
        <x:v>102</x:v>
      </x:c>
      <x:c r="G1040" s="0" t="s">
        <x:v>57</x:v>
      </x:c>
      <x:c r="H1040" s="0" t="s">
        <x:v>58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101</x:v>
      </x:c>
      <x:c r="F1041" s="0" t="s">
        <x:v>102</x:v>
      </x:c>
      <x:c r="G1041" s="0" t="s">
        <x:v>59</x:v>
      </x:c>
      <x:c r="H1041" s="0" t="s">
        <x:v>60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101</x:v>
      </x:c>
      <x:c r="F1042" s="0" t="s">
        <x:v>102</x:v>
      </x:c>
      <x:c r="G1042" s="0" t="s">
        <x:v>61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101</x:v>
      </x:c>
      <x:c r="F1043" s="0" t="s">
        <x:v>102</x:v>
      </x:c>
      <x:c r="G1043" s="0" t="s">
        <x:v>63</x:v>
      </x:c>
      <x:c r="H1043" s="0" t="s">
        <x:v>64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101</x:v>
      </x:c>
      <x:c r="F1044" s="0" t="s">
        <x:v>102</x:v>
      </x:c>
      <x:c r="G1044" s="0" t="s">
        <x:v>65</x:v>
      </x:c>
      <x:c r="H1044" s="0" t="s">
        <x:v>66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103</x:v>
      </x:c>
      <x:c r="F1045" s="0" t="s">
        <x:v>104</x:v>
      </x:c>
      <x:c r="G1045" s="0" t="s">
        <x:v>52</x:v>
      </x:c>
      <x:c r="H1045" s="0" t="s">
        <x:v>53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103</x:v>
      </x:c>
      <x:c r="F1046" s="0" t="s">
        <x:v>104</x:v>
      </x:c>
      <x:c r="G1046" s="0" t="s">
        <x:v>55</x:v>
      </x:c>
      <x:c r="H1046" s="0" t="s">
        <x:v>56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103</x:v>
      </x:c>
      <x:c r="F1047" s="0" t="s">
        <x:v>104</x:v>
      </x:c>
      <x:c r="G1047" s="0" t="s">
        <x:v>57</x:v>
      </x:c>
      <x:c r="H1047" s="0" t="s">
        <x:v>58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103</x:v>
      </x:c>
      <x:c r="F1048" s="0" t="s">
        <x:v>104</x:v>
      </x:c>
      <x:c r="G1048" s="0" t="s">
        <x:v>59</x:v>
      </x:c>
      <x:c r="H1048" s="0" t="s">
        <x:v>60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103</x:v>
      </x:c>
      <x:c r="F1049" s="0" t="s">
        <x:v>104</x:v>
      </x:c>
      <x:c r="G1049" s="0" t="s">
        <x:v>61</x:v>
      </x:c>
      <x:c r="H1049" s="0" t="s">
        <x:v>62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103</x:v>
      </x:c>
      <x:c r="F1050" s="0" t="s">
        <x:v>104</x:v>
      </x:c>
      <x:c r="G1050" s="0" t="s">
        <x:v>63</x:v>
      </x:c>
      <x:c r="H1050" s="0" t="s">
        <x:v>64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103</x:v>
      </x:c>
      <x:c r="F1051" s="0" t="s">
        <x:v>104</x:v>
      </x:c>
      <x:c r="G1051" s="0" t="s">
        <x:v>65</x:v>
      </x:c>
      <x:c r="H1051" s="0" t="s">
        <x:v>66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105</x:v>
      </x:c>
      <x:c r="F1052" s="0" t="s">
        <x:v>106</x:v>
      </x:c>
      <x:c r="G1052" s="0" t="s">
        <x:v>52</x:v>
      </x:c>
      <x:c r="H1052" s="0" t="s">
        <x:v>53</x:v>
      </x:c>
      <x:c r="I1052" s="0" t="s">
        <x:v>54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105</x:v>
      </x:c>
      <x:c r="F1053" s="0" t="s">
        <x:v>106</x:v>
      </x:c>
      <x:c r="G1053" s="0" t="s">
        <x:v>55</x:v>
      </x:c>
      <x:c r="H1053" s="0" t="s">
        <x:v>56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105</x:v>
      </x:c>
      <x:c r="F1054" s="0" t="s">
        <x:v>106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121</x:v>
      </x:c>
      <x:c r="D1055" s="0" t="s">
        <x:v>121</x:v>
      </x:c>
      <x:c r="E1055" s="0" t="s">
        <x:v>105</x:v>
      </x:c>
      <x:c r="F1055" s="0" t="s">
        <x:v>106</x:v>
      </x:c>
      <x:c r="G1055" s="0" t="s">
        <x:v>59</x:v>
      </x:c>
      <x:c r="H1055" s="0" t="s">
        <x:v>60</x:v>
      </x:c>
      <x:c r="I1055" s="0" t="s">
        <x:v>54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121</x:v>
      </x:c>
      <x:c r="D1056" s="0" t="s">
        <x:v>121</x:v>
      </x:c>
      <x:c r="E1056" s="0" t="s">
        <x:v>105</x:v>
      </x:c>
      <x:c r="F1056" s="0" t="s">
        <x:v>106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121</x:v>
      </x:c>
      <x:c r="D1057" s="0" t="s">
        <x:v>121</x:v>
      </x:c>
      <x:c r="E1057" s="0" t="s">
        <x:v>105</x:v>
      </x:c>
      <x:c r="F1057" s="0" t="s">
        <x:v>106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121</x:v>
      </x:c>
      <x:c r="D1058" s="0" t="s">
        <x:v>121</x:v>
      </x:c>
      <x:c r="E1058" s="0" t="s">
        <x:v>105</x:v>
      </x:c>
      <x:c r="F1058" s="0" t="s">
        <x:v>106</x:v>
      </x:c>
      <x:c r="G1058" s="0" t="s">
        <x:v>65</x:v>
      </x:c>
      <x:c r="H1058" s="0" t="s">
        <x:v>66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121</x:v>
      </x:c>
      <x:c r="D1059" s="0" t="s">
        <x:v>121</x:v>
      </x:c>
      <x:c r="E1059" s="0" t="s">
        <x:v>107</x:v>
      </x:c>
      <x:c r="F1059" s="0" t="s">
        <x:v>108</x:v>
      </x:c>
      <x:c r="G1059" s="0" t="s">
        <x:v>52</x:v>
      </x:c>
      <x:c r="H1059" s="0" t="s">
        <x:v>53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121</x:v>
      </x:c>
      <x:c r="D1060" s="0" t="s">
        <x:v>121</x:v>
      </x:c>
      <x:c r="E1060" s="0" t="s">
        <x:v>107</x:v>
      </x:c>
      <x:c r="F1060" s="0" t="s">
        <x:v>108</x:v>
      </x:c>
      <x:c r="G1060" s="0" t="s">
        <x:v>55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121</x:v>
      </x:c>
      <x:c r="D1061" s="0" t="s">
        <x:v>121</x:v>
      </x:c>
      <x:c r="E1061" s="0" t="s">
        <x:v>107</x:v>
      </x:c>
      <x:c r="F1061" s="0" t="s">
        <x:v>108</x:v>
      </x:c>
      <x:c r="G1061" s="0" t="s">
        <x:v>57</x:v>
      </x:c>
      <x:c r="H1061" s="0" t="s">
        <x:v>58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121</x:v>
      </x:c>
      <x:c r="D1062" s="0" t="s">
        <x:v>121</x:v>
      </x:c>
      <x:c r="E1062" s="0" t="s">
        <x:v>107</x:v>
      </x:c>
      <x:c r="F1062" s="0" t="s">
        <x:v>108</x:v>
      </x:c>
      <x:c r="G1062" s="0" t="s">
        <x:v>59</x:v>
      </x:c>
      <x:c r="H1062" s="0" t="s">
        <x:v>60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121</x:v>
      </x:c>
      <x:c r="D1063" s="0" t="s">
        <x:v>121</x:v>
      </x:c>
      <x:c r="E1063" s="0" t="s">
        <x:v>107</x:v>
      </x:c>
      <x:c r="F1063" s="0" t="s">
        <x:v>108</x:v>
      </x:c>
      <x:c r="G1063" s="0" t="s">
        <x:v>61</x:v>
      </x:c>
      <x:c r="H1063" s="0" t="s">
        <x:v>62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121</x:v>
      </x:c>
      <x:c r="D1064" s="0" t="s">
        <x:v>121</x:v>
      </x:c>
      <x:c r="E1064" s="0" t="s">
        <x:v>107</x:v>
      </x:c>
      <x:c r="F1064" s="0" t="s">
        <x:v>108</x:v>
      </x:c>
      <x:c r="G1064" s="0" t="s">
        <x:v>63</x:v>
      </x:c>
      <x:c r="H1064" s="0" t="s">
        <x:v>64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121</x:v>
      </x:c>
      <x:c r="D1065" s="0" t="s">
        <x:v>121</x:v>
      </x:c>
      <x:c r="E1065" s="0" t="s">
        <x:v>107</x:v>
      </x:c>
      <x:c r="F1065" s="0" t="s">
        <x:v>108</x:v>
      </x:c>
      <x:c r="G1065" s="0" t="s">
        <x:v>65</x:v>
      </x:c>
      <x:c r="H1065" s="0" t="s">
        <x:v>66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121</x:v>
      </x:c>
      <x:c r="D1066" s="0" t="s">
        <x:v>121</x:v>
      </x:c>
      <x:c r="E1066" s="0" t="s">
        <x:v>109</x:v>
      </x:c>
      <x:c r="F1066" s="0" t="s">
        <x:v>110</x:v>
      </x:c>
      <x:c r="G1066" s="0" t="s">
        <x:v>52</x:v>
      </x:c>
      <x:c r="H1066" s="0" t="s">
        <x:v>53</x:v>
      </x:c>
      <x:c r="I1066" s="0" t="s">
        <x:v>54</x:v>
      </x:c>
      <x:c r="J1066" s="0">
        <x:v>5</x:v>
      </x:c>
    </x:row>
    <x:row r="1067" spans="1:10">
      <x:c r="A1067" s="0" t="s">
        <x:v>2</x:v>
      </x:c>
      <x:c r="B1067" s="0" t="s">
        <x:v>4</x:v>
      </x:c>
      <x:c r="C1067" s="0" t="s">
        <x:v>121</x:v>
      </x:c>
      <x:c r="D1067" s="0" t="s">
        <x:v>121</x:v>
      </x:c>
      <x:c r="E1067" s="0" t="s">
        <x:v>109</x:v>
      </x:c>
      <x:c r="F1067" s="0" t="s">
        <x:v>110</x:v>
      </x:c>
      <x:c r="G1067" s="0" t="s">
        <x:v>55</x:v>
      </x:c>
      <x:c r="H1067" s="0" t="s">
        <x:v>56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121</x:v>
      </x:c>
      <x:c r="D1068" s="0" t="s">
        <x:v>121</x:v>
      </x:c>
      <x:c r="E1068" s="0" t="s">
        <x:v>109</x:v>
      </x:c>
      <x:c r="F1068" s="0" t="s">
        <x:v>110</x:v>
      </x:c>
      <x:c r="G1068" s="0" t="s">
        <x:v>57</x:v>
      </x:c>
      <x:c r="H1068" s="0" t="s">
        <x:v>58</x:v>
      </x:c>
      <x:c r="I1068" s="0" t="s">
        <x:v>54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121</x:v>
      </x:c>
      <x:c r="D1069" s="0" t="s">
        <x:v>121</x:v>
      </x:c>
      <x:c r="E1069" s="0" t="s">
        <x:v>109</x:v>
      </x:c>
      <x:c r="F1069" s="0" t="s">
        <x:v>110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121</x:v>
      </x:c>
      <x:c r="D1070" s="0" t="s">
        <x:v>121</x:v>
      </x:c>
      <x:c r="E1070" s="0" t="s">
        <x:v>109</x:v>
      </x:c>
      <x:c r="F1070" s="0" t="s">
        <x:v>110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121</x:v>
      </x:c>
      <x:c r="D1071" s="0" t="s">
        <x:v>121</x:v>
      </x:c>
      <x:c r="E1071" s="0" t="s">
        <x:v>109</x:v>
      </x:c>
      <x:c r="F1071" s="0" t="s">
        <x:v>110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121</x:v>
      </x:c>
      <x:c r="D1072" s="0" t="s">
        <x:v>121</x:v>
      </x:c>
      <x:c r="E1072" s="0" t="s">
        <x:v>109</x:v>
      </x:c>
      <x:c r="F1072" s="0" t="s">
        <x:v>110</x:v>
      </x:c>
      <x:c r="G1072" s="0" t="s">
        <x:v>65</x:v>
      </x:c>
      <x:c r="H1072" s="0" t="s">
        <x:v>66</x:v>
      </x:c>
      <x:c r="I1072" s="0" t="s">
        <x:v>54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121</x:v>
      </x:c>
      <x:c r="D1073" s="0" t="s">
        <x:v>121</x:v>
      </x:c>
      <x:c r="E1073" s="0" t="s">
        <x:v>111</x:v>
      </x:c>
      <x:c r="F1073" s="0" t="s">
        <x:v>112</x:v>
      </x:c>
      <x:c r="G1073" s="0" t="s">
        <x:v>52</x:v>
      </x:c>
      <x:c r="H1073" s="0" t="s">
        <x:v>53</x:v>
      </x:c>
      <x:c r="I1073" s="0" t="s">
        <x:v>54</x:v>
      </x:c>
      <x:c r="J1073" s="0">
        <x:v>16</x:v>
      </x:c>
    </x:row>
    <x:row r="1074" spans="1:10">
      <x:c r="A1074" s="0" t="s">
        <x:v>2</x:v>
      </x:c>
      <x:c r="B1074" s="0" t="s">
        <x:v>4</x:v>
      </x:c>
      <x:c r="C1074" s="0" t="s">
        <x:v>121</x:v>
      </x:c>
      <x:c r="D1074" s="0" t="s">
        <x:v>121</x:v>
      </x:c>
      <x:c r="E1074" s="0" t="s">
        <x:v>111</x:v>
      </x:c>
      <x:c r="F1074" s="0" t="s">
        <x:v>112</x:v>
      </x:c>
      <x:c r="G1074" s="0" t="s">
        <x:v>55</x:v>
      </x:c>
      <x:c r="H1074" s="0" t="s">
        <x:v>56</x:v>
      </x:c>
      <x:c r="I1074" s="0" t="s">
        <x:v>54</x:v>
      </x:c>
      <x:c r="J1074" s="0">
        <x:v>7</x:v>
      </x:c>
    </x:row>
    <x:row r="1075" spans="1:10">
      <x:c r="A1075" s="0" t="s">
        <x:v>2</x:v>
      </x:c>
      <x:c r="B1075" s="0" t="s">
        <x:v>4</x:v>
      </x:c>
      <x:c r="C1075" s="0" t="s">
        <x:v>121</x:v>
      </x:c>
      <x:c r="D1075" s="0" t="s">
        <x:v>121</x:v>
      </x:c>
      <x:c r="E1075" s="0" t="s">
        <x:v>111</x:v>
      </x:c>
      <x:c r="F1075" s="0" t="s">
        <x:v>112</x:v>
      </x:c>
      <x:c r="G1075" s="0" t="s">
        <x:v>57</x:v>
      </x:c>
      <x:c r="H1075" s="0" t="s">
        <x:v>58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121</x:v>
      </x:c>
      <x:c r="D1076" s="0" t="s">
        <x:v>121</x:v>
      </x:c>
      <x:c r="E1076" s="0" t="s">
        <x:v>111</x:v>
      </x:c>
      <x:c r="F1076" s="0" t="s">
        <x:v>112</x:v>
      </x:c>
      <x:c r="G1076" s="0" t="s">
        <x:v>59</x:v>
      </x:c>
      <x:c r="H1076" s="0" t="s">
        <x:v>60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121</x:v>
      </x:c>
      <x:c r="D1077" s="0" t="s">
        <x:v>121</x:v>
      </x:c>
      <x:c r="E1077" s="0" t="s">
        <x:v>111</x:v>
      </x:c>
      <x:c r="F1077" s="0" t="s">
        <x:v>112</x:v>
      </x:c>
      <x:c r="G1077" s="0" t="s">
        <x:v>61</x:v>
      </x:c>
      <x:c r="H1077" s="0" t="s">
        <x:v>62</x:v>
      </x:c>
      <x:c r="I1077" s="0" t="s">
        <x:v>54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121</x:v>
      </x:c>
      <x:c r="D1078" s="0" t="s">
        <x:v>121</x:v>
      </x:c>
      <x:c r="E1078" s="0" t="s">
        <x:v>111</x:v>
      </x:c>
      <x:c r="F1078" s="0" t="s">
        <x:v>112</x:v>
      </x:c>
      <x:c r="G1078" s="0" t="s">
        <x:v>63</x:v>
      </x:c>
      <x:c r="H1078" s="0" t="s">
        <x:v>64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121</x:v>
      </x:c>
      <x:c r="D1079" s="0" t="s">
        <x:v>121</x:v>
      </x:c>
      <x:c r="E1079" s="0" t="s">
        <x:v>111</x:v>
      </x:c>
      <x:c r="F1079" s="0" t="s">
        <x:v>112</x:v>
      </x:c>
      <x:c r="G1079" s="0" t="s">
        <x:v>65</x:v>
      </x:c>
      <x:c r="H1079" s="0" t="s">
        <x:v>66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121</x:v>
      </x:c>
      <x:c r="D1080" s="0" t="s">
        <x:v>121</x:v>
      </x:c>
      <x:c r="E1080" s="0" t="s">
        <x:v>113</x:v>
      </x:c>
      <x:c r="F1080" s="0" t="s">
        <x:v>114</x:v>
      </x:c>
      <x:c r="G1080" s="0" t="s">
        <x:v>52</x:v>
      </x:c>
      <x:c r="H1080" s="0" t="s">
        <x:v>53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121</x:v>
      </x:c>
      <x:c r="D1081" s="0" t="s">
        <x:v>121</x:v>
      </x:c>
      <x:c r="E1081" s="0" t="s">
        <x:v>113</x:v>
      </x:c>
      <x:c r="F1081" s="0" t="s">
        <x:v>114</x:v>
      </x:c>
      <x:c r="G1081" s="0" t="s">
        <x:v>55</x:v>
      </x:c>
      <x:c r="H1081" s="0" t="s">
        <x:v>56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121</x:v>
      </x:c>
      <x:c r="D1082" s="0" t="s">
        <x:v>121</x:v>
      </x:c>
      <x:c r="E1082" s="0" t="s">
        <x:v>113</x:v>
      </x:c>
      <x:c r="F1082" s="0" t="s">
        <x:v>114</x:v>
      </x:c>
      <x:c r="G1082" s="0" t="s">
        <x:v>57</x:v>
      </x:c>
      <x:c r="H1082" s="0" t="s">
        <x:v>58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121</x:v>
      </x:c>
      <x:c r="D1083" s="0" t="s">
        <x:v>121</x:v>
      </x:c>
      <x:c r="E1083" s="0" t="s">
        <x:v>113</x:v>
      </x:c>
      <x:c r="F1083" s="0" t="s">
        <x:v>114</x:v>
      </x:c>
      <x:c r="G1083" s="0" t="s">
        <x:v>59</x:v>
      </x:c>
      <x:c r="H1083" s="0" t="s">
        <x:v>60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121</x:v>
      </x:c>
      <x:c r="D1084" s="0" t="s">
        <x:v>121</x:v>
      </x:c>
      <x:c r="E1084" s="0" t="s">
        <x:v>113</x:v>
      </x:c>
      <x:c r="F1084" s="0" t="s">
        <x:v>114</x:v>
      </x:c>
      <x:c r="G1084" s="0" t="s">
        <x:v>61</x:v>
      </x:c>
      <x:c r="H1084" s="0" t="s">
        <x:v>62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121</x:v>
      </x:c>
      <x:c r="D1085" s="0" t="s">
        <x:v>121</x:v>
      </x:c>
      <x:c r="E1085" s="0" t="s">
        <x:v>113</x:v>
      </x:c>
      <x:c r="F1085" s="0" t="s">
        <x:v>114</x:v>
      </x:c>
      <x:c r="G1085" s="0" t="s">
        <x:v>63</x:v>
      </x:c>
      <x:c r="H1085" s="0" t="s">
        <x:v>64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121</x:v>
      </x:c>
      <x:c r="D1086" s="0" t="s">
        <x:v>121</x:v>
      </x:c>
      <x:c r="E1086" s="0" t="s">
        <x:v>113</x:v>
      </x:c>
      <x:c r="F1086" s="0" t="s">
        <x:v>114</x:v>
      </x:c>
      <x:c r="G1086" s="0" t="s">
        <x:v>65</x:v>
      </x:c>
      <x:c r="H1086" s="0" t="s">
        <x:v>66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121</x:v>
      </x:c>
      <x:c r="D1087" s="0" t="s">
        <x:v>121</x:v>
      </x:c>
      <x:c r="E1087" s="0" t="s">
        <x:v>115</x:v>
      </x:c>
      <x:c r="F1087" s="0" t="s">
        <x:v>116</x:v>
      </x:c>
      <x:c r="G1087" s="0" t="s">
        <x:v>52</x:v>
      </x:c>
      <x:c r="H1087" s="0" t="s">
        <x:v>53</x:v>
      </x:c>
      <x:c r="I1087" s="0" t="s">
        <x:v>54</x:v>
      </x:c>
      <x:c r="J1087" s="0">
        <x:v>2</x:v>
      </x:c>
    </x:row>
    <x:row r="1088" spans="1:10">
      <x:c r="A1088" s="0" t="s">
        <x:v>2</x:v>
      </x:c>
      <x:c r="B1088" s="0" t="s">
        <x:v>4</x:v>
      </x:c>
      <x:c r="C1088" s="0" t="s">
        <x:v>121</x:v>
      </x:c>
      <x:c r="D1088" s="0" t="s">
        <x:v>121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121</x:v>
      </x:c>
      <x:c r="D1089" s="0" t="s">
        <x:v>121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54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121</x:v>
      </x:c>
      <x:c r="D1090" s="0" t="s">
        <x:v>121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121</x:v>
      </x:c>
      <x:c r="D1091" s="0" t="s">
        <x:v>121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121</x:v>
      </x:c>
      <x:c r="D1092" s="0" t="s">
        <x:v>121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121</x:v>
      </x:c>
      <x:c r="D1093" s="0" t="s">
        <x:v>121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164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73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44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24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11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67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137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36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8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69</x:v>
      </x:c>
      <x:c r="F1108" s="0" t="s">
        <x:v>70</x:v>
      </x:c>
      <x:c r="G1108" s="0" t="s">
        <x:v>52</x:v>
      </x:c>
      <x:c r="H1108" s="0" t="s">
        <x:v>53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71</x:v>
      </x:c>
      <x:c r="F1115" s="0" t="s">
        <x:v>72</x:v>
      </x:c>
      <x:c r="G1115" s="0" t="s">
        <x:v>52</x:v>
      </x:c>
      <x:c r="H1115" s="0" t="s">
        <x:v>53</x:v>
      </x:c>
      <x:c r="I1115" s="0" t="s">
        <x:v>54</x:v>
      </x:c>
      <x:c r="J1115" s="0">
        <x:v>14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6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73</x:v>
      </x:c>
      <x:c r="F1122" s="0" t="s">
        <x:v>74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75</x:v>
      </x:c>
      <x:c r="F1129" s="0" t="s">
        <x:v>76</x:v>
      </x:c>
      <x:c r="G1129" s="0" t="s">
        <x:v>52</x:v>
      </x:c>
      <x:c r="H1129" s="0" t="s">
        <x:v>53</x:v>
      </x:c>
      <x:c r="I1129" s="0" t="s">
        <x:v>54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77</x:v>
      </x:c>
      <x:c r="F1136" s="0" t="s">
        <x:v>78</x:v>
      </x:c>
      <x:c r="G1136" s="0" t="s">
        <x:v>52</x:v>
      </x:c>
      <x:c r="H1136" s="0" t="s">
        <x:v>53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79</x:v>
      </x:c>
      <x:c r="F1143" s="0" t="s">
        <x:v>80</x:v>
      </x:c>
      <x:c r="G1143" s="0" t="s">
        <x:v>52</x:v>
      </x:c>
      <x:c r="H1143" s="0" t="s">
        <x:v>53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2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81</x:v>
      </x:c>
      <x:c r="F1150" s="0" t="s">
        <x:v>82</x:v>
      </x:c>
      <x:c r="G1150" s="0" t="s">
        <x:v>52</x:v>
      </x:c>
      <x:c r="H1150" s="0" t="s">
        <x:v>53</x:v>
      </x:c>
      <x:c r="I1150" s="0" t="s">
        <x:v>54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122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122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122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122</x:v>
      </x:c>
      <x:c r="E1157" s="0" t="s">
        <x:v>83</x:v>
      </x:c>
      <x:c r="F1157" s="0" t="s">
        <x:v>84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122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122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122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122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122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122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122</x:v>
      </x:c>
      <x:c r="E1164" s="0" t="s">
        <x:v>85</x:v>
      </x:c>
      <x:c r="F1164" s="0" t="s">
        <x:v>86</x:v>
      </x:c>
      <x:c r="G1164" s="0" t="s">
        <x:v>52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122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122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122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122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122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122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122</x:v>
      </x:c>
      <x:c r="E1171" s="0" t="s">
        <x:v>87</x:v>
      </x:c>
      <x:c r="F1171" s="0" t="s">
        <x:v>88</x:v>
      </x:c>
      <x:c r="G1171" s="0" t="s">
        <x:v>52</x:v>
      </x:c>
      <x:c r="H1171" s="0" t="s">
        <x:v>53</x:v>
      </x:c>
      <x:c r="I1171" s="0" t="s">
        <x:v>54</x:v>
      </x:c>
      <x:c r="J1171" s="0">
        <x:v>108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122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53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122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28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122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13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122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122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122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122</x:v>
      </x:c>
      <x:c r="E1178" s="0" t="s">
        <x:v>89</x:v>
      </x:c>
      <x:c r="F1178" s="0" t="s">
        <x:v>90</x:v>
      </x:c>
      <x:c r="G1178" s="0" t="s">
        <x:v>52</x:v>
      </x:c>
      <x:c r="H1178" s="0" t="s">
        <x:v>53</x:v>
      </x:c>
      <x:c r="I1178" s="0" t="s">
        <x:v>54</x:v>
      </x:c>
      <x:c r="J1178" s="0">
        <x:v>27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122</x:v>
      </x:c>
      <x:c r="E1179" s="0" t="s">
        <x:v>89</x:v>
      </x:c>
      <x:c r="F1179" s="0" t="s">
        <x:v>90</x:v>
      </x:c>
      <x:c r="G1179" s="0" t="s">
        <x:v>55</x:v>
      </x:c>
      <x:c r="H1179" s="0" t="s">
        <x:v>56</x:v>
      </x:c>
      <x:c r="I1179" s="0" t="s">
        <x:v>54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122</x:v>
      </x:c>
      <x:c r="E1180" s="0" t="s">
        <x:v>89</x:v>
      </x:c>
      <x:c r="F1180" s="0" t="s">
        <x:v>90</x:v>
      </x:c>
      <x:c r="G1180" s="0" t="s">
        <x:v>57</x:v>
      </x:c>
      <x:c r="H1180" s="0" t="s">
        <x:v>58</x:v>
      </x:c>
      <x:c r="I1180" s="0" t="s">
        <x:v>54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122</x:v>
      </x:c>
      <x:c r="E1181" s="0" t="s">
        <x:v>89</x:v>
      </x:c>
      <x:c r="F1181" s="0" t="s">
        <x:v>90</x:v>
      </x:c>
      <x:c r="G1181" s="0" t="s">
        <x:v>59</x:v>
      </x:c>
      <x:c r="H1181" s="0" t="s">
        <x:v>60</x:v>
      </x:c>
      <x:c r="I1181" s="0" t="s">
        <x:v>54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122</x:v>
      </x:c>
      <x:c r="E1182" s="0" t="s">
        <x:v>89</x:v>
      </x:c>
      <x:c r="F1182" s="0" t="s">
        <x:v>90</x:v>
      </x:c>
      <x:c r="G1182" s="0" t="s">
        <x:v>61</x:v>
      </x:c>
      <x:c r="H1182" s="0" t="s">
        <x:v>62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122</x:v>
      </x:c>
      <x:c r="E1183" s="0" t="s">
        <x:v>89</x:v>
      </x:c>
      <x:c r="F1183" s="0" t="s">
        <x:v>90</x:v>
      </x:c>
      <x:c r="G1183" s="0" t="s">
        <x:v>63</x:v>
      </x:c>
      <x:c r="H1183" s="0" t="s">
        <x:v>64</x:v>
      </x:c>
      <x:c r="I1183" s="0" t="s">
        <x:v>54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122</x:v>
      </x:c>
      <x:c r="E1184" s="0" t="s">
        <x:v>89</x:v>
      </x:c>
      <x:c r="F1184" s="0" t="s">
        <x:v>90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122</x:v>
      </x:c>
      <x:c r="E1185" s="0" t="s">
        <x:v>91</x:v>
      </x:c>
      <x:c r="F1185" s="0" t="s">
        <x:v>92</x:v>
      </x:c>
      <x:c r="G1185" s="0" t="s">
        <x:v>52</x:v>
      </x:c>
      <x:c r="H1185" s="0" t="s">
        <x:v>53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122</x:v>
      </x:c>
      <x:c r="E1186" s="0" t="s">
        <x:v>91</x:v>
      </x:c>
      <x:c r="F1186" s="0" t="s">
        <x:v>92</x:v>
      </x:c>
      <x:c r="G1186" s="0" t="s">
        <x:v>55</x:v>
      </x:c>
      <x:c r="H1186" s="0" t="s">
        <x:v>56</x:v>
      </x:c>
      <x:c r="I1186" s="0" t="s">
        <x:v>54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122</x:v>
      </x:c>
      <x:c r="E1187" s="0" t="s">
        <x:v>91</x:v>
      </x:c>
      <x:c r="F1187" s="0" t="s">
        <x:v>92</x:v>
      </x:c>
      <x:c r="G1187" s="0" t="s">
        <x:v>57</x:v>
      </x:c>
      <x:c r="H1187" s="0" t="s">
        <x:v>58</x:v>
      </x:c>
      <x:c r="I1187" s="0" t="s">
        <x:v>54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122</x:v>
      </x:c>
      <x:c r="E1188" s="0" t="s">
        <x:v>91</x:v>
      </x:c>
      <x:c r="F1188" s="0" t="s">
        <x:v>92</x:v>
      </x:c>
      <x:c r="G1188" s="0" t="s">
        <x:v>59</x:v>
      </x:c>
      <x:c r="H1188" s="0" t="s">
        <x:v>60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122</x:v>
      </x:c>
      <x:c r="E1189" s="0" t="s">
        <x:v>91</x:v>
      </x:c>
      <x:c r="F1189" s="0" t="s">
        <x:v>92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122</x:v>
      </x:c>
      <x:c r="E1190" s="0" t="s">
        <x:v>91</x:v>
      </x:c>
      <x:c r="F1190" s="0" t="s">
        <x:v>92</x:v>
      </x:c>
      <x:c r="G1190" s="0" t="s">
        <x:v>63</x:v>
      </x:c>
      <x:c r="H1190" s="0" t="s">
        <x:v>64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122</x:v>
      </x:c>
      <x:c r="E1191" s="0" t="s">
        <x:v>91</x:v>
      </x:c>
      <x:c r="F1191" s="0" t="s">
        <x:v>92</x:v>
      </x:c>
      <x:c r="G1191" s="0" t="s">
        <x:v>65</x:v>
      </x:c>
      <x:c r="H1191" s="0" t="s">
        <x:v>66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122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122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122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122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122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122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122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122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122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122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122</x:v>
      </x:c>
      <x:c r="E1202" s="0" t="s">
        <x:v>95</x:v>
      </x:c>
      <x:c r="F1202" s="0" t="s">
        <x:v>96</x:v>
      </x:c>
      <x:c r="G1202" s="0" t="s">
        <x:v>59</x:v>
      </x:c>
      <x:c r="H1202" s="0" t="s">
        <x:v>60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122</x:v>
      </x:c>
      <x:c r="E1203" s="0" t="s">
        <x:v>95</x:v>
      </x:c>
      <x:c r="F1203" s="0" t="s">
        <x:v>96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122</x:v>
      </x:c>
      <x:c r="E1204" s="0" t="s">
        <x:v>95</x:v>
      </x:c>
      <x:c r="F1204" s="0" t="s">
        <x:v>96</x:v>
      </x:c>
      <x:c r="G1204" s="0" t="s">
        <x:v>63</x:v>
      </x:c>
      <x:c r="H1204" s="0" t="s">
        <x:v>64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122</x:v>
      </x:c>
      <x:c r="E1205" s="0" t="s">
        <x:v>95</x:v>
      </x:c>
      <x:c r="F1205" s="0" t="s">
        <x:v>96</x:v>
      </x:c>
      <x:c r="G1205" s="0" t="s">
        <x:v>65</x:v>
      </x:c>
      <x:c r="H1205" s="0" t="s">
        <x:v>66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122</x:v>
      </x:c>
      <x:c r="E1206" s="0" t="s">
        <x:v>97</x:v>
      </x:c>
      <x:c r="F1206" s="0" t="s">
        <x:v>98</x:v>
      </x:c>
      <x:c r="G1206" s="0" t="s">
        <x:v>52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122</x:v>
      </x:c>
      <x:c r="E1207" s="0" t="s">
        <x:v>97</x:v>
      </x:c>
      <x:c r="F1207" s="0" t="s">
        <x:v>98</x:v>
      </x:c>
      <x:c r="G1207" s="0" t="s">
        <x:v>55</x:v>
      </x:c>
      <x:c r="H1207" s="0" t="s">
        <x:v>56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122</x:v>
      </x:c>
      <x:c r="E1208" s="0" t="s">
        <x:v>97</x:v>
      </x:c>
      <x:c r="F1208" s="0" t="s">
        <x:v>98</x:v>
      </x:c>
      <x:c r="G1208" s="0" t="s">
        <x:v>57</x:v>
      </x:c>
      <x:c r="H1208" s="0" t="s">
        <x:v>58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122</x:v>
      </x:c>
      <x:c r="E1209" s="0" t="s">
        <x:v>97</x:v>
      </x:c>
      <x:c r="F1209" s="0" t="s">
        <x:v>98</x:v>
      </x:c>
      <x:c r="G1209" s="0" t="s">
        <x:v>59</x:v>
      </x:c>
      <x:c r="H1209" s="0" t="s">
        <x:v>60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122</x:v>
      </x:c>
      <x:c r="E1210" s="0" t="s">
        <x:v>97</x:v>
      </x:c>
      <x:c r="F1210" s="0" t="s">
        <x:v>98</x:v>
      </x:c>
      <x:c r="G1210" s="0" t="s">
        <x:v>61</x:v>
      </x:c>
      <x:c r="H1210" s="0" t="s">
        <x:v>62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122</x:v>
      </x:c>
      <x:c r="E1211" s="0" t="s">
        <x:v>97</x:v>
      </x:c>
      <x:c r="F1211" s="0" t="s">
        <x:v>98</x:v>
      </x:c>
      <x:c r="G1211" s="0" t="s">
        <x:v>63</x:v>
      </x:c>
      <x:c r="H1211" s="0" t="s">
        <x:v>64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122</x:v>
      </x:c>
      <x:c r="E1212" s="0" t="s">
        <x:v>97</x:v>
      </x:c>
      <x:c r="F1212" s="0" t="s">
        <x:v>98</x:v>
      </x:c>
      <x:c r="G1212" s="0" t="s">
        <x:v>65</x:v>
      </x:c>
      <x:c r="H1212" s="0" t="s">
        <x:v>66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122</x:v>
      </x:c>
      <x:c r="E1213" s="0" t="s">
        <x:v>99</x:v>
      </x:c>
      <x:c r="F1213" s="0" t="s">
        <x:v>100</x:v>
      </x:c>
      <x:c r="G1213" s="0" t="s">
        <x:v>52</x:v>
      </x:c>
      <x:c r="H1213" s="0" t="s">
        <x:v>53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122</x:v>
      </x:c>
      <x:c r="E1214" s="0" t="s">
        <x:v>99</x:v>
      </x:c>
      <x:c r="F1214" s="0" t="s">
        <x:v>100</x:v>
      </x:c>
      <x:c r="G1214" s="0" t="s">
        <x:v>55</x:v>
      </x:c>
      <x:c r="H1214" s="0" t="s">
        <x:v>56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122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122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122</x:v>
      </x:c>
      <x:c r="E1217" s="0" t="s">
        <x:v>99</x:v>
      </x:c>
      <x:c r="F1217" s="0" t="s">
        <x:v>100</x:v>
      </x:c>
      <x:c r="G1217" s="0" t="s">
        <x:v>61</x:v>
      </x:c>
      <x:c r="H1217" s="0" t="s">
        <x:v>62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122</x:v>
      </x:c>
      <x:c r="E1218" s="0" t="s">
        <x:v>99</x:v>
      </x:c>
      <x:c r="F1218" s="0" t="s">
        <x:v>100</x:v>
      </x:c>
      <x:c r="G1218" s="0" t="s">
        <x:v>63</x:v>
      </x:c>
      <x:c r="H1218" s="0" t="s">
        <x:v>64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122</x:v>
      </x:c>
      <x:c r="E1219" s="0" t="s">
        <x:v>99</x:v>
      </x:c>
      <x:c r="F1219" s="0" t="s">
        <x:v>100</x:v>
      </x:c>
      <x:c r="G1219" s="0" t="s">
        <x:v>65</x:v>
      </x:c>
      <x:c r="H1219" s="0" t="s">
        <x:v>66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122</x:v>
      </x:c>
      <x:c r="E1220" s="0" t="s">
        <x:v>101</x:v>
      </x:c>
      <x:c r="F1220" s="0" t="s">
        <x:v>102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122</x:v>
      </x:c>
      <x:c r="E1221" s="0" t="s">
        <x:v>101</x:v>
      </x:c>
      <x:c r="F1221" s="0" t="s">
        <x:v>102</x:v>
      </x:c>
      <x:c r="G1221" s="0" t="s">
        <x:v>55</x:v>
      </x:c>
      <x:c r="H1221" s="0" t="s">
        <x:v>56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122</x:v>
      </x:c>
      <x:c r="E1222" s="0" t="s">
        <x:v>101</x:v>
      </x:c>
      <x:c r="F1222" s="0" t="s">
        <x:v>102</x:v>
      </x:c>
      <x:c r="G1222" s="0" t="s">
        <x:v>57</x:v>
      </x:c>
      <x:c r="H1222" s="0" t="s">
        <x:v>58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122</x:v>
      </x:c>
      <x:c r="E1223" s="0" t="s">
        <x:v>101</x:v>
      </x:c>
      <x:c r="F1223" s="0" t="s">
        <x:v>102</x:v>
      </x:c>
      <x:c r="G1223" s="0" t="s">
        <x:v>59</x:v>
      </x:c>
      <x:c r="H1223" s="0" t="s">
        <x:v>60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122</x:v>
      </x:c>
      <x:c r="E1224" s="0" t="s">
        <x:v>101</x:v>
      </x:c>
      <x:c r="F1224" s="0" t="s">
        <x:v>102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122</x:v>
      </x:c>
      <x:c r="E1225" s="0" t="s">
        <x:v>101</x:v>
      </x:c>
      <x:c r="F1225" s="0" t="s">
        <x:v>102</x:v>
      </x:c>
      <x:c r="G1225" s="0" t="s">
        <x:v>63</x:v>
      </x:c>
      <x:c r="H1225" s="0" t="s">
        <x:v>64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122</x:v>
      </x:c>
      <x:c r="E1226" s="0" t="s">
        <x:v>101</x:v>
      </x:c>
      <x:c r="F1226" s="0" t="s">
        <x:v>102</x:v>
      </x:c>
      <x:c r="G1226" s="0" t="s">
        <x:v>65</x:v>
      </x:c>
      <x:c r="H1226" s="0" t="s">
        <x:v>66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122</x:v>
      </x:c>
      <x:c r="E1227" s="0" t="s">
        <x:v>103</x:v>
      </x:c>
      <x:c r="F1227" s="0" t="s">
        <x:v>104</x:v>
      </x:c>
      <x:c r="G1227" s="0" t="s">
        <x:v>52</x:v>
      </x:c>
      <x:c r="H1227" s="0" t="s">
        <x:v>53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122</x:v>
      </x:c>
      <x:c r="E1228" s="0" t="s">
        <x:v>103</x:v>
      </x:c>
      <x:c r="F1228" s="0" t="s">
        <x:v>104</x:v>
      </x:c>
      <x:c r="G1228" s="0" t="s">
        <x:v>55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122</x:v>
      </x:c>
      <x:c r="E1229" s="0" t="s">
        <x:v>103</x:v>
      </x:c>
      <x:c r="F1229" s="0" t="s">
        <x:v>104</x:v>
      </x:c>
      <x:c r="G1229" s="0" t="s">
        <x:v>57</x:v>
      </x:c>
      <x:c r="H1229" s="0" t="s">
        <x:v>58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122</x:v>
      </x:c>
      <x:c r="E1230" s="0" t="s">
        <x:v>103</x:v>
      </x:c>
      <x:c r="F1230" s="0" t="s">
        <x:v>104</x:v>
      </x:c>
      <x:c r="G1230" s="0" t="s">
        <x:v>59</x:v>
      </x:c>
      <x:c r="H1230" s="0" t="s">
        <x:v>60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122</x:v>
      </x:c>
      <x:c r="E1231" s="0" t="s">
        <x:v>103</x:v>
      </x:c>
      <x:c r="F1231" s="0" t="s">
        <x:v>104</x:v>
      </x:c>
      <x:c r="G1231" s="0" t="s">
        <x:v>61</x:v>
      </x:c>
      <x:c r="H1231" s="0" t="s">
        <x:v>62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122</x:v>
      </x:c>
      <x:c r="E1232" s="0" t="s">
        <x:v>103</x:v>
      </x:c>
      <x:c r="F1232" s="0" t="s">
        <x:v>104</x:v>
      </x:c>
      <x:c r="G1232" s="0" t="s">
        <x:v>63</x:v>
      </x:c>
      <x:c r="H1232" s="0" t="s">
        <x:v>64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122</x:v>
      </x:c>
      <x:c r="E1233" s="0" t="s">
        <x:v>103</x:v>
      </x:c>
      <x:c r="F1233" s="0" t="s">
        <x:v>104</x:v>
      </x:c>
      <x:c r="G1233" s="0" t="s">
        <x:v>65</x:v>
      </x:c>
      <x:c r="H1233" s="0" t="s">
        <x:v>66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122</x:v>
      </x:c>
      <x:c r="D1234" s="0" t="s">
        <x:v>122</x:v>
      </x:c>
      <x:c r="E1234" s="0" t="s">
        <x:v>105</x:v>
      </x:c>
      <x:c r="F1234" s="0" t="s">
        <x:v>106</x:v>
      </x:c>
      <x:c r="G1234" s="0" t="s">
        <x:v>52</x:v>
      </x:c>
      <x:c r="H1234" s="0" t="s">
        <x:v>53</x:v>
      </x:c>
      <x:c r="I1234" s="0" t="s">
        <x:v>54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122</x:v>
      </x:c>
      <x:c r="D1235" s="0" t="s">
        <x:v>122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122</x:v>
      </x:c>
      <x:c r="D1236" s="0" t="s">
        <x:v>122</x:v>
      </x:c>
      <x:c r="E1236" s="0" t="s">
        <x:v>105</x:v>
      </x:c>
      <x:c r="F1236" s="0" t="s">
        <x:v>106</x:v>
      </x:c>
      <x:c r="G1236" s="0" t="s">
        <x:v>57</x:v>
      </x:c>
      <x:c r="H1236" s="0" t="s">
        <x:v>58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122</x:v>
      </x:c>
      <x:c r="D1237" s="0" t="s">
        <x:v>122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122</x:v>
      </x:c>
      <x:c r="D1238" s="0" t="s">
        <x:v>122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122</x:v>
      </x:c>
      <x:c r="D1239" s="0" t="s">
        <x:v>122</x:v>
      </x:c>
      <x:c r="E1239" s="0" t="s">
        <x:v>105</x:v>
      </x:c>
      <x:c r="F1239" s="0" t="s">
        <x:v>106</x:v>
      </x:c>
      <x:c r="G1239" s="0" t="s">
        <x:v>63</x:v>
      </x:c>
      <x:c r="H1239" s="0" t="s">
        <x:v>64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122</x:v>
      </x:c>
      <x:c r="D1240" s="0" t="s">
        <x:v>122</x:v>
      </x:c>
      <x:c r="E1240" s="0" t="s">
        <x:v>105</x:v>
      </x:c>
      <x:c r="F1240" s="0" t="s">
        <x:v>106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122</x:v>
      </x:c>
      <x:c r="D1241" s="0" t="s">
        <x:v>122</x:v>
      </x:c>
      <x:c r="E1241" s="0" t="s">
        <x:v>107</x:v>
      </x:c>
      <x:c r="F1241" s="0" t="s">
        <x:v>108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122</x:v>
      </x:c>
      <x:c r="D1242" s="0" t="s">
        <x:v>122</x:v>
      </x:c>
      <x:c r="E1242" s="0" t="s">
        <x:v>107</x:v>
      </x:c>
      <x:c r="F1242" s="0" t="s">
        <x:v>108</x:v>
      </x:c>
      <x:c r="G1242" s="0" t="s">
        <x:v>55</x:v>
      </x:c>
      <x:c r="H1242" s="0" t="s">
        <x:v>56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122</x:v>
      </x:c>
      <x:c r="D1243" s="0" t="s">
        <x:v>122</x:v>
      </x:c>
      <x:c r="E1243" s="0" t="s">
        <x:v>107</x:v>
      </x:c>
      <x:c r="F1243" s="0" t="s">
        <x:v>108</x:v>
      </x:c>
      <x:c r="G1243" s="0" t="s">
        <x:v>57</x:v>
      </x:c>
      <x:c r="H1243" s="0" t="s">
        <x:v>58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122</x:v>
      </x:c>
      <x:c r="D1244" s="0" t="s">
        <x:v>122</x:v>
      </x:c>
      <x:c r="E1244" s="0" t="s">
        <x:v>107</x:v>
      </x:c>
      <x:c r="F1244" s="0" t="s">
        <x:v>108</x:v>
      </x:c>
      <x:c r="G1244" s="0" t="s">
        <x:v>59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122</x:v>
      </x:c>
      <x:c r="D1245" s="0" t="s">
        <x:v>122</x:v>
      </x:c>
      <x:c r="E1245" s="0" t="s">
        <x:v>107</x:v>
      </x:c>
      <x:c r="F1245" s="0" t="s">
        <x:v>108</x:v>
      </x:c>
      <x:c r="G1245" s="0" t="s">
        <x:v>61</x:v>
      </x:c>
      <x:c r="H1245" s="0" t="s">
        <x:v>62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122</x:v>
      </x:c>
      <x:c r="D1246" s="0" t="s">
        <x:v>122</x:v>
      </x:c>
      <x:c r="E1246" s="0" t="s">
        <x:v>107</x:v>
      </x:c>
      <x:c r="F1246" s="0" t="s">
        <x:v>108</x:v>
      </x:c>
      <x:c r="G1246" s="0" t="s">
        <x:v>63</x:v>
      </x:c>
      <x:c r="H1246" s="0" t="s">
        <x:v>64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122</x:v>
      </x:c>
      <x:c r="D1247" s="0" t="s">
        <x:v>122</x:v>
      </x:c>
      <x:c r="E1247" s="0" t="s">
        <x:v>107</x:v>
      </x:c>
      <x:c r="F1247" s="0" t="s">
        <x:v>108</x:v>
      </x:c>
      <x:c r="G1247" s="0" t="s">
        <x:v>65</x:v>
      </x:c>
      <x:c r="H1247" s="0" t="s">
        <x:v>66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122</x:v>
      </x:c>
      <x:c r="D1248" s="0" t="s">
        <x:v>122</x:v>
      </x:c>
      <x:c r="E1248" s="0" t="s">
        <x:v>109</x:v>
      </x:c>
      <x:c r="F1248" s="0" t="s">
        <x:v>110</x:v>
      </x:c>
      <x:c r="G1248" s="0" t="s">
        <x:v>52</x:v>
      </x:c>
      <x:c r="H1248" s="0" t="s">
        <x:v>53</x:v>
      </x:c>
      <x:c r="I1248" s="0" t="s">
        <x:v>54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122</x:v>
      </x:c>
      <x:c r="D1249" s="0" t="s">
        <x:v>122</x:v>
      </x:c>
      <x:c r="E1249" s="0" t="s">
        <x:v>109</x:v>
      </x:c>
      <x:c r="F1249" s="0" t="s">
        <x:v>110</x:v>
      </x:c>
      <x:c r="G1249" s="0" t="s">
        <x:v>55</x:v>
      </x:c>
      <x:c r="H1249" s="0" t="s">
        <x:v>56</x:v>
      </x:c>
      <x:c r="I1249" s="0" t="s">
        <x:v>54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122</x:v>
      </x:c>
      <x:c r="E1250" s="0" t="s">
        <x:v>109</x:v>
      </x:c>
      <x:c r="F1250" s="0" t="s">
        <x:v>110</x:v>
      </x:c>
      <x:c r="G1250" s="0" t="s">
        <x:v>57</x:v>
      </x:c>
      <x:c r="H1250" s="0" t="s">
        <x:v>58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122</x:v>
      </x:c>
      <x:c r="E1251" s="0" t="s">
        <x:v>109</x:v>
      </x:c>
      <x:c r="F1251" s="0" t="s">
        <x:v>110</x:v>
      </x:c>
      <x:c r="G1251" s="0" t="s">
        <x:v>59</x:v>
      </x:c>
      <x:c r="H1251" s="0" t="s">
        <x:v>60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122</x:v>
      </x:c>
      <x:c r="E1252" s="0" t="s">
        <x:v>109</x:v>
      </x:c>
      <x:c r="F1252" s="0" t="s">
        <x:v>110</x:v>
      </x:c>
      <x:c r="G1252" s="0" t="s">
        <x:v>61</x:v>
      </x:c>
      <x:c r="H1252" s="0" t="s">
        <x:v>62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122</x:v>
      </x:c>
      <x:c r="E1253" s="0" t="s">
        <x:v>109</x:v>
      </x:c>
      <x:c r="F1253" s="0" t="s">
        <x:v>110</x:v>
      </x:c>
      <x:c r="G1253" s="0" t="s">
        <x:v>63</x:v>
      </x:c>
      <x:c r="H1253" s="0" t="s">
        <x:v>64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122</x:v>
      </x:c>
      <x:c r="E1254" s="0" t="s">
        <x:v>109</x:v>
      </x:c>
      <x:c r="F1254" s="0" t="s">
        <x:v>110</x:v>
      </x:c>
      <x:c r="G1254" s="0" t="s">
        <x:v>65</x:v>
      </x:c>
      <x:c r="H1254" s="0" t="s">
        <x:v>66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122</x:v>
      </x:c>
      <x:c r="E1255" s="0" t="s">
        <x:v>111</x:v>
      </x:c>
      <x:c r="F1255" s="0" t="s">
        <x:v>112</x:v>
      </x:c>
      <x:c r="G1255" s="0" t="s">
        <x:v>52</x:v>
      </x:c>
      <x:c r="H1255" s="0" t="s">
        <x:v>53</x:v>
      </x:c>
      <x:c r="I1255" s="0" t="s">
        <x:v>54</x:v>
      </x:c>
      <x:c r="J1255" s="0">
        <x:v>19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122</x:v>
      </x:c>
      <x:c r="E1256" s="0" t="s">
        <x:v>111</x:v>
      </x:c>
      <x:c r="F1256" s="0" t="s">
        <x:v>112</x:v>
      </x:c>
      <x:c r="G1256" s="0" t="s">
        <x:v>55</x:v>
      </x:c>
      <x:c r="H1256" s="0" t="s">
        <x:v>56</x:v>
      </x:c>
      <x:c r="I1256" s="0" t="s">
        <x:v>54</x:v>
      </x:c>
      <x:c r="J1256" s="0">
        <x:v>4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122</x:v>
      </x:c>
      <x:c r="E1257" s="0" t="s">
        <x:v>111</x:v>
      </x:c>
      <x:c r="F1257" s="0" t="s">
        <x:v>112</x:v>
      </x:c>
      <x:c r="G1257" s="0" t="s">
        <x:v>57</x:v>
      </x:c>
      <x:c r="H1257" s="0" t="s">
        <x:v>58</x:v>
      </x:c>
      <x:c r="I1257" s="0" t="s">
        <x:v>54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122</x:v>
      </x:c>
      <x:c r="E1258" s="0" t="s">
        <x:v>111</x:v>
      </x:c>
      <x:c r="F1258" s="0" t="s">
        <x:v>112</x:v>
      </x:c>
      <x:c r="G1258" s="0" t="s">
        <x:v>59</x:v>
      </x:c>
      <x:c r="H1258" s="0" t="s">
        <x:v>60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122</x:v>
      </x:c>
      <x:c r="E1259" s="0" t="s">
        <x:v>111</x:v>
      </x:c>
      <x:c r="F1259" s="0" t="s">
        <x:v>112</x:v>
      </x:c>
      <x:c r="G1259" s="0" t="s">
        <x:v>61</x:v>
      </x:c>
      <x:c r="H1259" s="0" t="s">
        <x:v>62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122</x:v>
      </x:c>
      <x:c r="E1260" s="0" t="s">
        <x:v>111</x:v>
      </x:c>
      <x:c r="F1260" s="0" t="s">
        <x:v>112</x:v>
      </x:c>
      <x:c r="G1260" s="0" t="s">
        <x:v>63</x:v>
      </x:c>
      <x:c r="H1260" s="0" t="s">
        <x:v>64</x:v>
      </x:c>
      <x:c r="I1260" s="0" t="s">
        <x:v>54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122</x:v>
      </x:c>
      <x:c r="E1261" s="0" t="s">
        <x:v>111</x:v>
      </x:c>
      <x:c r="F1261" s="0" t="s">
        <x:v>112</x:v>
      </x:c>
      <x:c r="G1261" s="0" t="s">
        <x:v>65</x:v>
      </x:c>
      <x:c r="H1261" s="0" t="s">
        <x:v>66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113</x:v>
      </x:c>
      <x:c r="F1266" s="0" t="s">
        <x:v>114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113</x:v>
      </x:c>
      <x:c r="F1267" s="0" t="s">
        <x:v>114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113</x:v>
      </x:c>
      <x:c r="F1268" s="0" t="s">
        <x:v>114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115</x:v>
      </x:c>
      <x:c r="F1269" s="0" t="s">
        <x:v>116</x:v>
      </x:c>
      <x:c r="G1269" s="0" t="s">
        <x:v>52</x:v>
      </x:c>
      <x:c r="H1269" s="0" t="s">
        <x:v>53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115</x:v>
      </x:c>
      <x:c r="F1270" s="0" t="s">
        <x:v>116</x:v>
      </x:c>
      <x:c r="G1270" s="0" t="s">
        <x:v>55</x:v>
      </x:c>
      <x:c r="H1270" s="0" t="s">
        <x:v>56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115</x:v>
      </x:c>
      <x:c r="F1271" s="0" t="s">
        <x:v>116</x:v>
      </x:c>
      <x:c r="G1271" s="0" t="s">
        <x:v>57</x:v>
      </x:c>
      <x:c r="H1271" s="0" t="s">
        <x:v>58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115</x:v>
      </x:c>
      <x:c r="F1272" s="0" t="s">
        <x:v>116</x:v>
      </x:c>
      <x:c r="G1272" s="0" t="s">
        <x:v>59</x:v>
      </x:c>
      <x:c r="H1272" s="0" t="s">
        <x:v>60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115</x:v>
      </x:c>
      <x:c r="F1273" s="0" t="s">
        <x:v>116</x:v>
      </x:c>
      <x:c r="G1273" s="0" t="s">
        <x:v>61</x:v>
      </x:c>
      <x:c r="H1273" s="0" t="s">
        <x:v>62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115</x:v>
      </x:c>
      <x:c r="F1274" s="0" t="s">
        <x:v>116</x:v>
      </x:c>
      <x:c r="G1274" s="0" t="s">
        <x:v>63</x:v>
      </x:c>
      <x:c r="H1274" s="0" t="s">
        <x:v>64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115</x:v>
      </x:c>
      <x:c r="F1275" s="0" t="s">
        <x:v>116</x:v>
      </x:c>
      <x:c r="G1275" s="0" t="s">
        <x:v>65</x:v>
      </x:c>
      <x:c r="H1275" s="0" t="s">
        <x:v>66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50</x:v>
      </x:c>
      <x:c r="F1276" s="0" t="s">
        <x:v>51</x:v>
      </x:c>
      <x:c r="G1276" s="0" t="s">
        <x:v>52</x:v>
      </x:c>
      <x:c r="H1276" s="0" t="s">
        <x:v>53</x:v>
      </x:c>
      <x:c r="I1276" s="0" t="s">
        <x:v>54</x:v>
      </x:c>
      <x:c r="J1276" s="0">
        <x:v>194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50</x:v>
      </x:c>
      <x:c r="F1277" s="0" t="s">
        <x:v>51</x:v>
      </x:c>
      <x:c r="G1277" s="0" t="s">
        <x:v>55</x:v>
      </x:c>
      <x:c r="H1277" s="0" t="s">
        <x:v>56</x:v>
      </x:c>
      <x:c r="I1277" s="0" t="s">
        <x:v>54</x:v>
      </x:c>
      <x:c r="J1277" s="0">
        <x:v>86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50</x:v>
      </x:c>
      <x:c r="F1278" s="0" t="s">
        <x:v>51</x:v>
      </x:c>
      <x:c r="G1278" s="0" t="s">
        <x:v>57</x:v>
      </x:c>
      <x:c r="H1278" s="0" t="s">
        <x:v>58</x:v>
      </x:c>
      <x:c r="I1278" s="0" t="s">
        <x:v>54</x:v>
      </x:c>
      <x:c r="J1278" s="0">
        <x:v>54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50</x:v>
      </x:c>
      <x:c r="F1279" s="0" t="s">
        <x:v>51</x:v>
      </x:c>
      <x:c r="G1279" s="0" t="s">
        <x:v>59</x:v>
      </x:c>
      <x:c r="H1279" s="0" t="s">
        <x:v>60</x:v>
      </x:c>
      <x:c r="I1279" s="0" t="s">
        <x:v>54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50</x:v>
      </x:c>
      <x:c r="F1280" s="0" t="s">
        <x:v>51</x:v>
      </x:c>
      <x:c r="G1280" s="0" t="s">
        <x:v>61</x:v>
      </x:c>
      <x:c r="H1280" s="0" t="s">
        <x:v>62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50</x:v>
      </x:c>
      <x:c r="F1281" s="0" t="s">
        <x:v>51</x:v>
      </x:c>
      <x:c r="G1281" s="0" t="s">
        <x:v>63</x:v>
      </x:c>
      <x:c r="H1281" s="0" t="s">
        <x:v>64</x:v>
      </x:c>
      <x:c r="I1281" s="0" t="s">
        <x:v>54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50</x:v>
      </x:c>
      <x:c r="F1282" s="0" t="s">
        <x:v>51</x:v>
      </x:c>
      <x:c r="G1282" s="0" t="s">
        <x:v>65</x:v>
      </x:c>
      <x:c r="H1282" s="0" t="s">
        <x:v>66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67</x:v>
      </x:c>
      <x:c r="F1283" s="0" t="s">
        <x:v>68</x:v>
      </x:c>
      <x:c r="G1283" s="0" t="s">
        <x:v>52</x:v>
      </x:c>
      <x:c r="H1283" s="0" t="s">
        <x:v>53</x:v>
      </x:c>
      <x:c r="I1283" s="0" t="s">
        <x:v>54</x:v>
      </x:c>
      <x:c r="J1283" s="0">
        <x:v>150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67</x:v>
      </x:c>
      <x:c r="F1284" s="0" t="s">
        <x:v>68</x:v>
      </x:c>
      <x:c r="G1284" s="0" t="s">
        <x:v>55</x:v>
      </x:c>
      <x:c r="H1284" s="0" t="s">
        <x:v>56</x:v>
      </x:c>
      <x:c r="I1284" s="0" t="s">
        <x:v>54</x:v>
      </x:c>
      <x:c r="J1284" s="0">
        <x:v>68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67</x:v>
      </x:c>
      <x:c r="F1285" s="0" t="s">
        <x:v>68</x:v>
      </x:c>
      <x:c r="G1285" s="0" t="s">
        <x:v>57</x:v>
      </x:c>
      <x:c r="H1285" s="0" t="s">
        <x:v>58</x:v>
      </x:c>
      <x:c r="I1285" s="0" t="s">
        <x:v>54</x:v>
      </x:c>
      <x:c r="J1285" s="0">
        <x:v>42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67</x:v>
      </x:c>
      <x:c r="F1286" s="0" t="s">
        <x:v>68</x:v>
      </x:c>
      <x:c r="G1286" s="0" t="s">
        <x:v>59</x:v>
      </x:c>
      <x:c r="H1286" s="0" t="s">
        <x:v>60</x:v>
      </x:c>
      <x:c r="I1286" s="0" t="s">
        <x:v>54</x:v>
      </x:c>
      <x:c r="J1286" s="0">
        <x:v>27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67</x:v>
      </x:c>
      <x:c r="F1287" s="0" t="s">
        <x:v>68</x:v>
      </x:c>
      <x:c r="G1287" s="0" t="s">
        <x:v>61</x:v>
      </x:c>
      <x:c r="H1287" s="0" t="s">
        <x:v>62</x:v>
      </x:c>
      <x:c r="I1287" s="0" t="s">
        <x:v>54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67</x:v>
      </x:c>
      <x:c r="F1288" s="0" t="s">
        <x:v>68</x:v>
      </x:c>
      <x:c r="G1288" s="0" t="s">
        <x:v>63</x:v>
      </x:c>
      <x:c r="H1288" s="0" t="s">
        <x:v>64</x:v>
      </x:c>
      <x:c r="I1288" s="0" t="s">
        <x:v>54</x:v>
      </x:c>
      <x:c r="J1288" s="0">
        <x:v>5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67</x:v>
      </x:c>
      <x:c r="F1289" s="0" t="s">
        <x:v>68</x:v>
      </x:c>
      <x:c r="G1289" s="0" t="s">
        <x:v>65</x:v>
      </x:c>
      <x:c r="H1289" s="0" t="s">
        <x:v>66</x:v>
      </x:c>
      <x:c r="I1289" s="0" t="s">
        <x:v>54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69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69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69</x:v>
      </x:c>
      <x:c r="F1292" s="0" t="s">
        <x:v>70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69</x:v>
      </x:c>
      <x:c r="F1293" s="0" t="s">
        <x:v>70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69</x:v>
      </x:c>
      <x:c r="F1294" s="0" t="s">
        <x:v>70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69</x:v>
      </x:c>
      <x:c r="F1295" s="0" t="s">
        <x:v>70</x:v>
      </x:c>
      <x:c r="G1295" s="0" t="s">
        <x:v>63</x:v>
      </x:c>
      <x:c r="H1295" s="0" t="s">
        <x:v>64</x:v>
      </x:c>
      <x:c r="I1295" s="0" t="s">
        <x:v>54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69</x:v>
      </x:c>
      <x:c r="F1296" s="0" t="s">
        <x:v>70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71</x:v>
      </x:c>
      <x:c r="F1297" s="0" t="s">
        <x:v>72</x:v>
      </x:c>
      <x:c r="G1297" s="0" t="s">
        <x:v>52</x:v>
      </x:c>
      <x:c r="H1297" s="0" t="s">
        <x:v>53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71</x:v>
      </x:c>
      <x:c r="F1298" s="0" t="s">
        <x:v>72</x:v>
      </x:c>
      <x:c r="G1298" s="0" t="s">
        <x:v>55</x:v>
      </x:c>
      <x:c r="H1298" s="0" t="s">
        <x:v>56</x:v>
      </x:c>
      <x:c r="I1298" s="0" t="s">
        <x:v>54</x:v>
      </x:c>
      <x:c r="J1298" s="0">
        <x:v>8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71</x:v>
      </x:c>
      <x:c r="F1299" s="0" t="s">
        <x:v>72</x:v>
      </x:c>
      <x:c r="G1299" s="0" t="s">
        <x:v>57</x:v>
      </x:c>
      <x:c r="H1299" s="0" t="s">
        <x:v>58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71</x:v>
      </x:c>
      <x:c r="F1300" s="0" t="s">
        <x:v>72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71</x:v>
      </x:c>
      <x:c r="F1301" s="0" t="s">
        <x:v>72</x:v>
      </x:c>
      <x:c r="G1301" s="0" t="s">
        <x:v>61</x:v>
      </x:c>
      <x:c r="H1301" s="0" t="s">
        <x:v>62</x:v>
      </x:c>
      <x:c r="I1301" s="0" t="s">
        <x:v>54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71</x:v>
      </x:c>
      <x:c r="F1302" s="0" t="s">
        <x:v>72</x:v>
      </x:c>
      <x:c r="G1302" s="0" t="s">
        <x:v>63</x:v>
      </x:c>
      <x:c r="H1302" s="0" t="s">
        <x:v>64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71</x:v>
      </x:c>
      <x:c r="F1303" s="0" t="s">
        <x:v>72</x:v>
      </x:c>
      <x:c r="G1303" s="0" t="s">
        <x:v>65</x:v>
      </x:c>
      <x:c r="H1303" s="0" t="s">
        <x:v>66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73</x:v>
      </x:c>
      <x:c r="F1304" s="0" t="s">
        <x:v>74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73</x:v>
      </x:c>
      <x:c r="F1305" s="0" t="s">
        <x:v>74</x:v>
      </x:c>
      <x:c r="G1305" s="0" t="s">
        <x:v>55</x:v>
      </x:c>
      <x:c r="H1305" s="0" t="s">
        <x:v>56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73</x:v>
      </x:c>
      <x:c r="F1306" s="0" t="s">
        <x:v>74</x:v>
      </x:c>
      <x:c r="G1306" s="0" t="s">
        <x:v>57</x:v>
      </x:c>
      <x:c r="H1306" s="0" t="s">
        <x:v>58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73</x:v>
      </x:c>
      <x:c r="F1307" s="0" t="s">
        <x:v>74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73</x:v>
      </x:c>
      <x:c r="F1308" s="0" t="s">
        <x:v>74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73</x:v>
      </x:c>
      <x:c r="F1309" s="0" t="s">
        <x:v>74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73</x:v>
      </x:c>
      <x:c r="F1310" s="0" t="s">
        <x:v>74</x:v>
      </x:c>
      <x:c r="G1310" s="0" t="s">
        <x:v>65</x:v>
      </x:c>
      <x:c r="H1310" s="0" t="s">
        <x:v>66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75</x:v>
      </x:c>
      <x:c r="F1311" s="0" t="s">
        <x:v>76</x:v>
      </x:c>
      <x:c r="G1311" s="0" t="s">
        <x:v>52</x:v>
      </x:c>
      <x:c r="H1311" s="0" t="s">
        <x:v>53</x:v>
      </x:c>
      <x:c r="I1311" s="0" t="s">
        <x:v>54</x:v>
      </x:c>
      <x:c r="J1311" s="0">
        <x:v>16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75</x:v>
      </x:c>
      <x:c r="F1312" s="0" t="s">
        <x:v>76</x:v>
      </x:c>
      <x:c r="G1312" s="0" t="s">
        <x:v>55</x:v>
      </x:c>
      <x:c r="H1312" s="0" t="s">
        <x:v>56</x:v>
      </x:c>
      <x:c r="I1312" s="0" t="s">
        <x:v>54</x:v>
      </x:c>
      <x:c r="J1312" s="0">
        <x:v>9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75</x:v>
      </x:c>
      <x:c r="F1313" s="0" t="s">
        <x:v>76</x:v>
      </x:c>
      <x:c r="G1313" s="0" t="s">
        <x:v>57</x:v>
      </x:c>
      <x:c r="H1313" s="0" t="s">
        <x:v>58</x:v>
      </x:c>
      <x:c r="I1313" s="0" t="s">
        <x:v>54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75</x:v>
      </x:c>
      <x:c r="F1314" s="0" t="s">
        <x:v>76</x:v>
      </x:c>
      <x:c r="G1314" s="0" t="s">
        <x:v>59</x:v>
      </x:c>
      <x:c r="H1314" s="0" t="s">
        <x:v>60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75</x:v>
      </x:c>
      <x:c r="F1315" s="0" t="s">
        <x:v>76</x:v>
      </x:c>
      <x:c r="G1315" s="0" t="s">
        <x:v>61</x:v>
      </x:c>
      <x:c r="H1315" s="0" t="s">
        <x:v>62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75</x:v>
      </x:c>
      <x:c r="F1316" s="0" t="s">
        <x:v>76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75</x:v>
      </x:c>
      <x:c r="F1317" s="0" t="s">
        <x:v>76</x:v>
      </x:c>
      <x:c r="G1317" s="0" t="s">
        <x:v>65</x:v>
      </x:c>
      <x:c r="H1317" s="0" t="s">
        <x:v>66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77</x:v>
      </x:c>
      <x:c r="F1318" s="0" t="s">
        <x:v>78</x:v>
      </x:c>
      <x:c r="G1318" s="0" t="s">
        <x:v>52</x:v>
      </x:c>
      <x:c r="H1318" s="0" t="s">
        <x:v>53</x:v>
      </x:c>
      <x:c r="I1318" s="0" t="s">
        <x:v>54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77</x:v>
      </x:c>
      <x:c r="F1319" s="0" t="s">
        <x:v>78</x:v>
      </x:c>
      <x:c r="G1319" s="0" t="s">
        <x:v>55</x:v>
      </x:c>
      <x:c r="H1319" s="0" t="s">
        <x:v>56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77</x:v>
      </x:c>
      <x:c r="F1320" s="0" t="s">
        <x:v>78</x:v>
      </x:c>
      <x:c r="G1320" s="0" t="s">
        <x:v>57</x:v>
      </x:c>
      <x:c r="H1320" s="0" t="s">
        <x:v>58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77</x:v>
      </x:c>
      <x:c r="F1321" s="0" t="s">
        <x:v>78</x:v>
      </x:c>
      <x:c r="G1321" s="0" t="s">
        <x:v>59</x:v>
      </x:c>
      <x:c r="H1321" s="0" t="s">
        <x:v>60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77</x:v>
      </x:c>
      <x:c r="F1322" s="0" t="s">
        <x:v>78</x:v>
      </x:c>
      <x:c r="G1322" s="0" t="s">
        <x:v>61</x:v>
      </x:c>
      <x:c r="H1322" s="0" t="s">
        <x:v>62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77</x:v>
      </x:c>
      <x:c r="F1323" s="0" t="s">
        <x:v>78</x:v>
      </x:c>
      <x:c r="G1323" s="0" t="s">
        <x:v>63</x:v>
      </x:c>
      <x:c r="H1323" s="0" t="s">
        <x:v>64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77</x:v>
      </x:c>
      <x:c r="F1324" s="0" t="s">
        <x:v>78</x:v>
      </x:c>
      <x:c r="G1324" s="0" t="s">
        <x:v>65</x:v>
      </x:c>
      <x:c r="H1324" s="0" t="s">
        <x:v>66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79</x:v>
      </x:c>
      <x:c r="F1325" s="0" t="s">
        <x:v>80</x:v>
      </x:c>
      <x:c r="G1325" s="0" t="s">
        <x:v>52</x:v>
      </x:c>
      <x:c r="H1325" s="0" t="s">
        <x:v>53</x:v>
      </x:c>
      <x:c r="I1325" s="0" t="s">
        <x:v>54</x:v>
      </x:c>
      <x:c r="J1325" s="0">
        <x:v>11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79</x:v>
      </x:c>
      <x:c r="F1326" s="0" t="s">
        <x:v>80</x:v>
      </x:c>
      <x:c r="G1326" s="0" t="s">
        <x:v>55</x:v>
      </x:c>
      <x:c r="H1326" s="0" t="s">
        <x:v>56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79</x:v>
      </x:c>
      <x:c r="F1327" s="0" t="s">
        <x:v>80</x:v>
      </x:c>
      <x:c r="G1327" s="0" t="s">
        <x:v>57</x:v>
      </x:c>
      <x:c r="H1327" s="0" t="s">
        <x:v>58</x:v>
      </x:c>
      <x:c r="I1327" s="0" t="s">
        <x:v>54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79</x:v>
      </x:c>
      <x:c r="F1328" s="0" t="s">
        <x:v>80</x:v>
      </x:c>
      <x:c r="G1328" s="0" t="s">
        <x:v>59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81</x:v>
      </x:c>
      <x:c r="F1332" s="0" t="s">
        <x:v>82</x:v>
      </x:c>
      <x:c r="G1332" s="0" t="s">
        <x:v>52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81</x:v>
      </x:c>
      <x:c r="F1333" s="0" t="s">
        <x:v>82</x:v>
      </x:c>
      <x:c r="G1333" s="0" t="s">
        <x:v>55</x:v>
      </x:c>
      <x:c r="H1333" s="0" t="s">
        <x:v>56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81</x:v>
      </x:c>
      <x:c r="F1334" s="0" t="s">
        <x:v>82</x:v>
      </x:c>
      <x:c r="G1334" s="0" t="s">
        <x:v>57</x:v>
      </x:c>
      <x:c r="H1334" s="0" t="s">
        <x:v>58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81</x:v>
      </x:c>
      <x:c r="F1335" s="0" t="s">
        <x:v>82</x:v>
      </x:c>
      <x:c r="G1335" s="0" t="s">
        <x:v>59</x:v>
      </x:c>
      <x:c r="H1335" s="0" t="s">
        <x:v>60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81</x:v>
      </x:c>
      <x:c r="F1336" s="0" t="s">
        <x:v>82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81</x:v>
      </x:c>
      <x:c r="F1337" s="0" t="s">
        <x:v>82</x:v>
      </x:c>
      <x:c r="G1337" s="0" t="s">
        <x:v>63</x:v>
      </x:c>
      <x:c r="H1337" s="0" t="s">
        <x:v>64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81</x:v>
      </x:c>
      <x:c r="F1338" s="0" t="s">
        <x:v>82</x:v>
      </x:c>
      <x:c r="G1338" s="0" t="s">
        <x:v>65</x:v>
      </x:c>
      <x:c r="H1338" s="0" t="s">
        <x:v>66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83</x:v>
      </x:c>
      <x:c r="F1339" s="0" t="s">
        <x:v>84</x:v>
      </x:c>
      <x:c r="G1339" s="0" t="s">
        <x:v>52</x:v>
      </x:c>
      <x:c r="H1339" s="0" t="s">
        <x:v>53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83</x:v>
      </x:c>
      <x:c r="F1340" s="0" t="s">
        <x:v>84</x:v>
      </x:c>
      <x:c r="G1340" s="0" t="s">
        <x:v>55</x:v>
      </x:c>
      <x:c r="H1340" s="0" t="s">
        <x:v>56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83</x:v>
      </x:c>
      <x:c r="F1341" s="0" t="s">
        <x:v>84</x:v>
      </x:c>
      <x:c r="G1341" s="0" t="s">
        <x:v>57</x:v>
      </x:c>
      <x:c r="H1341" s="0" t="s">
        <x:v>58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83</x:v>
      </x:c>
      <x:c r="F1342" s="0" t="s">
        <x:v>84</x:v>
      </x:c>
      <x:c r="G1342" s="0" t="s">
        <x:v>59</x:v>
      </x:c>
      <x:c r="H1342" s="0" t="s">
        <x:v>60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83</x:v>
      </x:c>
      <x:c r="F1343" s="0" t="s">
        <x:v>84</x:v>
      </x:c>
      <x:c r="G1343" s="0" t="s">
        <x:v>61</x:v>
      </x:c>
      <x:c r="H1343" s="0" t="s">
        <x:v>62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83</x:v>
      </x:c>
      <x:c r="F1344" s="0" t="s">
        <x:v>84</x:v>
      </x:c>
      <x:c r="G1344" s="0" t="s">
        <x:v>63</x:v>
      </x:c>
      <x:c r="H1344" s="0" t="s">
        <x:v>64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83</x:v>
      </x:c>
      <x:c r="F1345" s="0" t="s">
        <x:v>84</x:v>
      </x:c>
      <x:c r="G1345" s="0" t="s">
        <x:v>65</x:v>
      </x:c>
      <x:c r="H1345" s="0" t="s">
        <x:v>66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85</x:v>
      </x:c>
      <x:c r="F1346" s="0" t="s">
        <x:v>86</x:v>
      </x:c>
      <x:c r="G1346" s="0" t="s">
        <x:v>52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85</x:v>
      </x:c>
      <x:c r="F1347" s="0" t="s">
        <x:v>86</x:v>
      </x:c>
      <x:c r="G1347" s="0" t="s">
        <x:v>55</x:v>
      </x:c>
      <x:c r="H1347" s="0" t="s">
        <x:v>56</x:v>
      </x:c>
      <x:c r="I1347" s="0" t="s">
        <x:v>54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85</x:v>
      </x:c>
      <x:c r="F1348" s="0" t="s">
        <x:v>86</x:v>
      </x:c>
      <x:c r="G1348" s="0" t="s">
        <x:v>57</x:v>
      </x:c>
      <x:c r="H1348" s="0" t="s">
        <x:v>58</x:v>
      </x:c>
      <x:c r="I1348" s="0" t="s">
        <x:v>54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85</x:v>
      </x:c>
      <x:c r="F1349" s="0" t="s">
        <x:v>86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85</x:v>
      </x:c>
      <x:c r="F1350" s="0" t="s">
        <x:v>86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85</x:v>
      </x:c>
      <x:c r="F1351" s="0" t="s">
        <x:v>86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85</x:v>
      </x:c>
      <x:c r="F1352" s="0" t="s">
        <x:v>86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87</x:v>
      </x:c>
      <x:c r="F1353" s="0" t="s">
        <x:v>88</x:v>
      </x:c>
      <x:c r="G1353" s="0" t="s">
        <x:v>52</x:v>
      </x:c>
      <x:c r="H1353" s="0" t="s">
        <x:v>53</x:v>
      </x:c>
      <x:c r="I1353" s="0" t="s">
        <x:v>54</x:v>
      </x:c>
      <x:c r="J1353" s="0">
        <x:v>103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87</x:v>
      </x:c>
      <x:c r="F1354" s="0" t="s">
        <x:v>88</x:v>
      </x:c>
      <x:c r="G1354" s="0" t="s">
        <x:v>55</x:v>
      </x:c>
      <x:c r="H1354" s="0" t="s">
        <x:v>56</x:v>
      </x:c>
      <x:c r="I1354" s="0" t="s">
        <x:v>54</x:v>
      </x:c>
      <x:c r="J1354" s="0">
        <x:v>37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87</x:v>
      </x:c>
      <x:c r="F1355" s="0" t="s">
        <x:v>88</x:v>
      </x:c>
      <x:c r="G1355" s="0" t="s">
        <x:v>57</x:v>
      </x:c>
      <x:c r="H1355" s="0" t="s">
        <x:v>58</x:v>
      </x:c>
      <x:c r="I1355" s="0" t="s">
        <x:v>54</x:v>
      </x:c>
      <x:c r="J1355" s="0">
        <x:v>34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87</x:v>
      </x:c>
      <x:c r="F1356" s="0" t="s">
        <x:v>88</x:v>
      </x:c>
      <x:c r="G1356" s="0" t="s">
        <x:v>59</x:v>
      </x:c>
      <x:c r="H1356" s="0" t="s">
        <x:v>60</x:v>
      </x:c>
      <x:c r="I1356" s="0" t="s">
        <x:v>54</x:v>
      </x:c>
      <x:c r="J1356" s="0">
        <x:v>23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87</x:v>
      </x:c>
      <x:c r="F1357" s="0" t="s">
        <x:v>88</x:v>
      </x:c>
      <x:c r="G1357" s="0" t="s">
        <x:v>61</x:v>
      </x:c>
      <x:c r="H1357" s="0" t="s">
        <x:v>62</x:v>
      </x:c>
      <x:c r="I1357" s="0" t="s">
        <x:v>54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87</x:v>
      </x:c>
      <x:c r="F1358" s="0" t="s">
        <x:v>88</x:v>
      </x:c>
      <x:c r="G1358" s="0" t="s">
        <x:v>63</x:v>
      </x:c>
      <x:c r="H1358" s="0" t="s">
        <x:v>64</x:v>
      </x:c>
      <x:c r="I1358" s="0" t="s">
        <x:v>54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87</x:v>
      </x:c>
      <x:c r="F1359" s="0" t="s">
        <x:v>88</x:v>
      </x:c>
      <x:c r="G1359" s="0" t="s">
        <x:v>65</x:v>
      </x:c>
      <x:c r="H1359" s="0" t="s">
        <x:v>66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89</x:v>
      </x:c>
      <x:c r="F1360" s="0" t="s">
        <x:v>90</x:v>
      </x:c>
      <x:c r="G1360" s="0" t="s">
        <x:v>52</x:v>
      </x:c>
      <x:c r="H1360" s="0" t="s">
        <x:v>53</x:v>
      </x:c>
      <x:c r="I1360" s="0" t="s">
        <x:v>54</x:v>
      </x:c>
      <x:c r="J1360" s="0">
        <x:v>43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89</x:v>
      </x:c>
      <x:c r="F1361" s="0" t="s">
        <x:v>90</x:v>
      </x:c>
      <x:c r="G1361" s="0" t="s">
        <x:v>55</x:v>
      </x:c>
      <x:c r="H1361" s="0" t="s">
        <x:v>56</x:v>
      </x:c>
      <x:c r="I1361" s="0" t="s">
        <x:v>54</x:v>
      </x:c>
      <x:c r="J1361" s="0">
        <x:v>18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89</x:v>
      </x:c>
      <x:c r="F1362" s="0" t="s">
        <x:v>90</x:v>
      </x:c>
      <x:c r="G1362" s="0" t="s">
        <x:v>57</x:v>
      </x:c>
      <x:c r="H1362" s="0" t="s">
        <x:v>58</x:v>
      </x:c>
      <x:c r="I1362" s="0" t="s">
        <x:v>54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54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89</x:v>
      </x:c>
      <x:c r="F1364" s="0" t="s">
        <x:v>90</x:v>
      </x:c>
      <x:c r="G1364" s="0" t="s">
        <x:v>61</x:v>
      </x:c>
      <x:c r="H1364" s="0" t="s">
        <x:v>62</x:v>
      </x:c>
      <x:c r="I1364" s="0" t="s">
        <x:v>54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89</x:v>
      </x:c>
      <x:c r="F1365" s="0" t="s">
        <x:v>90</x:v>
      </x:c>
      <x:c r="G1365" s="0" t="s">
        <x:v>63</x:v>
      </x:c>
      <x:c r="H1365" s="0" t="s">
        <x:v>64</x:v>
      </x:c>
      <x:c r="I1365" s="0" t="s">
        <x:v>54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89</x:v>
      </x:c>
      <x:c r="F1366" s="0" t="s">
        <x:v>90</x:v>
      </x:c>
      <x:c r="G1366" s="0" t="s">
        <x:v>65</x:v>
      </x:c>
      <x:c r="H1366" s="0" t="s">
        <x:v>66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91</x:v>
      </x:c>
      <x:c r="F1367" s="0" t="s">
        <x:v>92</x:v>
      </x:c>
      <x:c r="G1367" s="0" t="s">
        <x:v>52</x:v>
      </x:c>
      <x:c r="H1367" s="0" t="s">
        <x:v>53</x:v>
      </x:c>
      <x:c r="I1367" s="0" t="s">
        <x:v>54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91</x:v>
      </x:c>
      <x:c r="F1368" s="0" t="s">
        <x:v>92</x:v>
      </x:c>
      <x:c r="G1368" s="0" t="s">
        <x:v>55</x:v>
      </x:c>
      <x:c r="H1368" s="0" t="s">
        <x:v>56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91</x:v>
      </x:c>
      <x:c r="F1369" s="0" t="s">
        <x:v>92</x:v>
      </x:c>
      <x:c r="G1369" s="0" t="s">
        <x:v>57</x:v>
      </x:c>
      <x:c r="H1369" s="0" t="s">
        <x:v>58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91</x:v>
      </x:c>
      <x:c r="F1371" s="0" t="s">
        <x:v>92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91</x:v>
      </x:c>
      <x:c r="F1372" s="0" t="s">
        <x:v>92</x:v>
      </x:c>
      <x:c r="G1372" s="0" t="s">
        <x:v>63</x:v>
      </x:c>
      <x:c r="H1372" s="0" t="s">
        <x:v>64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91</x:v>
      </x:c>
      <x:c r="F1373" s="0" t="s">
        <x:v>92</x:v>
      </x:c>
      <x:c r="G1373" s="0" t="s">
        <x:v>65</x:v>
      </x:c>
      <x:c r="H1373" s="0" t="s">
        <x:v>66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93</x:v>
      </x:c>
      <x:c r="F1374" s="0" t="s">
        <x:v>94</x:v>
      </x:c>
      <x:c r="G1374" s="0" t="s">
        <x:v>52</x:v>
      </x:c>
      <x:c r="H1374" s="0" t="s">
        <x:v>53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93</x:v>
      </x:c>
      <x:c r="F1376" s="0" t="s">
        <x:v>94</x:v>
      </x:c>
      <x:c r="G1376" s="0" t="s">
        <x:v>57</x:v>
      </x:c>
      <x:c r="H1376" s="0" t="s">
        <x:v>58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93</x:v>
      </x:c>
      <x:c r="F1377" s="0" t="s">
        <x:v>94</x:v>
      </x:c>
      <x:c r="G1377" s="0" t="s">
        <x:v>59</x:v>
      </x:c>
      <x:c r="H1377" s="0" t="s">
        <x:v>60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93</x:v>
      </x:c>
      <x:c r="F1378" s="0" t="s">
        <x:v>94</x:v>
      </x:c>
      <x:c r="G1378" s="0" t="s">
        <x:v>61</x:v>
      </x:c>
      <x:c r="H1378" s="0" t="s">
        <x:v>62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93</x:v>
      </x:c>
      <x:c r="F1379" s="0" t="s">
        <x:v>94</x:v>
      </x:c>
      <x:c r="G1379" s="0" t="s">
        <x:v>63</x:v>
      </x:c>
      <x:c r="H1379" s="0" t="s">
        <x:v>64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93</x:v>
      </x:c>
      <x:c r="F1380" s="0" t="s">
        <x:v>94</x:v>
      </x:c>
      <x:c r="G1380" s="0" t="s">
        <x:v>65</x:v>
      </x:c>
      <x:c r="H1380" s="0" t="s">
        <x:v>66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95</x:v>
      </x:c>
      <x:c r="F1381" s="0" t="s">
        <x:v>96</x:v>
      </x:c>
      <x:c r="G1381" s="0" t="s">
        <x:v>52</x:v>
      </x:c>
      <x:c r="H1381" s="0" t="s">
        <x:v>53</x:v>
      </x:c>
      <x:c r="I1381" s="0" t="s">
        <x:v>54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95</x:v>
      </x:c>
      <x:c r="F1382" s="0" t="s">
        <x:v>96</x:v>
      </x:c>
      <x:c r="G1382" s="0" t="s">
        <x:v>55</x:v>
      </x:c>
      <x:c r="H1382" s="0" t="s">
        <x:v>56</x:v>
      </x:c>
      <x:c r="I1382" s="0" t="s">
        <x:v>54</x:v>
      </x:c>
      <x:c r="J1382" s="0">
        <x:v>2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95</x:v>
      </x:c>
      <x:c r="F1383" s="0" t="s">
        <x:v>96</x:v>
      </x:c>
      <x:c r="G1383" s="0" t="s">
        <x:v>57</x:v>
      </x:c>
      <x:c r="H1383" s="0" t="s">
        <x:v>58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95</x:v>
      </x:c>
      <x:c r="F1384" s="0" t="s">
        <x:v>96</x:v>
      </x:c>
      <x:c r="G1384" s="0" t="s">
        <x:v>59</x:v>
      </x:c>
      <x:c r="H1384" s="0" t="s">
        <x:v>60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95</x:v>
      </x:c>
      <x:c r="F1385" s="0" t="s">
        <x:v>96</x:v>
      </x:c>
      <x:c r="G1385" s="0" t="s">
        <x:v>61</x:v>
      </x:c>
      <x:c r="H1385" s="0" t="s">
        <x:v>62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95</x:v>
      </x:c>
      <x:c r="F1386" s="0" t="s">
        <x:v>96</x:v>
      </x:c>
      <x:c r="G1386" s="0" t="s">
        <x:v>63</x:v>
      </x:c>
      <x:c r="H1386" s="0" t="s">
        <x:v>64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95</x:v>
      </x:c>
      <x:c r="F1387" s="0" t="s">
        <x:v>96</x:v>
      </x:c>
      <x:c r="G1387" s="0" t="s">
        <x:v>65</x:v>
      </x:c>
      <x:c r="H1387" s="0" t="s">
        <x:v>66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97</x:v>
      </x:c>
      <x:c r="F1388" s="0" t="s">
        <x:v>98</x:v>
      </x:c>
      <x:c r="G1388" s="0" t="s">
        <x:v>52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97</x:v>
      </x:c>
      <x:c r="F1389" s="0" t="s">
        <x:v>98</x:v>
      </x:c>
      <x:c r="G1389" s="0" t="s">
        <x:v>55</x:v>
      </x:c>
      <x:c r="H1389" s="0" t="s">
        <x:v>56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97</x:v>
      </x:c>
      <x:c r="F1390" s="0" t="s">
        <x:v>98</x:v>
      </x:c>
      <x:c r="G1390" s="0" t="s">
        <x:v>57</x:v>
      </x:c>
      <x:c r="H1390" s="0" t="s">
        <x:v>58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97</x:v>
      </x:c>
      <x:c r="F1391" s="0" t="s">
        <x:v>98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97</x:v>
      </x:c>
      <x:c r="F1392" s="0" t="s">
        <x:v>98</x:v>
      </x:c>
      <x:c r="G1392" s="0" t="s">
        <x:v>61</x:v>
      </x:c>
      <x:c r="H1392" s="0" t="s">
        <x:v>62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97</x:v>
      </x:c>
      <x:c r="F1393" s="0" t="s">
        <x:v>98</x:v>
      </x:c>
      <x:c r="G1393" s="0" t="s">
        <x:v>63</x:v>
      </x:c>
      <x:c r="H1393" s="0" t="s">
        <x:v>64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97</x:v>
      </x:c>
      <x:c r="F1394" s="0" t="s">
        <x:v>98</x:v>
      </x:c>
      <x:c r="G1394" s="0" t="s">
        <x:v>65</x:v>
      </x:c>
      <x:c r="H1394" s="0" t="s">
        <x:v>66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99</x:v>
      </x:c>
      <x:c r="F1395" s="0" t="s">
        <x:v>100</x:v>
      </x:c>
      <x:c r="G1395" s="0" t="s">
        <x:v>52</x:v>
      </x:c>
      <x:c r="H1395" s="0" t="s">
        <x:v>53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99</x:v>
      </x:c>
      <x:c r="F1396" s="0" t="s">
        <x:v>100</x:v>
      </x:c>
      <x:c r="G1396" s="0" t="s">
        <x:v>55</x:v>
      </x:c>
      <x:c r="H1396" s="0" t="s">
        <x:v>56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99</x:v>
      </x:c>
      <x:c r="F1397" s="0" t="s">
        <x:v>100</x:v>
      </x:c>
      <x:c r="G1397" s="0" t="s">
        <x:v>57</x:v>
      </x:c>
      <x:c r="H1397" s="0" t="s">
        <x:v>58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99</x:v>
      </x:c>
      <x:c r="F1398" s="0" t="s">
        <x:v>100</x:v>
      </x:c>
      <x:c r="G1398" s="0" t="s">
        <x:v>59</x:v>
      </x:c>
      <x:c r="H1398" s="0" t="s">
        <x:v>60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99</x:v>
      </x:c>
      <x:c r="F1399" s="0" t="s">
        <x:v>100</x:v>
      </x:c>
      <x:c r="G1399" s="0" t="s">
        <x:v>61</x:v>
      </x:c>
      <x:c r="H1399" s="0" t="s">
        <x:v>62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99</x:v>
      </x:c>
      <x:c r="F1400" s="0" t="s">
        <x:v>100</x:v>
      </x:c>
      <x:c r="G1400" s="0" t="s">
        <x:v>63</x:v>
      </x:c>
      <x:c r="H1400" s="0" t="s">
        <x:v>64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99</x:v>
      </x:c>
      <x:c r="F1401" s="0" t="s">
        <x:v>100</x:v>
      </x:c>
      <x:c r="G1401" s="0" t="s">
        <x:v>65</x:v>
      </x:c>
      <x:c r="H1401" s="0" t="s">
        <x:v>66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101</x:v>
      </x:c>
      <x:c r="F1402" s="0" t="s">
        <x:v>102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101</x:v>
      </x:c>
      <x:c r="F1403" s="0" t="s">
        <x:v>102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101</x:v>
      </x:c>
      <x:c r="F1404" s="0" t="s">
        <x:v>102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101</x:v>
      </x:c>
      <x:c r="F1405" s="0" t="s">
        <x:v>102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101</x:v>
      </x:c>
      <x:c r="F1406" s="0" t="s">
        <x:v>102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101</x:v>
      </x:c>
      <x:c r="F1407" s="0" t="s">
        <x:v>102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101</x:v>
      </x:c>
      <x:c r="F1408" s="0" t="s">
        <x:v>102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103</x:v>
      </x:c>
      <x:c r="F1409" s="0" t="s">
        <x:v>104</x:v>
      </x:c>
      <x:c r="G1409" s="0" t="s">
        <x:v>52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103</x:v>
      </x:c>
      <x:c r="F1410" s="0" t="s">
        <x:v>104</x:v>
      </x:c>
      <x:c r="G1410" s="0" t="s">
        <x:v>55</x:v>
      </x:c>
      <x:c r="H1410" s="0" t="s">
        <x:v>56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103</x:v>
      </x:c>
      <x:c r="F1411" s="0" t="s">
        <x:v>104</x:v>
      </x:c>
      <x:c r="G1411" s="0" t="s">
        <x:v>57</x:v>
      </x:c>
      <x:c r="H1411" s="0" t="s">
        <x:v>58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103</x:v>
      </x:c>
      <x:c r="F1412" s="0" t="s">
        <x:v>104</x:v>
      </x:c>
      <x:c r="G1412" s="0" t="s">
        <x:v>59</x:v>
      </x:c>
      <x:c r="H1412" s="0" t="s">
        <x:v>60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103</x:v>
      </x:c>
      <x:c r="F1413" s="0" t="s">
        <x:v>104</x:v>
      </x:c>
      <x:c r="G1413" s="0" t="s">
        <x:v>61</x:v>
      </x:c>
      <x:c r="H1413" s="0" t="s">
        <x:v>62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103</x:v>
      </x:c>
      <x:c r="F1414" s="0" t="s">
        <x:v>104</x:v>
      </x:c>
      <x:c r="G1414" s="0" t="s">
        <x:v>63</x:v>
      </x:c>
      <x:c r="H1414" s="0" t="s">
        <x:v>64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103</x:v>
      </x:c>
      <x:c r="F1415" s="0" t="s">
        <x:v>104</x:v>
      </x:c>
      <x:c r="G1415" s="0" t="s">
        <x:v>65</x:v>
      </x:c>
      <x:c r="H1415" s="0" t="s">
        <x:v>66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105</x:v>
      </x:c>
      <x:c r="F1416" s="0" t="s">
        <x:v>106</x:v>
      </x:c>
      <x:c r="G1416" s="0" t="s">
        <x:v>52</x:v>
      </x:c>
      <x:c r="H1416" s="0" t="s">
        <x:v>53</x:v>
      </x:c>
      <x:c r="I1416" s="0" t="s">
        <x:v>54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105</x:v>
      </x:c>
      <x:c r="F1417" s="0" t="s">
        <x:v>106</x:v>
      </x:c>
      <x:c r="G1417" s="0" t="s">
        <x:v>55</x:v>
      </x:c>
      <x:c r="H1417" s="0" t="s">
        <x:v>56</x:v>
      </x:c>
      <x:c r="I1417" s="0" t="s">
        <x:v>54</x:v>
      </x:c>
      <x:c r="J1417" s="0">
        <x:v>1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105</x:v>
      </x:c>
      <x:c r="F1418" s="0" t="s">
        <x:v>106</x:v>
      </x:c>
      <x:c r="G1418" s="0" t="s">
        <x:v>57</x:v>
      </x:c>
      <x:c r="H1418" s="0" t="s">
        <x:v>58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105</x:v>
      </x:c>
      <x:c r="F1419" s="0" t="s">
        <x:v>106</x:v>
      </x:c>
      <x:c r="G1419" s="0" t="s">
        <x:v>59</x:v>
      </x:c>
      <x:c r="H1419" s="0" t="s">
        <x:v>60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105</x:v>
      </x:c>
      <x:c r="F1420" s="0" t="s">
        <x:v>106</x:v>
      </x:c>
      <x:c r="G1420" s="0" t="s">
        <x:v>61</x:v>
      </x:c>
      <x:c r="H1420" s="0" t="s">
        <x:v>62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105</x:v>
      </x:c>
      <x:c r="F1421" s="0" t="s">
        <x:v>106</x:v>
      </x:c>
      <x:c r="G1421" s="0" t="s">
        <x:v>63</x:v>
      </x:c>
      <x:c r="H1421" s="0" t="s">
        <x:v>64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105</x:v>
      </x:c>
      <x:c r="F1422" s="0" t="s">
        <x:v>106</x:v>
      </x:c>
      <x:c r="G1422" s="0" t="s">
        <x:v>65</x:v>
      </x:c>
      <x:c r="H1422" s="0" t="s">
        <x:v>66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107</x:v>
      </x:c>
      <x:c r="F1423" s="0" t="s">
        <x:v>108</x:v>
      </x:c>
      <x:c r="G1423" s="0" t="s">
        <x:v>52</x:v>
      </x:c>
      <x:c r="H1423" s="0" t="s">
        <x:v>53</x:v>
      </x:c>
      <x:c r="I1423" s="0" t="s">
        <x:v>54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107</x:v>
      </x:c>
      <x:c r="F1425" s="0" t="s">
        <x:v>108</x:v>
      </x:c>
      <x:c r="G1425" s="0" t="s">
        <x:v>57</x:v>
      </x:c>
      <x:c r="H1425" s="0" t="s">
        <x:v>58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107</x:v>
      </x:c>
      <x:c r="F1426" s="0" t="s">
        <x:v>108</x:v>
      </x:c>
      <x:c r="G1426" s="0" t="s">
        <x:v>59</x:v>
      </x:c>
      <x:c r="H1426" s="0" t="s">
        <x:v>60</x:v>
      </x:c>
      <x:c r="I1426" s="0" t="s">
        <x:v>54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107</x:v>
      </x:c>
      <x:c r="F1427" s="0" t="s">
        <x:v>108</x:v>
      </x:c>
      <x:c r="G1427" s="0" t="s">
        <x:v>61</x:v>
      </x:c>
      <x:c r="H1427" s="0" t="s">
        <x:v>62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107</x:v>
      </x:c>
      <x:c r="F1428" s="0" t="s">
        <x:v>108</x:v>
      </x:c>
      <x:c r="G1428" s="0" t="s">
        <x:v>63</x:v>
      </x:c>
      <x:c r="H1428" s="0" t="s">
        <x:v>64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107</x:v>
      </x:c>
      <x:c r="F1429" s="0" t="s">
        <x:v>108</x:v>
      </x:c>
      <x:c r="G1429" s="0" t="s">
        <x:v>65</x:v>
      </x:c>
      <x:c r="H1429" s="0" t="s">
        <x:v>66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109</x:v>
      </x:c>
      <x:c r="F1430" s="0" t="s">
        <x:v>110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109</x:v>
      </x:c>
      <x:c r="F1431" s="0" t="s">
        <x:v>110</x:v>
      </x:c>
      <x:c r="G1431" s="0" t="s">
        <x:v>55</x:v>
      </x:c>
      <x:c r="H1431" s="0" t="s">
        <x:v>56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109</x:v>
      </x:c>
      <x:c r="F1432" s="0" t="s">
        <x:v>110</x:v>
      </x:c>
      <x:c r="G1432" s="0" t="s">
        <x:v>57</x:v>
      </x:c>
      <x:c r="H1432" s="0" t="s">
        <x:v>58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109</x:v>
      </x:c>
      <x:c r="F1433" s="0" t="s">
        <x:v>110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109</x:v>
      </x:c>
      <x:c r="F1434" s="0" t="s">
        <x:v>110</x:v>
      </x:c>
      <x:c r="G1434" s="0" t="s">
        <x:v>61</x:v>
      </x:c>
      <x:c r="H1434" s="0" t="s">
        <x:v>62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109</x:v>
      </x:c>
      <x:c r="F1435" s="0" t="s">
        <x:v>110</x:v>
      </x:c>
      <x:c r="G1435" s="0" t="s">
        <x:v>63</x:v>
      </x:c>
      <x:c r="H1435" s="0" t="s">
        <x:v>64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109</x:v>
      </x:c>
      <x:c r="F1436" s="0" t="s">
        <x:v>110</x:v>
      </x:c>
      <x:c r="G1436" s="0" t="s">
        <x:v>65</x:v>
      </x:c>
      <x:c r="H1436" s="0" t="s">
        <x:v>66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111</x:v>
      </x:c>
      <x:c r="F1437" s="0" t="s">
        <x:v>112</x:v>
      </x:c>
      <x:c r="G1437" s="0" t="s">
        <x:v>52</x:v>
      </x:c>
      <x:c r="H1437" s="0" t="s">
        <x:v>53</x:v>
      </x:c>
      <x:c r="I1437" s="0" t="s">
        <x:v>54</x:v>
      </x:c>
      <x:c r="J1437" s="0">
        <x:v>28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111</x:v>
      </x:c>
      <x:c r="F1438" s="0" t="s">
        <x:v>112</x:v>
      </x:c>
      <x:c r="G1438" s="0" t="s">
        <x:v>55</x:v>
      </x:c>
      <x:c r="H1438" s="0" t="s">
        <x:v>56</x:v>
      </x:c>
      <x:c r="I1438" s="0" t="s">
        <x:v>54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111</x:v>
      </x:c>
      <x:c r="F1439" s="0" t="s">
        <x:v>112</x:v>
      </x:c>
      <x:c r="G1439" s="0" t="s">
        <x:v>57</x:v>
      </x:c>
      <x:c r="H1439" s="0" t="s">
        <x:v>58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111</x:v>
      </x:c>
      <x:c r="F1440" s="0" t="s">
        <x:v>112</x:v>
      </x:c>
      <x:c r="G1440" s="0" t="s">
        <x:v>59</x:v>
      </x:c>
      <x:c r="H1440" s="0" t="s">
        <x:v>60</x:v>
      </x:c>
      <x:c r="I1440" s="0" t="s">
        <x:v>54</x:v>
      </x:c>
      <x:c r="J1440" s="0">
        <x:v>4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111</x:v>
      </x:c>
      <x:c r="F1441" s="0" t="s">
        <x:v>112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2</x:v>
      </x:c>
      <x:c r="B1442" s="0" t="s">
        <x:v>4</x:v>
      </x:c>
      <x:c r="C1442" s="0" t="s">
        <x:v>123</x:v>
      </x:c>
      <x:c r="D1442" s="0" t="s">
        <x:v>123</x:v>
      </x:c>
      <x:c r="E1442" s="0" t="s">
        <x:v>111</x:v>
      </x:c>
      <x:c r="F1442" s="0" t="s">
        <x:v>112</x:v>
      </x:c>
      <x:c r="G1442" s="0" t="s">
        <x:v>63</x:v>
      </x:c>
      <x:c r="H1442" s="0" t="s">
        <x:v>64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123</x:v>
      </x:c>
      <x:c r="D1443" s="0" t="s">
        <x:v>123</x:v>
      </x:c>
      <x:c r="E1443" s="0" t="s">
        <x:v>111</x:v>
      </x:c>
      <x:c r="F1443" s="0" t="s">
        <x:v>112</x:v>
      </x:c>
      <x:c r="G1443" s="0" t="s">
        <x:v>65</x:v>
      </x:c>
      <x:c r="H1443" s="0" t="s">
        <x:v>66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123</x:v>
      </x:c>
      <x:c r="D1444" s="0" t="s">
        <x:v>123</x:v>
      </x:c>
      <x:c r="E1444" s="0" t="s">
        <x:v>113</x:v>
      </x:c>
      <x:c r="F1444" s="0" t="s">
        <x:v>114</x:v>
      </x:c>
      <x:c r="G1444" s="0" t="s">
        <x:v>52</x:v>
      </x:c>
      <x:c r="H1444" s="0" t="s">
        <x:v>53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123</x:v>
      </x:c>
      <x:c r="D1445" s="0" t="s">
        <x:v>123</x:v>
      </x:c>
      <x:c r="E1445" s="0" t="s">
        <x:v>113</x:v>
      </x:c>
      <x:c r="F1445" s="0" t="s">
        <x:v>114</x:v>
      </x:c>
      <x:c r="G1445" s="0" t="s">
        <x:v>55</x:v>
      </x:c>
      <x:c r="H1445" s="0" t="s">
        <x:v>56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123</x:v>
      </x:c>
      <x:c r="D1446" s="0" t="s">
        <x:v>123</x:v>
      </x:c>
      <x:c r="E1446" s="0" t="s">
        <x:v>113</x:v>
      </x:c>
      <x:c r="F1446" s="0" t="s">
        <x:v>114</x:v>
      </x:c>
      <x:c r="G1446" s="0" t="s">
        <x:v>57</x:v>
      </x:c>
      <x:c r="H1446" s="0" t="s">
        <x:v>58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123</x:v>
      </x:c>
      <x:c r="D1447" s="0" t="s">
        <x:v>123</x:v>
      </x:c>
      <x:c r="E1447" s="0" t="s">
        <x:v>113</x:v>
      </x:c>
      <x:c r="F1447" s="0" t="s">
        <x:v>114</x:v>
      </x:c>
      <x:c r="G1447" s="0" t="s">
        <x:v>59</x:v>
      </x:c>
      <x:c r="H1447" s="0" t="s">
        <x:v>60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123</x:v>
      </x:c>
      <x:c r="D1448" s="0" t="s">
        <x:v>123</x:v>
      </x:c>
      <x:c r="E1448" s="0" t="s">
        <x:v>113</x:v>
      </x:c>
      <x:c r="F1448" s="0" t="s">
        <x:v>114</x:v>
      </x:c>
      <x:c r="G1448" s="0" t="s">
        <x:v>61</x:v>
      </x:c>
      <x:c r="H1448" s="0" t="s">
        <x:v>62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123</x:v>
      </x:c>
      <x:c r="D1449" s="0" t="s">
        <x:v>123</x:v>
      </x:c>
      <x:c r="E1449" s="0" t="s">
        <x:v>113</x:v>
      </x:c>
      <x:c r="F1449" s="0" t="s">
        <x:v>114</x:v>
      </x:c>
      <x:c r="G1449" s="0" t="s">
        <x:v>63</x:v>
      </x:c>
      <x:c r="H1449" s="0" t="s">
        <x:v>64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123</x:v>
      </x:c>
      <x:c r="D1450" s="0" t="s">
        <x:v>123</x:v>
      </x:c>
      <x:c r="E1450" s="0" t="s">
        <x:v>113</x:v>
      </x:c>
      <x:c r="F1450" s="0" t="s">
        <x:v>114</x:v>
      </x:c>
      <x:c r="G1450" s="0" t="s">
        <x:v>65</x:v>
      </x:c>
      <x:c r="H1450" s="0" t="s">
        <x:v>66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123</x:v>
      </x:c>
      <x:c r="D1451" s="0" t="s">
        <x:v>123</x:v>
      </x:c>
      <x:c r="E1451" s="0" t="s">
        <x:v>115</x:v>
      </x:c>
      <x:c r="F1451" s="0" t="s">
        <x:v>116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123</x:v>
      </x:c>
      <x:c r="D1452" s="0" t="s">
        <x:v>123</x:v>
      </x:c>
      <x:c r="E1452" s="0" t="s">
        <x:v>115</x:v>
      </x:c>
      <x:c r="F1452" s="0" t="s">
        <x:v>116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123</x:v>
      </x:c>
      <x:c r="D1453" s="0" t="s">
        <x:v>123</x:v>
      </x:c>
      <x:c r="E1453" s="0" t="s">
        <x:v>115</x:v>
      </x:c>
      <x:c r="F1453" s="0" t="s">
        <x:v>116</x:v>
      </x:c>
      <x:c r="G1453" s="0" t="s">
        <x:v>57</x:v>
      </x:c>
      <x:c r="H1453" s="0" t="s">
        <x:v>58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123</x:v>
      </x:c>
      <x:c r="D1454" s="0" t="s">
        <x:v>123</x:v>
      </x:c>
      <x:c r="E1454" s="0" t="s">
        <x:v>115</x:v>
      </x:c>
      <x:c r="F1454" s="0" t="s">
        <x:v>116</x:v>
      </x:c>
      <x:c r="G1454" s="0" t="s">
        <x:v>59</x:v>
      </x:c>
      <x:c r="H1454" s="0" t="s">
        <x:v>60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123</x:v>
      </x:c>
      <x:c r="D1455" s="0" t="s">
        <x:v>123</x:v>
      </x:c>
      <x:c r="E1455" s="0" t="s">
        <x:v>115</x:v>
      </x:c>
      <x:c r="F1455" s="0" t="s">
        <x:v>116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123</x:v>
      </x:c>
      <x:c r="D1456" s="0" t="s">
        <x:v>123</x:v>
      </x:c>
      <x:c r="E1456" s="0" t="s">
        <x:v>115</x:v>
      </x:c>
      <x:c r="F1456" s="0" t="s">
        <x:v>116</x:v>
      </x:c>
      <x:c r="G1456" s="0" t="s">
        <x:v>63</x:v>
      </x:c>
      <x:c r="H1456" s="0" t="s">
        <x:v>64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123</x:v>
      </x:c>
      <x:c r="D1457" s="0" t="s">
        <x:v>123</x:v>
      </x:c>
      <x:c r="E1457" s="0" t="s">
        <x:v>115</x:v>
      </x:c>
      <x:c r="F1457" s="0" t="s">
        <x:v>116</x:v>
      </x:c>
      <x:c r="G1457" s="0" t="s">
        <x:v>65</x:v>
      </x:c>
      <x:c r="H1457" s="0" t="s">
        <x:v>66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173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76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55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24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5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67</x:v>
      </x:c>
      <x:c r="F1465" s="0" t="s">
        <x:v>68</x:v>
      </x:c>
      <x:c r="G1465" s="0" t="s">
        <x:v>52</x:v>
      </x:c>
      <x:c r="H1465" s="0" t="s">
        <x:v>53</x:v>
      </x:c>
      <x:c r="I1465" s="0" t="s">
        <x:v>54</x:v>
      </x:c>
      <x:c r="J1465" s="0">
        <x:v>135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67</x:v>
      </x:c>
      <x:c r="F1466" s="0" t="s">
        <x:v>68</x:v>
      </x:c>
      <x:c r="G1466" s="0" t="s">
        <x:v>55</x:v>
      </x:c>
      <x:c r="H1466" s="0" t="s">
        <x:v>56</x:v>
      </x:c>
      <x:c r="I1466" s="0" t="s">
        <x:v>54</x:v>
      </x:c>
      <x:c r="J1466" s="0">
        <x:v>56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67</x:v>
      </x:c>
      <x:c r="F1467" s="0" t="s">
        <x:v>68</x:v>
      </x:c>
      <x:c r="G1467" s="0" t="s">
        <x:v>57</x:v>
      </x:c>
      <x:c r="H1467" s="0" t="s">
        <x:v>58</x:v>
      </x:c>
      <x:c r="I1467" s="0" t="s">
        <x:v>54</x:v>
      </x:c>
      <x:c r="J1467" s="0">
        <x:v>47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67</x:v>
      </x:c>
      <x:c r="F1468" s="0" t="s">
        <x:v>68</x:v>
      </x:c>
      <x:c r="G1468" s="0" t="s">
        <x:v>59</x:v>
      </x:c>
      <x:c r="H1468" s="0" t="s">
        <x:v>60</x:v>
      </x:c>
      <x:c r="I1468" s="0" t="s">
        <x:v>54</x:v>
      </x:c>
      <x:c r="J1468" s="0">
        <x:v>17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67</x:v>
      </x:c>
      <x:c r="F1469" s="0" t="s">
        <x:v>68</x:v>
      </x:c>
      <x:c r="G1469" s="0" t="s">
        <x:v>61</x:v>
      </x:c>
      <x:c r="H1469" s="0" t="s">
        <x:v>62</x:v>
      </x:c>
      <x:c r="I1469" s="0" t="s">
        <x:v>54</x:v>
      </x:c>
      <x:c r="J1469" s="0">
        <x:v>9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67</x:v>
      </x:c>
      <x:c r="F1470" s="0" t="s">
        <x:v>68</x:v>
      </x:c>
      <x:c r="G1470" s="0" t="s">
        <x:v>63</x:v>
      </x:c>
      <x:c r="H1470" s="0" t="s">
        <x:v>64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67</x:v>
      </x:c>
      <x:c r="F1471" s="0" t="s">
        <x:v>68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69</x:v>
      </x:c>
      <x:c r="F1472" s="0" t="s">
        <x:v>70</x:v>
      </x:c>
      <x:c r="G1472" s="0" t="s">
        <x:v>52</x:v>
      </x:c>
      <x:c r="H1472" s="0" t="s">
        <x:v>53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69</x:v>
      </x:c>
      <x:c r="F1473" s="0" t="s">
        <x:v>70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69</x:v>
      </x:c>
      <x:c r="F1474" s="0" t="s">
        <x:v>70</x:v>
      </x:c>
      <x:c r="G1474" s="0" t="s">
        <x:v>57</x:v>
      </x:c>
      <x:c r="H1474" s="0" t="s">
        <x:v>58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69</x:v>
      </x:c>
      <x:c r="F1475" s="0" t="s">
        <x:v>70</x:v>
      </x:c>
      <x:c r="G1475" s="0" t="s">
        <x:v>59</x:v>
      </x:c>
      <x:c r="H1475" s="0" t="s">
        <x:v>60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69</x:v>
      </x:c>
      <x:c r="F1476" s="0" t="s">
        <x:v>70</x:v>
      </x:c>
      <x:c r="G1476" s="0" t="s">
        <x:v>61</x:v>
      </x:c>
      <x:c r="H1476" s="0" t="s">
        <x:v>62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69</x:v>
      </x:c>
      <x:c r="F1477" s="0" t="s">
        <x:v>70</x:v>
      </x:c>
      <x:c r="G1477" s="0" t="s">
        <x:v>63</x:v>
      </x:c>
      <x:c r="H1477" s="0" t="s">
        <x:v>64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69</x:v>
      </x:c>
      <x:c r="F1478" s="0" t="s">
        <x:v>70</x:v>
      </x:c>
      <x:c r="G1478" s="0" t="s">
        <x:v>65</x:v>
      </x:c>
      <x:c r="H1478" s="0" t="s">
        <x:v>66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71</x:v>
      </x:c>
      <x:c r="F1479" s="0" t="s">
        <x:v>72</x:v>
      </x:c>
      <x:c r="G1479" s="0" t="s">
        <x:v>52</x:v>
      </x:c>
      <x:c r="H1479" s="0" t="s">
        <x:v>53</x:v>
      </x:c>
      <x:c r="I1479" s="0" t="s">
        <x:v>54</x:v>
      </x:c>
      <x:c r="J1479" s="0">
        <x:v>10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71</x:v>
      </x:c>
      <x:c r="F1481" s="0" t="s">
        <x:v>72</x:v>
      </x:c>
      <x:c r="G1481" s="0" t="s">
        <x:v>57</x:v>
      </x:c>
      <x:c r="H1481" s="0" t="s">
        <x:v>58</x:v>
      </x:c>
      <x:c r="I1481" s="0" t="s">
        <x:v>54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71</x:v>
      </x:c>
      <x:c r="F1482" s="0" t="s">
        <x:v>72</x:v>
      </x:c>
      <x:c r="G1482" s="0" t="s">
        <x:v>59</x:v>
      </x:c>
      <x:c r="H1482" s="0" t="s">
        <x:v>60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71</x:v>
      </x:c>
      <x:c r="F1483" s="0" t="s">
        <x:v>72</x:v>
      </x:c>
      <x:c r="G1483" s="0" t="s">
        <x:v>61</x:v>
      </x:c>
      <x:c r="H1483" s="0" t="s">
        <x:v>62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71</x:v>
      </x:c>
      <x:c r="F1484" s="0" t="s">
        <x:v>72</x:v>
      </x:c>
      <x:c r="G1484" s="0" t="s">
        <x:v>63</x:v>
      </x:c>
      <x:c r="H1484" s="0" t="s">
        <x:v>64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71</x:v>
      </x:c>
      <x:c r="F1485" s="0" t="s">
        <x:v>72</x:v>
      </x:c>
      <x:c r="G1485" s="0" t="s">
        <x:v>65</x:v>
      </x:c>
      <x:c r="H1485" s="0" t="s">
        <x:v>66</x:v>
      </x:c>
      <x:c r="I1485" s="0" t="s">
        <x:v>54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73</x:v>
      </x:c>
      <x:c r="F1486" s="0" t="s">
        <x:v>74</x:v>
      </x:c>
      <x:c r="G1486" s="0" t="s">
        <x:v>52</x:v>
      </x:c>
      <x:c r="H1486" s="0" t="s">
        <x:v>53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73</x:v>
      </x:c>
      <x:c r="F1487" s="0" t="s">
        <x:v>74</x:v>
      </x:c>
      <x:c r="G1487" s="0" t="s">
        <x:v>55</x:v>
      </x:c>
      <x:c r="H1487" s="0" t="s">
        <x:v>56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73</x:v>
      </x:c>
      <x:c r="F1488" s="0" t="s">
        <x:v>74</x:v>
      </x:c>
      <x:c r="G1488" s="0" t="s">
        <x:v>57</x:v>
      </x:c>
      <x:c r="H1488" s="0" t="s">
        <x:v>58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73</x:v>
      </x:c>
      <x:c r="F1489" s="0" t="s">
        <x:v>74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73</x:v>
      </x:c>
      <x:c r="F1490" s="0" t="s">
        <x:v>74</x:v>
      </x:c>
      <x:c r="G1490" s="0" t="s">
        <x:v>61</x:v>
      </x:c>
      <x:c r="H1490" s="0" t="s">
        <x:v>62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73</x:v>
      </x:c>
      <x:c r="F1491" s="0" t="s">
        <x:v>74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73</x:v>
      </x:c>
      <x:c r="F1492" s="0" t="s">
        <x:v>74</x:v>
      </x:c>
      <x:c r="G1492" s="0" t="s">
        <x:v>65</x:v>
      </x:c>
      <x:c r="H1492" s="0" t="s">
        <x:v>66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75</x:v>
      </x:c>
      <x:c r="F1493" s="0" t="s">
        <x:v>76</x:v>
      </x:c>
      <x:c r="G1493" s="0" t="s">
        <x:v>52</x:v>
      </x:c>
      <x:c r="H1493" s="0" t="s">
        <x:v>53</x:v>
      </x:c>
      <x:c r="I1493" s="0" t="s">
        <x:v>54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75</x:v>
      </x:c>
      <x:c r="F1494" s="0" t="s">
        <x:v>76</x:v>
      </x:c>
      <x:c r="G1494" s="0" t="s">
        <x:v>55</x:v>
      </x:c>
      <x:c r="H1494" s="0" t="s">
        <x:v>56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54</x:v>
      </x:c>
      <x:c r="J1495" s="0">
        <x:v>6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75</x:v>
      </x:c>
      <x:c r="F1496" s="0" t="s">
        <x:v>76</x:v>
      </x:c>
      <x:c r="G1496" s="0" t="s">
        <x:v>59</x:v>
      </x:c>
      <x:c r="H1496" s="0" t="s">
        <x:v>60</x:v>
      </x:c>
      <x:c r="I1496" s="0" t="s">
        <x:v>54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75</x:v>
      </x:c>
      <x:c r="F1497" s="0" t="s">
        <x:v>76</x:v>
      </x:c>
      <x:c r="G1497" s="0" t="s">
        <x:v>61</x:v>
      </x:c>
      <x:c r="H1497" s="0" t="s">
        <x:v>62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75</x:v>
      </x:c>
      <x:c r="F1498" s="0" t="s">
        <x:v>76</x:v>
      </x:c>
      <x:c r="G1498" s="0" t="s">
        <x:v>63</x:v>
      </x:c>
      <x:c r="H1498" s="0" t="s">
        <x:v>64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75</x:v>
      </x:c>
      <x:c r="F1499" s="0" t="s">
        <x:v>76</x:v>
      </x:c>
      <x:c r="G1499" s="0" t="s">
        <x:v>65</x:v>
      </x:c>
      <x:c r="H1499" s="0" t="s">
        <x:v>66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77</x:v>
      </x:c>
      <x:c r="F1500" s="0" t="s">
        <x:v>78</x:v>
      </x:c>
      <x:c r="G1500" s="0" t="s">
        <x:v>52</x:v>
      </x:c>
      <x:c r="H1500" s="0" t="s">
        <x:v>53</x:v>
      </x:c>
      <x:c r="I1500" s="0" t="s">
        <x:v>54</x:v>
      </x:c>
      <x:c r="J1500" s="0">
        <x:v>3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77</x:v>
      </x:c>
      <x:c r="F1501" s="0" t="s">
        <x:v>78</x:v>
      </x:c>
      <x:c r="G1501" s="0" t="s">
        <x:v>55</x:v>
      </x:c>
      <x:c r="H1501" s="0" t="s">
        <x:v>56</x:v>
      </x:c>
      <x:c r="I1501" s="0" t="s">
        <x:v>54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77</x:v>
      </x:c>
      <x:c r="F1502" s="0" t="s">
        <x:v>78</x:v>
      </x:c>
      <x:c r="G1502" s="0" t="s">
        <x:v>57</x:v>
      </x:c>
      <x:c r="H1502" s="0" t="s">
        <x:v>58</x:v>
      </x:c>
      <x:c r="I1502" s="0" t="s">
        <x:v>54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77</x:v>
      </x:c>
      <x:c r="F1503" s="0" t="s">
        <x:v>78</x:v>
      </x:c>
      <x:c r="G1503" s="0" t="s">
        <x:v>59</x:v>
      </x:c>
      <x:c r="H1503" s="0" t="s">
        <x:v>60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77</x:v>
      </x:c>
      <x:c r="F1504" s="0" t="s">
        <x:v>78</x:v>
      </x:c>
      <x:c r="G1504" s="0" t="s">
        <x:v>61</x:v>
      </x:c>
      <x:c r="H1504" s="0" t="s">
        <x:v>62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77</x:v>
      </x:c>
      <x:c r="F1505" s="0" t="s">
        <x:v>78</x:v>
      </x:c>
      <x:c r="G1505" s="0" t="s">
        <x:v>63</x:v>
      </x:c>
      <x:c r="H1505" s="0" t="s">
        <x:v>64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77</x:v>
      </x:c>
      <x:c r="F1506" s="0" t="s">
        <x:v>78</x:v>
      </x:c>
      <x:c r="G1506" s="0" t="s">
        <x:v>65</x:v>
      </x:c>
      <x:c r="H1506" s="0" t="s">
        <x:v>66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79</x:v>
      </x:c>
      <x:c r="F1507" s="0" t="s">
        <x:v>80</x:v>
      </x:c>
      <x:c r="G1507" s="0" t="s">
        <x:v>52</x:v>
      </x:c>
      <x:c r="H1507" s="0" t="s">
        <x:v>53</x:v>
      </x:c>
      <x:c r="I1507" s="0" t="s">
        <x:v>54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79</x:v>
      </x:c>
      <x:c r="F1508" s="0" t="s">
        <x:v>80</x:v>
      </x:c>
      <x:c r="G1508" s="0" t="s">
        <x:v>55</x:v>
      </x:c>
      <x:c r="H1508" s="0" t="s">
        <x:v>56</x:v>
      </x:c>
      <x:c r="I1508" s="0" t="s">
        <x:v>54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79</x:v>
      </x:c>
      <x:c r="F1511" s="0" t="s">
        <x:v>80</x:v>
      </x:c>
      <x:c r="G1511" s="0" t="s">
        <x:v>61</x:v>
      </x:c>
      <x:c r="H1511" s="0" t="s">
        <x:v>62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79</x:v>
      </x:c>
      <x:c r="F1512" s="0" t="s">
        <x:v>80</x:v>
      </x:c>
      <x:c r="G1512" s="0" t="s">
        <x:v>63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79</x:v>
      </x:c>
      <x:c r="F1513" s="0" t="s">
        <x:v>80</x:v>
      </x:c>
      <x:c r="G1513" s="0" t="s">
        <x:v>65</x:v>
      </x:c>
      <x:c r="H1513" s="0" t="s">
        <x:v>66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81</x:v>
      </x:c>
      <x:c r="F1514" s="0" t="s">
        <x:v>82</x:v>
      </x:c>
      <x:c r="G1514" s="0" t="s">
        <x:v>52</x:v>
      </x:c>
      <x:c r="H1514" s="0" t="s">
        <x:v>53</x:v>
      </x:c>
      <x:c r="I1514" s="0" t="s">
        <x:v>54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1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83</x:v>
      </x:c>
      <x:c r="F1521" s="0" t="s">
        <x:v>84</x:v>
      </x:c>
      <x:c r="G1521" s="0" t="s">
        <x:v>52</x:v>
      </x:c>
      <x:c r="H1521" s="0" t="s">
        <x:v>53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83</x:v>
      </x:c>
      <x:c r="F1522" s="0" t="s">
        <x:v>84</x:v>
      </x:c>
      <x:c r="G1522" s="0" t="s">
        <x:v>55</x:v>
      </x:c>
      <x:c r="H1522" s="0" t="s">
        <x:v>56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83</x:v>
      </x:c>
      <x:c r="F1523" s="0" t="s">
        <x:v>84</x:v>
      </x:c>
      <x:c r="G1523" s="0" t="s">
        <x:v>57</x:v>
      </x:c>
      <x:c r="H1523" s="0" t="s">
        <x:v>58</x:v>
      </x:c>
      <x:c r="I1523" s="0" t="s">
        <x:v>54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83</x:v>
      </x:c>
      <x:c r="F1525" s="0" t="s">
        <x:v>84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83</x:v>
      </x:c>
      <x:c r="F1526" s="0" t="s">
        <x:v>84</x:v>
      </x:c>
      <x:c r="G1526" s="0" t="s">
        <x:v>63</x:v>
      </x:c>
      <x:c r="H1526" s="0" t="s">
        <x:v>64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83</x:v>
      </x:c>
      <x:c r="F1527" s="0" t="s">
        <x:v>84</x:v>
      </x:c>
      <x:c r="G1527" s="0" t="s">
        <x:v>65</x:v>
      </x:c>
      <x:c r="H1527" s="0" t="s">
        <x:v>66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85</x:v>
      </x:c>
      <x:c r="F1528" s="0" t="s">
        <x:v>86</x:v>
      </x:c>
      <x:c r="G1528" s="0" t="s">
        <x:v>52</x:v>
      </x:c>
      <x:c r="H1528" s="0" t="s">
        <x:v>53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85</x:v>
      </x:c>
      <x:c r="F1529" s="0" t="s">
        <x:v>86</x:v>
      </x:c>
      <x:c r="G1529" s="0" t="s">
        <x:v>55</x:v>
      </x:c>
      <x:c r="H1529" s="0" t="s">
        <x:v>56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85</x:v>
      </x:c>
      <x:c r="F1530" s="0" t="s">
        <x:v>86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85</x:v>
      </x:c>
      <x:c r="F1531" s="0" t="s">
        <x:v>86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85</x:v>
      </x:c>
      <x:c r="F1532" s="0" t="s">
        <x:v>86</x:v>
      </x:c>
      <x:c r="G1532" s="0" t="s">
        <x:v>61</x:v>
      </x:c>
      <x:c r="H1532" s="0" t="s">
        <x:v>62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85</x:v>
      </x:c>
      <x:c r="F1533" s="0" t="s">
        <x:v>86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85</x:v>
      </x:c>
      <x:c r="F1534" s="0" t="s">
        <x:v>86</x:v>
      </x:c>
      <x:c r="G1534" s="0" t="s">
        <x:v>65</x:v>
      </x:c>
      <x:c r="H1534" s="0" t="s">
        <x:v>66</x:v>
      </x:c>
      <x:c r="I1534" s="0" t="s">
        <x:v>54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87</x:v>
      </x:c>
      <x:c r="F1535" s="0" t="s">
        <x:v>88</x:v>
      </x:c>
      <x:c r="G1535" s="0" t="s">
        <x:v>52</x:v>
      </x:c>
      <x:c r="H1535" s="0" t="s">
        <x:v>53</x:v>
      </x:c>
      <x:c r="I1535" s="0" t="s">
        <x:v>54</x:v>
      </x:c>
      <x:c r="J1535" s="0">
        <x:v>99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87</x:v>
      </x:c>
      <x:c r="F1536" s="0" t="s">
        <x:v>88</x:v>
      </x:c>
      <x:c r="G1536" s="0" t="s">
        <x:v>55</x:v>
      </x:c>
      <x:c r="H1536" s="0" t="s">
        <x:v>56</x:v>
      </x:c>
      <x:c r="I1536" s="0" t="s">
        <x:v>54</x:v>
      </x:c>
      <x:c r="J1536" s="0">
        <x:v>40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87</x:v>
      </x:c>
      <x:c r="F1537" s="0" t="s">
        <x:v>88</x:v>
      </x:c>
      <x:c r="G1537" s="0" t="s">
        <x:v>57</x:v>
      </x:c>
      <x:c r="H1537" s="0" t="s">
        <x:v>58</x:v>
      </x:c>
      <x:c r="I1537" s="0" t="s">
        <x:v>54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87</x:v>
      </x:c>
      <x:c r="F1538" s="0" t="s">
        <x:v>88</x:v>
      </x:c>
      <x:c r="G1538" s="0" t="s">
        <x:v>59</x:v>
      </x:c>
      <x:c r="H1538" s="0" t="s">
        <x:v>60</x:v>
      </x:c>
      <x:c r="I1538" s="0" t="s">
        <x:v>54</x:v>
      </x:c>
      <x:c r="J1538" s="0">
        <x:v>16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87</x:v>
      </x:c>
      <x:c r="F1539" s="0" t="s">
        <x:v>88</x:v>
      </x:c>
      <x:c r="G1539" s="0" t="s">
        <x:v>61</x:v>
      </x:c>
      <x:c r="H1539" s="0" t="s">
        <x:v>62</x:v>
      </x:c>
      <x:c r="I1539" s="0" t="s">
        <x:v>54</x:v>
      </x:c>
      <x:c r="J1539" s="0">
        <x:v>7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87</x:v>
      </x:c>
      <x:c r="F1540" s="0" t="s">
        <x:v>88</x:v>
      </x:c>
      <x:c r="G1540" s="0" t="s">
        <x:v>63</x:v>
      </x:c>
      <x:c r="H1540" s="0" t="s">
        <x:v>64</x:v>
      </x:c>
      <x:c r="I1540" s="0" t="s">
        <x:v>54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87</x:v>
      </x:c>
      <x:c r="F1541" s="0" t="s">
        <x:v>88</x:v>
      </x:c>
      <x:c r="G1541" s="0" t="s">
        <x:v>65</x:v>
      </x:c>
      <x:c r="H1541" s="0" t="s">
        <x:v>66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89</x:v>
      </x:c>
      <x:c r="F1542" s="0" t="s">
        <x:v>90</x:v>
      </x:c>
      <x:c r="G1542" s="0" t="s">
        <x:v>52</x:v>
      </x:c>
      <x:c r="H1542" s="0" t="s">
        <x:v>53</x:v>
      </x:c>
      <x:c r="I1542" s="0" t="s">
        <x:v>54</x:v>
      </x:c>
      <x:c r="J1542" s="0">
        <x:v>36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89</x:v>
      </x:c>
      <x:c r="F1543" s="0" t="s">
        <x:v>90</x:v>
      </x:c>
      <x:c r="G1543" s="0" t="s">
        <x:v>55</x:v>
      </x:c>
      <x:c r="H1543" s="0" t="s">
        <x:v>56</x:v>
      </x:c>
      <x:c r="I1543" s="0" t="s">
        <x:v>54</x:v>
      </x:c>
      <x:c r="J1543" s="0">
        <x:v>20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89</x:v>
      </x:c>
      <x:c r="F1544" s="0" t="s">
        <x:v>90</x:v>
      </x:c>
      <x:c r="G1544" s="0" t="s">
        <x:v>57</x:v>
      </x:c>
      <x:c r="H1544" s="0" t="s">
        <x:v>58</x:v>
      </x:c>
      <x:c r="I1544" s="0" t="s">
        <x:v>54</x:v>
      </x:c>
      <x:c r="J1544" s="0">
        <x:v>7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54</x:v>
      </x:c>
      <x:c r="J1545" s="0">
        <x:v>6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89</x:v>
      </x:c>
      <x:c r="F1547" s="0" t="s">
        <x:v>90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89</x:v>
      </x:c>
      <x:c r="F1548" s="0" t="s">
        <x:v>90</x:v>
      </x:c>
      <x:c r="G1548" s="0" t="s">
        <x:v>65</x:v>
      </x:c>
      <x:c r="H1548" s="0" t="s">
        <x:v>66</x:v>
      </x:c>
      <x:c r="I1548" s="0" t="s">
        <x:v>54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91</x:v>
      </x:c>
      <x:c r="F1549" s="0" t="s">
        <x:v>92</x:v>
      </x:c>
      <x:c r="G1549" s="0" t="s">
        <x:v>52</x:v>
      </x:c>
      <x:c r="H1549" s="0" t="s">
        <x:v>53</x:v>
      </x:c>
      <x:c r="I1549" s="0" t="s">
        <x:v>54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91</x:v>
      </x:c>
      <x:c r="F1550" s="0" t="s">
        <x:v>92</x:v>
      </x:c>
      <x:c r="G1550" s="0" t="s">
        <x:v>55</x:v>
      </x:c>
      <x:c r="H1550" s="0" t="s">
        <x:v>56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91</x:v>
      </x:c>
      <x:c r="F1551" s="0" t="s">
        <x:v>92</x:v>
      </x:c>
      <x:c r="G1551" s="0" t="s">
        <x:v>57</x:v>
      </x:c>
      <x:c r="H1551" s="0" t="s">
        <x:v>58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91</x:v>
      </x:c>
      <x:c r="F1552" s="0" t="s">
        <x:v>92</x:v>
      </x:c>
      <x:c r="G1552" s="0" t="s">
        <x:v>59</x:v>
      </x:c>
      <x:c r="H1552" s="0" t="s">
        <x:v>60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91</x:v>
      </x:c>
      <x:c r="F1553" s="0" t="s">
        <x:v>92</x:v>
      </x:c>
      <x:c r="G1553" s="0" t="s">
        <x:v>61</x:v>
      </x:c>
      <x:c r="H1553" s="0" t="s">
        <x:v>62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91</x:v>
      </x:c>
      <x:c r="F1554" s="0" t="s">
        <x:v>92</x:v>
      </x:c>
      <x:c r="G1554" s="0" t="s">
        <x:v>63</x:v>
      </x:c>
      <x:c r="H1554" s="0" t="s">
        <x:v>64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91</x:v>
      </x:c>
      <x:c r="F1555" s="0" t="s">
        <x:v>92</x:v>
      </x:c>
      <x:c r="G1555" s="0" t="s">
        <x:v>65</x:v>
      </x:c>
      <x:c r="H1555" s="0" t="s">
        <x:v>66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93</x:v>
      </x:c>
      <x:c r="F1556" s="0" t="s">
        <x:v>94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93</x:v>
      </x:c>
      <x:c r="F1557" s="0" t="s">
        <x:v>94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93</x:v>
      </x:c>
      <x:c r="F1558" s="0" t="s">
        <x:v>94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93</x:v>
      </x:c>
      <x:c r="F1559" s="0" t="s">
        <x:v>94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93</x:v>
      </x:c>
      <x:c r="F1560" s="0" t="s">
        <x:v>94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93</x:v>
      </x:c>
      <x:c r="F1561" s="0" t="s">
        <x:v>94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93</x:v>
      </x:c>
      <x:c r="F1562" s="0" t="s">
        <x:v>94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95</x:v>
      </x:c>
      <x:c r="F1563" s="0" t="s">
        <x:v>96</x:v>
      </x:c>
      <x:c r="G1563" s="0" t="s">
        <x:v>52</x:v>
      </x:c>
      <x:c r="H1563" s="0" t="s">
        <x:v>53</x:v>
      </x:c>
      <x:c r="I1563" s="0" t="s">
        <x:v>54</x:v>
      </x:c>
      <x:c r="J1563" s="0">
        <x:v>2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95</x:v>
      </x:c>
      <x:c r="F1564" s="0" t="s">
        <x:v>96</x:v>
      </x:c>
      <x:c r="G1564" s="0" t="s">
        <x:v>55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95</x:v>
      </x:c>
      <x:c r="F1565" s="0" t="s">
        <x:v>96</x:v>
      </x:c>
      <x:c r="G1565" s="0" t="s">
        <x:v>57</x:v>
      </x:c>
      <x:c r="H1565" s="0" t="s">
        <x:v>58</x:v>
      </x:c>
      <x:c r="I1565" s="0" t="s">
        <x:v>54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54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95</x:v>
      </x:c>
      <x:c r="F1567" s="0" t="s">
        <x:v>96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95</x:v>
      </x:c>
      <x:c r="F1568" s="0" t="s">
        <x:v>96</x:v>
      </x:c>
      <x:c r="G1568" s="0" t="s">
        <x:v>63</x:v>
      </x:c>
      <x:c r="H1568" s="0" t="s">
        <x:v>64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95</x:v>
      </x:c>
      <x:c r="F1569" s="0" t="s">
        <x:v>96</x:v>
      </x:c>
      <x:c r="G1569" s="0" t="s">
        <x:v>65</x:v>
      </x:c>
      <x:c r="H1569" s="0" t="s">
        <x:v>66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97</x:v>
      </x:c>
      <x:c r="F1570" s="0" t="s">
        <x:v>98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97</x:v>
      </x:c>
      <x:c r="F1571" s="0" t="s">
        <x:v>98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97</x:v>
      </x:c>
      <x:c r="F1572" s="0" t="s">
        <x:v>98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97</x:v>
      </x:c>
      <x:c r="F1573" s="0" t="s">
        <x:v>98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97</x:v>
      </x:c>
      <x:c r="F1574" s="0" t="s">
        <x:v>98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97</x:v>
      </x:c>
      <x:c r="F1575" s="0" t="s">
        <x:v>98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97</x:v>
      </x:c>
      <x:c r="F1576" s="0" t="s">
        <x:v>98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99</x:v>
      </x:c>
      <x:c r="F1577" s="0" t="s">
        <x:v>100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99</x:v>
      </x:c>
      <x:c r="F1578" s="0" t="s">
        <x:v>100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99</x:v>
      </x:c>
      <x:c r="F1579" s="0" t="s">
        <x:v>100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99</x:v>
      </x:c>
      <x:c r="F1580" s="0" t="s">
        <x:v>100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99</x:v>
      </x:c>
      <x:c r="F1581" s="0" t="s">
        <x:v>100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99</x:v>
      </x:c>
      <x:c r="F1582" s="0" t="s">
        <x:v>100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99</x:v>
      </x:c>
      <x:c r="F1583" s="0" t="s">
        <x:v>100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101</x:v>
      </x:c>
      <x:c r="F1584" s="0" t="s">
        <x:v>102</x:v>
      </x:c>
      <x:c r="G1584" s="0" t="s">
        <x:v>52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101</x:v>
      </x:c>
      <x:c r="F1585" s="0" t="s">
        <x:v>102</x:v>
      </x:c>
      <x:c r="G1585" s="0" t="s">
        <x:v>55</x:v>
      </x:c>
      <x:c r="H1585" s="0" t="s">
        <x:v>56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101</x:v>
      </x:c>
      <x:c r="F1586" s="0" t="s">
        <x:v>102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101</x:v>
      </x:c>
      <x:c r="F1587" s="0" t="s">
        <x:v>102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101</x:v>
      </x:c>
      <x:c r="F1588" s="0" t="s">
        <x:v>102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101</x:v>
      </x:c>
      <x:c r="F1589" s="0" t="s">
        <x:v>102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101</x:v>
      </x:c>
      <x:c r="F1590" s="0" t="s">
        <x:v>102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103</x:v>
      </x:c>
      <x:c r="F1591" s="0" t="s">
        <x:v>104</x:v>
      </x:c>
      <x:c r="G1591" s="0" t="s">
        <x:v>52</x:v>
      </x:c>
      <x:c r="H1591" s="0" t="s">
        <x:v>53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103</x:v>
      </x:c>
      <x:c r="F1592" s="0" t="s">
        <x:v>104</x:v>
      </x:c>
      <x:c r="G1592" s="0" t="s">
        <x:v>55</x:v>
      </x:c>
      <x:c r="H1592" s="0" t="s">
        <x:v>56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103</x:v>
      </x:c>
      <x:c r="F1593" s="0" t="s">
        <x:v>104</x:v>
      </x:c>
      <x:c r="G1593" s="0" t="s">
        <x:v>57</x:v>
      </x:c>
      <x:c r="H1593" s="0" t="s">
        <x:v>58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103</x:v>
      </x:c>
      <x:c r="F1594" s="0" t="s">
        <x:v>104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103</x:v>
      </x:c>
      <x:c r="F1595" s="0" t="s">
        <x:v>104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103</x:v>
      </x:c>
      <x:c r="F1596" s="0" t="s">
        <x:v>104</x:v>
      </x:c>
      <x:c r="G1596" s="0" t="s">
        <x:v>63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103</x:v>
      </x:c>
      <x:c r="F1597" s="0" t="s">
        <x:v>104</x:v>
      </x:c>
      <x:c r="G1597" s="0" t="s">
        <x:v>65</x:v>
      </x:c>
      <x:c r="H1597" s="0" t="s">
        <x:v>66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105</x:v>
      </x:c>
      <x:c r="F1598" s="0" t="s">
        <x:v>106</x:v>
      </x:c>
      <x:c r="G1598" s="0" t="s">
        <x:v>52</x:v>
      </x:c>
      <x:c r="H1598" s="0" t="s">
        <x:v>53</x:v>
      </x:c>
      <x:c r="I1598" s="0" t="s">
        <x:v>54</x:v>
      </x:c>
      <x:c r="J1598" s="0">
        <x:v>1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105</x:v>
      </x:c>
      <x:c r="F1599" s="0" t="s">
        <x:v>106</x:v>
      </x:c>
      <x:c r="G1599" s="0" t="s">
        <x:v>55</x:v>
      </x:c>
      <x:c r="H1599" s="0" t="s">
        <x:v>56</x:v>
      </x:c>
      <x:c r="I1599" s="0" t="s">
        <x:v>54</x:v>
      </x:c>
      <x:c r="J1599" s="0">
        <x:v>1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105</x:v>
      </x:c>
      <x:c r="F1600" s="0" t="s">
        <x:v>106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105</x:v>
      </x:c>
      <x:c r="F1601" s="0" t="s">
        <x:v>106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105</x:v>
      </x:c>
      <x:c r="F1602" s="0" t="s">
        <x:v>106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105</x:v>
      </x:c>
      <x:c r="F1603" s="0" t="s">
        <x:v>106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105</x:v>
      </x:c>
      <x:c r="F1604" s="0" t="s">
        <x:v>106</x:v>
      </x:c>
      <x:c r="G1604" s="0" t="s">
        <x:v>65</x:v>
      </x:c>
      <x:c r="H1604" s="0" t="s">
        <x:v>66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107</x:v>
      </x:c>
      <x:c r="F1605" s="0" t="s">
        <x:v>108</x:v>
      </x:c>
      <x:c r="G1605" s="0" t="s">
        <x:v>52</x:v>
      </x:c>
      <x:c r="H1605" s="0" t="s">
        <x:v>53</x:v>
      </x:c>
      <x:c r="I1605" s="0" t="s">
        <x:v>54</x:v>
      </x:c>
      <x:c r="J1605" s="0">
        <x:v>4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107</x:v>
      </x:c>
      <x:c r="F1606" s="0" t="s">
        <x:v>108</x:v>
      </x:c>
      <x:c r="G1606" s="0" t="s">
        <x:v>55</x:v>
      </x:c>
      <x:c r="H1606" s="0" t="s">
        <x:v>56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107</x:v>
      </x:c>
      <x:c r="F1607" s="0" t="s">
        <x:v>108</x:v>
      </x:c>
      <x:c r="G1607" s="0" t="s">
        <x:v>57</x:v>
      </x:c>
      <x:c r="H1607" s="0" t="s">
        <x:v>58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107</x:v>
      </x:c>
      <x:c r="F1608" s="0" t="s">
        <x:v>108</x:v>
      </x:c>
      <x:c r="G1608" s="0" t="s">
        <x:v>59</x:v>
      </x:c>
      <x:c r="H1608" s="0" t="s">
        <x:v>60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107</x:v>
      </x:c>
      <x:c r="F1609" s="0" t="s">
        <x:v>108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107</x:v>
      </x:c>
      <x:c r="F1610" s="0" t="s">
        <x:v>108</x:v>
      </x:c>
      <x:c r="G1610" s="0" t="s">
        <x:v>63</x:v>
      </x:c>
      <x:c r="H1610" s="0" t="s">
        <x:v>64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107</x:v>
      </x:c>
      <x:c r="F1611" s="0" t="s">
        <x:v>108</x:v>
      </x:c>
      <x:c r="G1611" s="0" t="s">
        <x:v>65</x:v>
      </x:c>
      <x:c r="H1611" s="0" t="s">
        <x:v>66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109</x:v>
      </x:c>
      <x:c r="F1612" s="0" t="s">
        <x:v>110</x:v>
      </x:c>
      <x:c r="G1612" s="0" t="s">
        <x:v>52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109</x:v>
      </x:c>
      <x:c r="F1613" s="0" t="s">
        <x:v>110</x:v>
      </x:c>
      <x:c r="G1613" s="0" t="s">
        <x:v>55</x:v>
      </x:c>
      <x:c r="H1613" s="0" t="s">
        <x:v>56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109</x:v>
      </x:c>
      <x:c r="F1616" s="0" t="s">
        <x:v>110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109</x:v>
      </x:c>
      <x:c r="F1617" s="0" t="s">
        <x:v>110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109</x:v>
      </x:c>
      <x:c r="F1618" s="0" t="s">
        <x:v>110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111</x:v>
      </x:c>
      <x:c r="F1619" s="0" t="s">
        <x:v>112</x:v>
      </x:c>
      <x:c r="G1619" s="0" t="s">
        <x:v>52</x:v>
      </x:c>
      <x:c r="H1619" s="0" t="s">
        <x:v>53</x:v>
      </x:c>
      <x:c r="I1619" s="0" t="s">
        <x:v>54</x:v>
      </x:c>
      <x:c r="J1619" s="0">
        <x:v>24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111</x:v>
      </x:c>
      <x:c r="F1620" s="0" t="s">
        <x:v>112</x:v>
      </x:c>
      <x:c r="G1620" s="0" t="s">
        <x:v>55</x:v>
      </x:c>
      <x:c r="H1620" s="0" t="s">
        <x:v>56</x:v>
      </x:c>
      <x:c r="I1620" s="0" t="s">
        <x:v>54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111</x:v>
      </x:c>
      <x:c r="F1621" s="0" t="s">
        <x:v>112</x:v>
      </x:c>
      <x:c r="G1621" s="0" t="s">
        <x:v>57</x:v>
      </x:c>
      <x:c r="H1621" s="0" t="s">
        <x:v>58</x:v>
      </x:c>
      <x:c r="I1621" s="0" t="s">
        <x:v>54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111</x:v>
      </x:c>
      <x:c r="F1622" s="0" t="s">
        <x:v>112</x:v>
      </x:c>
      <x:c r="G1622" s="0" t="s">
        <x:v>59</x:v>
      </x:c>
      <x:c r="H1622" s="0" t="s">
        <x:v>60</x:v>
      </x:c>
      <x:c r="I1622" s="0" t="s">
        <x:v>54</x:v>
      </x:c>
      <x:c r="J1622" s="0">
        <x:v>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111</x:v>
      </x:c>
      <x:c r="F1623" s="0" t="s">
        <x:v>112</x:v>
      </x:c>
      <x:c r="G1623" s="0" t="s">
        <x:v>61</x:v>
      </x:c>
      <x:c r="H1623" s="0" t="s">
        <x:v>62</x:v>
      </x:c>
      <x:c r="I1623" s="0" t="s">
        <x:v>54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111</x:v>
      </x:c>
      <x:c r="F1624" s="0" t="s">
        <x:v>112</x:v>
      </x:c>
      <x:c r="G1624" s="0" t="s">
        <x:v>63</x:v>
      </x:c>
      <x:c r="H1624" s="0" t="s">
        <x:v>64</x:v>
      </x:c>
      <x:c r="I1624" s="0" t="s">
        <x:v>54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111</x:v>
      </x:c>
      <x:c r="F1625" s="0" t="s">
        <x:v>112</x:v>
      </x:c>
      <x:c r="G1625" s="0" t="s">
        <x:v>65</x:v>
      </x:c>
      <x:c r="H1625" s="0" t="s">
        <x:v>66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113</x:v>
      </x:c>
      <x:c r="F1626" s="0" t="s">
        <x:v>114</x:v>
      </x:c>
      <x:c r="G1626" s="0" t="s">
        <x:v>52</x:v>
      </x:c>
      <x:c r="H1626" s="0" t="s">
        <x:v>53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113</x:v>
      </x:c>
      <x:c r="F1627" s="0" t="s">
        <x:v>114</x:v>
      </x:c>
      <x:c r="G1627" s="0" t="s">
        <x:v>55</x:v>
      </x:c>
      <x:c r="H1627" s="0" t="s">
        <x:v>56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113</x:v>
      </x:c>
      <x:c r="F1628" s="0" t="s">
        <x:v>114</x:v>
      </x:c>
      <x:c r="G1628" s="0" t="s">
        <x:v>57</x:v>
      </x:c>
      <x:c r="H1628" s="0" t="s">
        <x:v>58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113</x:v>
      </x:c>
      <x:c r="F1629" s="0" t="s">
        <x:v>114</x:v>
      </x:c>
      <x:c r="G1629" s="0" t="s">
        <x:v>59</x:v>
      </x:c>
      <x:c r="H1629" s="0" t="s">
        <x:v>60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113</x:v>
      </x:c>
      <x:c r="F1630" s="0" t="s">
        <x:v>114</x:v>
      </x:c>
      <x:c r="G1630" s="0" t="s">
        <x:v>61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113</x:v>
      </x:c>
      <x:c r="F1631" s="0" t="s">
        <x:v>114</x:v>
      </x:c>
      <x:c r="G1631" s="0" t="s">
        <x:v>63</x:v>
      </x:c>
      <x:c r="H1631" s="0" t="s">
        <x:v>64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113</x:v>
      </x:c>
      <x:c r="F1632" s="0" t="s">
        <x:v>114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115</x:v>
      </x:c>
      <x:c r="F1633" s="0" t="s">
        <x:v>116</x:v>
      </x:c>
      <x:c r="G1633" s="0" t="s">
        <x:v>52</x:v>
      </x:c>
      <x:c r="H1633" s="0" t="s">
        <x:v>53</x:v>
      </x:c>
      <x:c r="I1633" s="0" t="s">
        <x:v>54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115</x:v>
      </x:c>
      <x:c r="F1634" s="0" t="s">
        <x:v>116</x:v>
      </x:c>
      <x:c r="G1634" s="0" t="s">
        <x:v>55</x:v>
      </x:c>
      <x:c r="H1634" s="0" t="s">
        <x:v>56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115</x:v>
      </x:c>
      <x:c r="F1635" s="0" t="s">
        <x:v>116</x:v>
      </x:c>
      <x:c r="G1635" s="0" t="s">
        <x:v>57</x:v>
      </x:c>
      <x:c r="H1635" s="0" t="s">
        <x:v>58</x:v>
      </x:c>
      <x:c r="I1635" s="0" t="s">
        <x:v>54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115</x:v>
      </x:c>
      <x:c r="F1636" s="0" t="s">
        <x:v>116</x:v>
      </x:c>
      <x:c r="G1636" s="0" t="s">
        <x:v>59</x:v>
      </x:c>
      <x:c r="H1636" s="0" t="s">
        <x:v>60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115</x:v>
      </x:c>
      <x:c r="F1637" s="0" t="s">
        <x:v>116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115</x:v>
      </x:c>
      <x:c r="F1638" s="0" t="s">
        <x:v>116</x:v>
      </x:c>
      <x:c r="G1638" s="0" t="s">
        <x:v>63</x:v>
      </x:c>
      <x:c r="H1638" s="0" t="s">
        <x:v>64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115</x:v>
      </x:c>
      <x:c r="F1639" s="0" t="s">
        <x:v>116</x:v>
      </x:c>
      <x:c r="G1639" s="0" t="s">
        <x:v>65</x:v>
      </x:c>
      <x:c r="H1639" s="0" t="s">
        <x:v>66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125</x:v>
      </x:c>
      <x:c r="D1640" s="0" t="s">
        <x:v>125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162</x:v>
      </x:c>
    </x:row>
    <x:row r="1641" spans="1:10">
      <x:c r="A1641" s="0" t="s">
        <x:v>2</x:v>
      </x:c>
      <x:c r="B1641" s="0" t="s">
        <x:v>4</x:v>
      </x:c>
      <x:c r="C1641" s="0" t="s">
        <x:v>125</x:v>
      </x:c>
      <x:c r="D1641" s="0" t="s">
        <x:v>125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82</x:v>
      </x:c>
    </x:row>
    <x:row r="1642" spans="1:10">
      <x:c r="A1642" s="0" t="s">
        <x:v>2</x:v>
      </x:c>
      <x:c r="B1642" s="0" t="s">
        <x:v>4</x:v>
      </x:c>
      <x:c r="C1642" s="0" t="s">
        <x:v>125</x:v>
      </x:c>
      <x:c r="D1642" s="0" t="s">
        <x:v>125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32</x:v>
      </x:c>
    </x:row>
    <x:row r="1643" spans="1:10">
      <x:c r="A1643" s="0" t="s">
        <x:v>2</x:v>
      </x:c>
      <x:c r="B1643" s="0" t="s">
        <x:v>4</x:v>
      </x:c>
      <x:c r="C1643" s="0" t="s">
        <x:v>125</x:v>
      </x:c>
      <x:c r="D1643" s="0" t="s">
        <x:v>125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30</x:v>
      </x:c>
    </x:row>
    <x:row r="1644" spans="1:10">
      <x:c r="A1644" s="0" t="s">
        <x:v>2</x:v>
      </x:c>
      <x:c r="B1644" s="0" t="s">
        <x:v>4</x:v>
      </x:c>
      <x:c r="C1644" s="0" t="s">
        <x:v>125</x:v>
      </x:c>
      <x:c r="D1644" s="0" t="s">
        <x:v>125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125</x:v>
      </x:c>
      <x:c r="D1645" s="0" t="s">
        <x:v>125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125</x:v>
      </x:c>
      <x:c r="D1646" s="0" t="s">
        <x:v>125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125</x:v>
      </x:c>
      <x:c r="D1647" s="0" t="s">
        <x:v>125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54</x:v>
      </x:c>
      <x:c r="J1647" s="0">
        <x:v>129</x:v>
      </x:c>
    </x:row>
    <x:row r="1648" spans="1:10">
      <x:c r="A1648" s="0" t="s">
        <x:v>2</x:v>
      </x:c>
      <x:c r="B1648" s="0" t="s">
        <x:v>4</x:v>
      </x:c>
      <x:c r="C1648" s="0" t="s">
        <x:v>125</x:v>
      </x:c>
      <x:c r="D1648" s="0" t="s">
        <x:v>125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54</x:v>
      </x:c>
      <x:c r="J1648" s="0">
        <x:v>67</x:v>
      </x:c>
    </x:row>
    <x:row r="1649" spans="1:10">
      <x:c r="A1649" s="0" t="s">
        <x:v>2</x:v>
      </x:c>
      <x:c r="B1649" s="0" t="s">
        <x:v>4</x:v>
      </x:c>
      <x:c r="C1649" s="0" t="s">
        <x:v>125</x:v>
      </x:c>
      <x:c r="D1649" s="0" t="s">
        <x:v>125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54</x:v>
      </x:c>
      <x:c r="J1649" s="0">
        <x:v>25</x:v>
      </x:c>
    </x:row>
    <x:row r="1650" spans="1:10">
      <x:c r="A1650" s="0" t="s">
        <x:v>2</x:v>
      </x:c>
      <x:c r="B1650" s="0" t="s">
        <x:v>4</x:v>
      </x:c>
      <x:c r="C1650" s="0" t="s">
        <x:v>125</x:v>
      </x:c>
      <x:c r="D1650" s="0" t="s">
        <x:v>125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54</x:v>
      </x:c>
      <x:c r="J1650" s="0">
        <x:v>20</x:v>
      </x:c>
    </x:row>
    <x:row r="1651" spans="1:10">
      <x:c r="A1651" s="0" t="s">
        <x:v>2</x:v>
      </x:c>
      <x:c r="B1651" s="0" t="s">
        <x:v>4</x:v>
      </x:c>
      <x:c r="C1651" s="0" t="s">
        <x:v>125</x:v>
      </x:c>
      <x:c r="D1651" s="0" t="s">
        <x:v>125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54</x:v>
      </x:c>
      <x:c r="J1651" s="0">
        <x:v>8</x:v>
      </x:c>
    </x:row>
    <x:row r="1652" spans="1:10">
      <x:c r="A1652" s="0" t="s">
        <x:v>2</x:v>
      </x:c>
      <x:c r="B1652" s="0" t="s">
        <x:v>4</x:v>
      </x:c>
      <x:c r="C1652" s="0" t="s">
        <x:v>125</x:v>
      </x:c>
      <x:c r="D1652" s="0" t="s">
        <x:v>125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54</x:v>
      </x:c>
      <x:c r="J1652" s="0">
        <x:v>8</x:v>
      </x:c>
    </x:row>
    <x:row r="1653" spans="1:10">
      <x:c r="A1653" s="0" t="s">
        <x:v>2</x:v>
      </x:c>
      <x:c r="B1653" s="0" t="s">
        <x:v>4</x:v>
      </x:c>
      <x:c r="C1653" s="0" t="s">
        <x:v>125</x:v>
      </x:c>
      <x:c r="D1653" s="0" t="s">
        <x:v>125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54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125</x:v>
      </x:c>
      <x:c r="D1654" s="0" t="s">
        <x:v>125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125</x:v>
      </x:c>
      <x:c r="D1655" s="0" t="s">
        <x:v>125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125</x:v>
      </x:c>
      <x:c r="D1656" s="0" t="s">
        <x:v>125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125</x:v>
      </x:c>
      <x:c r="D1657" s="0" t="s">
        <x:v>125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125</x:v>
      </x:c>
      <x:c r="D1658" s="0" t="s">
        <x:v>125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125</x:v>
      </x:c>
      <x:c r="D1659" s="0" t="s">
        <x:v>125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125</x:v>
      </x:c>
      <x:c r="D1660" s="0" t="s">
        <x:v>125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125</x:v>
      </x:c>
      <x:c r="D1661" s="0" t="s">
        <x:v>125</x:v>
      </x:c>
      <x:c r="E1661" s="0" t="s">
        <x:v>71</x:v>
      </x:c>
      <x:c r="F1661" s="0" t="s">
        <x:v>72</x:v>
      </x:c>
      <x:c r="G1661" s="0" t="s">
        <x:v>52</x:v>
      </x:c>
      <x:c r="H1661" s="0" t="s">
        <x:v>53</x:v>
      </x:c>
      <x:c r="I1661" s="0" t="s">
        <x:v>54</x:v>
      </x:c>
      <x:c r="J1661" s="0">
        <x:v>79</x:v>
      </x:c>
    </x:row>
    <x:row r="1662" spans="1:10">
      <x:c r="A1662" s="0" t="s">
        <x:v>2</x:v>
      </x:c>
      <x:c r="B1662" s="0" t="s">
        <x:v>4</x:v>
      </x:c>
      <x:c r="C1662" s="0" t="s">
        <x:v>125</x:v>
      </x:c>
      <x:c r="D1662" s="0" t="s">
        <x:v>125</x:v>
      </x:c>
      <x:c r="E1662" s="0" t="s">
        <x:v>71</x:v>
      </x:c>
      <x:c r="F1662" s="0" t="s">
        <x:v>72</x:v>
      </x:c>
      <x:c r="G1662" s="0" t="s">
        <x:v>55</x:v>
      </x:c>
      <x:c r="H1662" s="0" t="s">
        <x:v>56</x:v>
      </x:c>
      <x:c r="I1662" s="0" t="s">
        <x:v>54</x:v>
      </x:c>
      <x:c r="J1662" s="0">
        <x:v>38</x:v>
      </x:c>
    </x:row>
    <x:row r="1663" spans="1:10">
      <x:c r="A1663" s="0" t="s">
        <x:v>2</x:v>
      </x:c>
      <x:c r="B1663" s="0" t="s">
        <x:v>4</x:v>
      </x:c>
      <x:c r="C1663" s="0" t="s">
        <x:v>125</x:v>
      </x:c>
      <x:c r="D1663" s="0" t="s">
        <x:v>125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54</x:v>
      </x:c>
      <x:c r="J1663" s="0">
        <x:v>21</x:v>
      </x:c>
    </x:row>
    <x:row r="1664" spans="1:10">
      <x:c r="A1664" s="0" t="s">
        <x:v>2</x:v>
      </x:c>
      <x:c r="B1664" s="0" t="s">
        <x:v>4</x:v>
      </x:c>
      <x:c r="C1664" s="0" t="s">
        <x:v>125</x:v>
      </x:c>
      <x:c r="D1664" s="0" t="s">
        <x:v>125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54</x:v>
      </x:c>
      <x:c r="J1664" s="0">
        <x:v>11</x:v>
      </x:c>
    </x:row>
    <x:row r="1665" spans="1:10">
      <x:c r="A1665" s="0" t="s">
        <x:v>2</x:v>
      </x:c>
      <x:c r="B1665" s="0" t="s">
        <x:v>4</x:v>
      </x:c>
      <x:c r="C1665" s="0" t="s">
        <x:v>125</x:v>
      </x:c>
      <x:c r="D1665" s="0" t="s">
        <x:v>125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54</x:v>
      </x:c>
      <x:c r="J1665" s="0">
        <x:v>3</x:v>
      </x:c>
    </x:row>
    <x:row r="1666" spans="1:10">
      <x:c r="A1666" s="0" t="s">
        <x:v>2</x:v>
      </x:c>
      <x:c r="B1666" s="0" t="s">
        <x:v>4</x:v>
      </x:c>
      <x:c r="C1666" s="0" t="s">
        <x:v>125</x:v>
      </x:c>
      <x:c r="D1666" s="0" t="s">
        <x:v>125</x:v>
      </x:c>
      <x:c r="E1666" s="0" t="s">
        <x:v>71</x:v>
      </x:c>
      <x:c r="F1666" s="0" t="s">
        <x:v>72</x:v>
      </x:c>
      <x:c r="G1666" s="0" t="s">
        <x:v>63</x:v>
      </x:c>
      <x:c r="H1666" s="0" t="s">
        <x:v>64</x:v>
      </x:c>
      <x:c r="I1666" s="0" t="s">
        <x:v>54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125</x:v>
      </x:c>
      <x:c r="D1667" s="0" t="s">
        <x:v>125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54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125</x:v>
      </x:c>
      <x:c r="D1668" s="0" t="s">
        <x:v>125</x:v>
      </x:c>
      <x:c r="E1668" s="0" t="s">
        <x:v>73</x:v>
      </x:c>
      <x:c r="F1668" s="0" t="s">
        <x:v>74</x:v>
      </x:c>
      <x:c r="G1668" s="0" t="s">
        <x:v>52</x:v>
      </x:c>
      <x:c r="H1668" s="0" t="s">
        <x:v>53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125</x:v>
      </x:c>
      <x:c r="D1669" s="0" t="s">
        <x:v>125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125</x:v>
      </x:c>
      <x:c r="D1670" s="0" t="s">
        <x:v>125</x:v>
      </x:c>
      <x:c r="E1670" s="0" t="s">
        <x:v>73</x:v>
      </x:c>
      <x:c r="F1670" s="0" t="s">
        <x:v>74</x:v>
      </x:c>
      <x:c r="G1670" s="0" t="s">
        <x:v>57</x:v>
      </x:c>
      <x:c r="H1670" s="0" t="s">
        <x:v>58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125</x:v>
      </x:c>
      <x:c r="D1671" s="0" t="s">
        <x:v>125</x:v>
      </x:c>
      <x:c r="E1671" s="0" t="s">
        <x:v>73</x:v>
      </x:c>
      <x:c r="F1671" s="0" t="s">
        <x:v>74</x:v>
      </x:c>
      <x:c r="G1671" s="0" t="s">
        <x:v>59</x:v>
      </x:c>
      <x:c r="H1671" s="0" t="s">
        <x:v>60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125</x:v>
      </x:c>
      <x:c r="D1672" s="0" t="s">
        <x:v>125</x:v>
      </x:c>
      <x:c r="E1672" s="0" t="s">
        <x:v>73</x:v>
      </x:c>
      <x:c r="F1672" s="0" t="s">
        <x:v>74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125</x:v>
      </x:c>
      <x:c r="D1673" s="0" t="s">
        <x:v>125</x:v>
      </x:c>
      <x:c r="E1673" s="0" t="s">
        <x:v>73</x:v>
      </x:c>
      <x:c r="F1673" s="0" t="s">
        <x:v>74</x:v>
      </x:c>
      <x:c r="G1673" s="0" t="s">
        <x:v>63</x:v>
      </x:c>
      <x:c r="H1673" s="0" t="s">
        <x:v>64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125</x:v>
      </x:c>
      <x:c r="D1674" s="0" t="s">
        <x:v>125</x:v>
      </x:c>
      <x:c r="E1674" s="0" t="s">
        <x:v>73</x:v>
      </x:c>
      <x:c r="F1674" s="0" t="s">
        <x:v>74</x:v>
      </x:c>
      <x:c r="G1674" s="0" t="s">
        <x:v>65</x:v>
      </x:c>
      <x:c r="H1674" s="0" t="s">
        <x:v>66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125</x:v>
      </x:c>
      <x:c r="D1675" s="0" t="s">
        <x:v>125</x:v>
      </x:c>
      <x:c r="E1675" s="0" t="s">
        <x:v>75</x:v>
      </x:c>
      <x:c r="F1675" s="0" t="s">
        <x:v>76</x:v>
      </x:c>
      <x:c r="G1675" s="0" t="s">
        <x:v>52</x:v>
      </x:c>
      <x:c r="H1675" s="0" t="s">
        <x:v>53</x:v>
      </x:c>
      <x:c r="I1675" s="0" t="s">
        <x:v>54</x:v>
      </x:c>
      <x:c r="J1675" s="0">
        <x:v>6</x:v>
      </x:c>
    </x:row>
    <x:row r="1676" spans="1:10">
      <x:c r="A1676" s="0" t="s">
        <x:v>2</x:v>
      </x:c>
      <x:c r="B1676" s="0" t="s">
        <x:v>4</x:v>
      </x:c>
      <x:c r="C1676" s="0" t="s">
        <x:v>125</x:v>
      </x:c>
      <x:c r="D1676" s="0" t="s">
        <x:v>125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125</x:v>
      </x:c>
      <x:c r="D1677" s="0" t="s">
        <x:v>125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125</x:v>
      </x:c>
      <x:c r="D1678" s="0" t="s">
        <x:v>125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54</x:v>
      </x:c>
      <x:c r="J1678" s="0">
        <x:v>1</x:v>
      </x:c>
    </x:row>
    <x:row r="1679" spans="1:10">
      <x:c r="A1679" s="0" t="s">
        <x:v>2</x:v>
      </x:c>
      <x:c r="B1679" s="0" t="s">
        <x:v>4</x:v>
      </x:c>
      <x:c r="C1679" s="0" t="s">
        <x:v>125</x:v>
      </x:c>
      <x:c r="D1679" s="0" t="s">
        <x:v>125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54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125</x:v>
      </x:c>
      <x:c r="D1680" s="0" t="s">
        <x:v>125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125</x:v>
      </x:c>
      <x:c r="D1681" s="0" t="s">
        <x:v>125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125</x:v>
      </x:c>
      <x:c r="D1682" s="0" t="s">
        <x:v>125</x:v>
      </x:c>
      <x:c r="E1682" s="0" t="s">
        <x:v>77</x:v>
      </x:c>
      <x:c r="F1682" s="0" t="s">
        <x:v>78</x:v>
      </x:c>
      <x:c r="G1682" s="0" t="s">
        <x:v>52</x:v>
      </x:c>
      <x:c r="H1682" s="0" t="s">
        <x:v>53</x:v>
      </x:c>
      <x:c r="I1682" s="0" t="s">
        <x:v>54</x:v>
      </x:c>
      <x:c r="J1682" s="0">
        <x:v>2</x:v>
      </x:c>
    </x:row>
    <x:row r="1683" spans="1:10">
      <x:c r="A1683" s="0" t="s">
        <x:v>2</x:v>
      </x:c>
      <x:c r="B1683" s="0" t="s">
        <x:v>4</x:v>
      </x:c>
      <x:c r="C1683" s="0" t="s">
        <x:v>125</x:v>
      </x:c>
      <x:c r="D1683" s="0" t="s">
        <x:v>125</x:v>
      </x:c>
      <x:c r="E1683" s="0" t="s">
        <x:v>77</x:v>
      </x:c>
      <x:c r="F1683" s="0" t="s">
        <x:v>78</x:v>
      </x:c>
      <x:c r="G1683" s="0" t="s">
        <x:v>55</x:v>
      </x:c>
      <x:c r="H1683" s="0" t="s">
        <x:v>56</x:v>
      </x:c>
      <x:c r="I1683" s="0" t="s">
        <x:v>54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125</x:v>
      </x:c>
      <x:c r="D1684" s="0" t="s">
        <x:v>125</x:v>
      </x:c>
      <x:c r="E1684" s="0" t="s">
        <x:v>77</x:v>
      </x:c>
      <x:c r="F1684" s="0" t="s">
        <x:v>78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125</x:v>
      </x:c>
      <x:c r="D1685" s="0" t="s">
        <x:v>125</x:v>
      </x:c>
      <x:c r="E1685" s="0" t="s">
        <x:v>77</x:v>
      </x:c>
      <x:c r="F1685" s="0" t="s">
        <x:v>78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125</x:v>
      </x:c>
      <x:c r="D1686" s="0" t="s">
        <x:v>125</x:v>
      </x:c>
      <x:c r="E1686" s="0" t="s">
        <x:v>77</x:v>
      </x:c>
      <x:c r="F1686" s="0" t="s">
        <x:v>78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125</x:v>
      </x:c>
      <x:c r="D1687" s="0" t="s">
        <x:v>125</x:v>
      </x:c>
      <x:c r="E1687" s="0" t="s">
        <x:v>77</x:v>
      </x:c>
      <x:c r="F1687" s="0" t="s">
        <x:v>78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125</x:v>
      </x:c>
      <x:c r="D1688" s="0" t="s">
        <x:v>125</x:v>
      </x:c>
      <x:c r="E1688" s="0" t="s">
        <x:v>77</x:v>
      </x:c>
      <x:c r="F1688" s="0" t="s">
        <x:v>78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125</x:v>
      </x:c>
      <x:c r="D1689" s="0" t="s">
        <x:v>125</x:v>
      </x:c>
      <x:c r="E1689" s="0" t="s">
        <x:v>79</x:v>
      </x:c>
      <x:c r="F1689" s="0" t="s">
        <x:v>80</x:v>
      </x:c>
      <x:c r="G1689" s="0" t="s">
        <x:v>52</x:v>
      </x:c>
      <x:c r="H1689" s="0" t="s">
        <x:v>53</x:v>
      </x:c>
      <x:c r="I1689" s="0" t="s">
        <x:v>54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125</x:v>
      </x:c>
      <x:c r="D1690" s="0" t="s">
        <x:v>125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54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125</x:v>
      </x:c>
      <x:c r="D1691" s="0" t="s">
        <x:v>125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125</x:v>
      </x:c>
      <x:c r="D1692" s="0" t="s">
        <x:v>125</x:v>
      </x:c>
      <x:c r="E1692" s="0" t="s">
        <x:v>79</x:v>
      </x:c>
      <x:c r="F1692" s="0" t="s">
        <x:v>80</x:v>
      </x:c>
      <x:c r="G1692" s="0" t="s">
        <x:v>59</x:v>
      </x:c>
      <x:c r="H1692" s="0" t="s">
        <x:v>60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125</x:v>
      </x:c>
      <x:c r="D1693" s="0" t="s">
        <x:v>125</x:v>
      </x:c>
      <x:c r="E1693" s="0" t="s">
        <x:v>79</x:v>
      </x:c>
      <x:c r="F1693" s="0" t="s">
        <x:v>80</x:v>
      </x:c>
      <x:c r="G1693" s="0" t="s">
        <x:v>61</x:v>
      </x:c>
      <x:c r="H1693" s="0" t="s">
        <x:v>62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125</x:v>
      </x:c>
      <x:c r="D1694" s="0" t="s">
        <x:v>125</x:v>
      </x:c>
      <x:c r="E1694" s="0" t="s">
        <x:v>79</x:v>
      </x:c>
      <x:c r="F1694" s="0" t="s">
        <x:v>80</x:v>
      </x:c>
      <x:c r="G1694" s="0" t="s">
        <x:v>63</x:v>
      </x:c>
      <x:c r="H1694" s="0" t="s">
        <x:v>64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125</x:v>
      </x:c>
      <x:c r="D1695" s="0" t="s">
        <x:v>125</x:v>
      </x:c>
      <x:c r="E1695" s="0" t="s">
        <x:v>79</x:v>
      </x:c>
      <x:c r="F1695" s="0" t="s">
        <x:v>80</x:v>
      </x:c>
      <x:c r="G1695" s="0" t="s">
        <x:v>65</x:v>
      </x:c>
      <x:c r="H1695" s="0" t="s">
        <x:v>66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125</x:v>
      </x:c>
      <x:c r="D1696" s="0" t="s">
        <x:v>125</x:v>
      </x:c>
      <x:c r="E1696" s="0" t="s">
        <x:v>81</x:v>
      </x:c>
      <x:c r="F1696" s="0" t="s">
        <x:v>82</x:v>
      </x:c>
      <x:c r="G1696" s="0" t="s">
        <x:v>52</x:v>
      </x:c>
      <x:c r="H1696" s="0" t="s">
        <x:v>53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125</x:v>
      </x:c>
      <x:c r="D1697" s="0" t="s">
        <x:v>125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125</x:v>
      </x:c>
      <x:c r="D1698" s="0" t="s">
        <x:v>125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125</x:v>
      </x:c>
      <x:c r="D1699" s="0" t="s">
        <x:v>125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125</x:v>
      </x:c>
      <x:c r="D1700" s="0" t="s">
        <x:v>125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125</x:v>
      </x:c>
      <x:c r="D1701" s="0" t="s">
        <x:v>125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125</x:v>
      </x:c>
      <x:c r="D1702" s="0" t="s">
        <x:v>125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125</x:v>
      </x:c>
      <x:c r="D1703" s="0" t="s">
        <x:v>125</x:v>
      </x:c>
      <x:c r="E1703" s="0" t="s">
        <x:v>83</x:v>
      </x:c>
      <x:c r="F1703" s="0" t="s">
        <x:v>84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125</x:v>
      </x:c>
      <x:c r="D1704" s="0" t="s">
        <x:v>125</x:v>
      </x:c>
      <x:c r="E1704" s="0" t="s">
        <x:v>83</x:v>
      </x:c>
      <x:c r="F1704" s="0" t="s">
        <x:v>84</x:v>
      </x:c>
      <x:c r="G1704" s="0" t="s">
        <x:v>55</x:v>
      </x:c>
      <x:c r="H1704" s="0" t="s">
        <x:v>56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125</x:v>
      </x:c>
      <x:c r="D1705" s="0" t="s">
        <x:v>125</x:v>
      </x:c>
      <x:c r="E1705" s="0" t="s">
        <x:v>83</x:v>
      </x:c>
      <x:c r="F1705" s="0" t="s">
        <x:v>84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125</x:v>
      </x:c>
      <x:c r="D1706" s="0" t="s">
        <x:v>125</x:v>
      </x:c>
      <x:c r="E1706" s="0" t="s">
        <x:v>83</x:v>
      </x:c>
      <x:c r="F1706" s="0" t="s">
        <x:v>84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125</x:v>
      </x:c>
      <x:c r="D1707" s="0" t="s">
        <x:v>125</x:v>
      </x:c>
      <x:c r="E1707" s="0" t="s">
        <x:v>83</x:v>
      </x:c>
      <x:c r="F1707" s="0" t="s">
        <x:v>84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125</x:v>
      </x:c>
      <x:c r="D1708" s="0" t="s">
        <x:v>125</x:v>
      </x:c>
      <x:c r="E1708" s="0" t="s">
        <x:v>83</x:v>
      </x:c>
      <x:c r="F1708" s="0" t="s">
        <x:v>84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125</x:v>
      </x:c>
      <x:c r="D1709" s="0" t="s">
        <x:v>125</x:v>
      </x:c>
      <x:c r="E1709" s="0" t="s">
        <x:v>83</x:v>
      </x:c>
      <x:c r="F1709" s="0" t="s">
        <x:v>84</x:v>
      </x:c>
      <x:c r="G1709" s="0" t="s">
        <x:v>65</x:v>
      </x:c>
      <x:c r="H1709" s="0" t="s">
        <x:v>66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125</x:v>
      </x:c>
      <x:c r="D1710" s="0" t="s">
        <x:v>125</x:v>
      </x:c>
      <x:c r="E1710" s="0" t="s">
        <x:v>85</x:v>
      </x:c>
      <x:c r="F1710" s="0" t="s">
        <x:v>86</x:v>
      </x:c>
      <x:c r="G1710" s="0" t="s">
        <x:v>52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125</x:v>
      </x:c>
      <x:c r="D1711" s="0" t="s">
        <x:v>125</x:v>
      </x:c>
      <x:c r="E1711" s="0" t="s">
        <x:v>85</x:v>
      </x:c>
      <x:c r="F1711" s="0" t="s">
        <x:v>86</x:v>
      </x:c>
      <x:c r="G1711" s="0" t="s">
        <x:v>55</x:v>
      </x:c>
      <x:c r="H1711" s="0" t="s">
        <x:v>56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125</x:v>
      </x:c>
      <x:c r="D1712" s="0" t="s">
        <x:v>125</x:v>
      </x:c>
      <x:c r="E1712" s="0" t="s">
        <x:v>85</x:v>
      </x:c>
      <x:c r="F1712" s="0" t="s">
        <x:v>86</x:v>
      </x:c>
      <x:c r="G1712" s="0" t="s">
        <x:v>57</x:v>
      </x:c>
      <x:c r="H1712" s="0" t="s">
        <x:v>58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125</x:v>
      </x:c>
      <x:c r="D1713" s="0" t="s">
        <x:v>125</x:v>
      </x:c>
      <x:c r="E1713" s="0" t="s">
        <x:v>85</x:v>
      </x:c>
      <x:c r="F1713" s="0" t="s">
        <x:v>86</x:v>
      </x:c>
      <x:c r="G1713" s="0" t="s">
        <x:v>59</x:v>
      </x:c>
      <x:c r="H1713" s="0" t="s">
        <x:v>60</x:v>
      </x:c>
      <x:c r="I1713" s="0" t="s">
        <x:v>54</x:v>
      </x:c>
      <x:c r="J1713" s="0">
        <x:v>1</x:v>
      </x:c>
    </x:row>
    <x:row r="1714" spans="1:10">
      <x:c r="A1714" s="0" t="s">
        <x:v>2</x:v>
      </x:c>
      <x:c r="B1714" s="0" t="s">
        <x:v>4</x:v>
      </x:c>
      <x:c r="C1714" s="0" t="s">
        <x:v>125</x:v>
      </x:c>
      <x:c r="D1714" s="0" t="s">
        <x:v>125</x:v>
      </x:c>
      <x:c r="E1714" s="0" t="s">
        <x:v>85</x:v>
      </x:c>
      <x:c r="F1714" s="0" t="s">
        <x:v>86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125</x:v>
      </x:c>
      <x:c r="D1715" s="0" t="s">
        <x:v>125</x:v>
      </x:c>
      <x:c r="E1715" s="0" t="s">
        <x:v>85</x:v>
      </x:c>
      <x:c r="F1715" s="0" t="s">
        <x:v>86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125</x:v>
      </x:c>
      <x:c r="D1716" s="0" t="s">
        <x:v>125</x:v>
      </x:c>
      <x:c r="E1716" s="0" t="s">
        <x:v>85</x:v>
      </x:c>
      <x:c r="F1716" s="0" t="s">
        <x:v>86</x:v>
      </x:c>
      <x:c r="G1716" s="0" t="s">
        <x:v>65</x:v>
      </x:c>
      <x:c r="H1716" s="0" t="s">
        <x:v>66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125</x:v>
      </x:c>
      <x:c r="D1717" s="0" t="s">
        <x:v>125</x:v>
      </x:c>
      <x:c r="E1717" s="0" t="s">
        <x:v>87</x:v>
      </x:c>
      <x:c r="F1717" s="0" t="s">
        <x:v>88</x:v>
      </x:c>
      <x:c r="G1717" s="0" t="s">
        <x:v>52</x:v>
      </x:c>
      <x:c r="H1717" s="0" t="s">
        <x:v>53</x:v>
      </x:c>
      <x:c r="I1717" s="0" t="s">
        <x:v>54</x:v>
      </x:c>
      <x:c r="J1717" s="0">
        <x:v>36</x:v>
      </x:c>
    </x:row>
    <x:row r="1718" spans="1:10">
      <x:c r="A1718" s="0" t="s">
        <x:v>2</x:v>
      </x:c>
      <x:c r="B1718" s="0" t="s">
        <x:v>4</x:v>
      </x:c>
      <x:c r="C1718" s="0" t="s">
        <x:v>125</x:v>
      </x:c>
      <x:c r="D1718" s="0" t="s">
        <x:v>125</x:v>
      </x:c>
      <x:c r="E1718" s="0" t="s">
        <x:v>87</x:v>
      </x:c>
      <x:c r="F1718" s="0" t="s">
        <x:v>88</x:v>
      </x:c>
      <x:c r="G1718" s="0" t="s">
        <x:v>55</x:v>
      </x:c>
      <x:c r="H1718" s="0" t="s">
        <x:v>56</x:v>
      </x:c>
      <x:c r="I1718" s="0" t="s">
        <x:v>54</x:v>
      </x:c>
      <x:c r="J1718" s="0">
        <x:v>19</x:v>
      </x:c>
    </x:row>
    <x:row r="1719" spans="1:10">
      <x:c r="A1719" s="0" t="s">
        <x:v>2</x:v>
      </x:c>
      <x:c r="B1719" s="0" t="s">
        <x:v>4</x:v>
      </x:c>
      <x:c r="C1719" s="0" t="s">
        <x:v>125</x:v>
      </x:c>
      <x:c r="D1719" s="0" t="s">
        <x:v>125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54</x:v>
      </x:c>
      <x:c r="J1719" s="0">
        <x:v>4</x:v>
      </x:c>
    </x:row>
    <x:row r="1720" spans="1:10">
      <x:c r="A1720" s="0" t="s">
        <x:v>2</x:v>
      </x:c>
      <x:c r="B1720" s="0" t="s">
        <x:v>4</x:v>
      </x:c>
      <x:c r="C1720" s="0" t="s">
        <x:v>125</x:v>
      </x:c>
      <x:c r="D1720" s="0" t="s">
        <x:v>125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54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125</x:v>
      </x:c>
      <x:c r="D1721" s="0" t="s">
        <x:v>125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54</x:v>
      </x:c>
      <x:c r="J1721" s="0">
        <x:v>4</x:v>
      </x:c>
    </x:row>
    <x:row r="1722" spans="1:10">
      <x:c r="A1722" s="0" t="s">
        <x:v>2</x:v>
      </x:c>
      <x:c r="B1722" s="0" t="s">
        <x:v>4</x:v>
      </x:c>
      <x:c r="C1722" s="0" t="s">
        <x:v>125</x:v>
      </x:c>
      <x:c r="D1722" s="0" t="s">
        <x:v>125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54</x:v>
      </x:c>
      <x:c r="J1722" s="0">
        <x:v>3</x:v>
      </x:c>
    </x:row>
    <x:row r="1723" spans="1:10">
      <x:c r="A1723" s="0" t="s">
        <x:v>2</x:v>
      </x:c>
      <x:c r="B1723" s="0" t="s">
        <x:v>4</x:v>
      </x:c>
      <x:c r="C1723" s="0" t="s">
        <x:v>125</x:v>
      </x:c>
      <x:c r="D1723" s="0" t="s">
        <x:v>125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125</x:v>
      </x:c>
      <x:c r="D1724" s="0" t="s">
        <x:v>125</x:v>
      </x:c>
      <x:c r="E1724" s="0" t="s">
        <x:v>89</x:v>
      </x:c>
      <x:c r="F1724" s="0" t="s">
        <x:v>90</x:v>
      </x:c>
      <x:c r="G1724" s="0" t="s">
        <x:v>52</x:v>
      </x:c>
      <x:c r="H1724" s="0" t="s">
        <x:v>53</x:v>
      </x:c>
      <x:c r="I1724" s="0" t="s">
        <x:v>54</x:v>
      </x:c>
      <x:c r="J1724" s="0">
        <x:v>33</x:v>
      </x:c>
    </x:row>
    <x:row r="1725" spans="1:10">
      <x:c r="A1725" s="0" t="s">
        <x:v>2</x:v>
      </x:c>
      <x:c r="B1725" s="0" t="s">
        <x:v>4</x:v>
      </x:c>
      <x:c r="C1725" s="0" t="s">
        <x:v>125</x:v>
      </x:c>
      <x:c r="D1725" s="0" t="s">
        <x:v>125</x:v>
      </x:c>
      <x:c r="E1725" s="0" t="s">
        <x:v>89</x:v>
      </x:c>
      <x:c r="F1725" s="0" t="s">
        <x:v>90</x:v>
      </x:c>
      <x:c r="G1725" s="0" t="s">
        <x:v>55</x:v>
      </x:c>
      <x:c r="H1725" s="0" t="s">
        <x:v>56</x:v>
      </x:c>
      <x:c r="I1725" s="0" t="s">
        <x:v>54</x:v>
      </x:c>
      <x:c r="J1725" s="0">
        <x:v>15</x:v>
      </x:c>
    </x:row>
    <x:row r="1726" spans="1:10">
      <x:c r="A1726" s="0" t="s">
        <x:v>2</x:v>
      </x:c>
      <x:c r="B1726" s="0" t="s">
        <x:v>4</x:v>
      </x:c>
      <x:c r="C1726" s="0" t="s">
        <x:v>125</x:v>
      </x:c>
      <x:c r="D1726" s="0" t="s">
        <x:v>125</x:v>
      </x:c>
      <x:c r="E1726" s="0" t="s">
        <x:v>89</x:v>
      </x:c>
      <x:c r="F1726" s="0" t="s">
        <x:v>90</x:v>
      </x:c>
      <x:c r="G1726" s="0" t="s">
        <x:v>57</x:v>
      </x:c>
      <x:c r="H1726" s="0" t="s">
        <x:v>58</x:v>
      </x:c>
      <x:c r="I1726" s="0" t="s">
        <x:v>54</x:v>
      </x:c>
      <x:c r="J1726" s="0">
        <x:v>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125</x:v>
      </x:c>
      <x:c r="E1727" s="0" t="s">
        <x:v>89</x:v>
      </x:c>
      <x:c r="F1727" s="0" t="s">
        <x:v>90</x:v>
      </x:c>
      <x:c r="G1727" s="0" t="s">
        <x:v>59</x:v>
      </x:c>
      <x:c r="H1727" s="0" t="s">
        <x:v>60</x:v>
      </x:c>
      <x:c r="I1727" s="0" t="s">
        <x:v>54</x:v>
      </x:c>
      <x:c r="J1727" s="0">
        <x:v>10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125</x:v>
      </x:c>
      <x:c r="E1728" s="0" t="s">
        <x:v>89</x:v>
      </x:c>
      <x:c r="F1728" s="0" t="s">
        <x:v>90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125</x:v>
      </x:c>
      <x:c r="E1729" s="0" t="s">
        <x:v>89</x:v>
      </x:c>
      <x:c r="F1729" s="0" t="s">
        <x:v>90</x:v>
      </x:c>
      <x:c r="G1729" s="0" t="s">
        <x:v>63</x:v>
      </x:c>
      <x:c r="H1729" s="0" t="s">
        <x:v>64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89</x:v>
      </x:c>
      <x:c r="F1730" s="0" t="s">
        <x:v>90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91</x:v>
      </x:c>
      <x:c r="F1731" s="0" t="s">
        <x:v>92</x:v>
      </x:c>
      <x:c r="G1731" s="0" t="s">
        <x:v>52</x:v>
      </x:c>
      <x:c r="H1731" s="0" t="s">
        <x:v>53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91</x:v>
      </x:c>
      <x:c r="F1732" s="0" t="s">
        <x:v>92</x:v>
      </x:c>
      <x:c r="G1732" s="0" t="s">
        <x:v>55</x:v>
      </x:c>
      <x:c r="H1732" s="0" t="s">
        <x:v>56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91</x:v>
      </x:c>
      <x:c r="F1733" s="0" t="s">
        <x:v>92</x:v>
      </x:c>
      <x:c r="G1733" s="0" t="s">
        <x:v>57</x:v>
      </x:c>
      <x:c r="H1733" s="0" t="s">
        <x:v>58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91</x:v>
      </x:c>
      <x:c r="F1734" s="0" t="s">
        <x:v>92</x:v>
      </x:c>
      <x:c r="G1734" s="0" t="s">
        <x:v>59</x:v>
      </x:c>
      <x:c r="H1734" s="0" t="s">
        <x:v>60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91</x:v>
      </x:c>
      <x:c r="F1735" s="0" t="s">
        <x:v>92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91</x:v>
      </x:c>
      <x:c r="F1736" s="0" t="s">
        <x:v>92</x:v>
      </x:c>
      <x:c r="G1736" s="0" t="s">
        <x:v>63</x:v>
      </x:c>
      <x:c r="H1736" s="0" t="s">
        <x:v>64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91</x:v>
      </x:c>
      <x:c r="F1737" s="0" t="s">
        <x:v>92</x:v>
      </x:c>
      <x:c r="G1737" s="0" t="s">
        <x:v>65</x:v>
      </x:c>
      <x:c r="H1737" s="0" t="s">
        <x:v>66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93</x:v>
      </x:c>
      <x:c r="F1738" s="0" t="s">
        <x:v>94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93</x:v>
      </x:c>
      <x:c r="F1739" s="0" t="s">
        <x:v>94</x:v>
      </x:c>
      <x:c r="G1739" s="0" t="s">
        <x:v>55</x:v>
      </x:c>
      <x:c r="H1739" s="0" t="s">
        <x:v>56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93</x:v>
      </x:c>
      <x:c r="F1740" s="0" t="s">
        <x:v>94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93</x:v>
      </x:c>
      <x:c r="F1741" s="0" t="s">
        <x:v>94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93</x:v>
      </x:c>
      <x:c r="F1742" s="0" t="s">
        <x:v>94</x:v>
      </x:c>
      <x:c r="G1742" s="0" t="s">
        <x:v>61</x:v>
      </x:c>
      <x:c r="H1742" s="0" t="s">
        <x:v>62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93</x:v>
      </x:c>
      <x:c r="F1743" s="0" t="s">
        <x:v>94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93</x:v>
      </x:c>
      <x:c r="F1744" s="0" t="s">
        <x:v>94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95</x:v>
      </x:c>
      <x:c r="F1745" s="0" t="s">
        <x:v>96</x:v>
      </x:c>
      <x:c r="G1745" s="0" t="s">
        <x:v>52</x:v>
      </x:c>
      <x:c r="H1745" s="0" t="s">
        <x:v>53</x:v>
      </x:c>
      <x:c r="I1745" s="0" t="s">
        <x:v>54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95</x:v>
      </x:c>
      <x:c r="F1746" s="0" t="s">
        <x:v>96</x:v>
      </x:c>
      <x:c r="G1746" s="0" t="s">
        <x:v>55</x:v>
      </x:c>
      <x:c r="H1746" s="0" t="s">
        <x:v>56</x:v>
      </x:c>
      <x:c r="I1746" s="0" t="s">
        <x:v>54</x:v>
      </x:c>
      <x:c r="J1746" s="0">
        <x:v>1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95</x:v>
      </x:c>
      <x:c r="F1747" s="0" t="s">
        <x:v>96</x:v>
      </x:c>
      <x:c r="G1747" s="0" t="s">
        <x:v>57</x:v>
      </x:c>
      <x:c r="H1747" s="0" t="s">
        <x:v>58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54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95</x:v>
      </x:c>
      <x:c r="F1749" s="0" t="s">
        <x:v>96</x:v>
      </x:c>
      <x:c r="G1749" s="0" t="s">
        <x:v>61</x:v>
      </x:c>
      <x:c r="H1749" s="0" t="s">
        <x:v>62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95</x:v>
      </x:c>
      <x:c r="F1750" s="0" t="s">
        <x:v>96</x:v>
      </x:c>
      <x:c r="G1750" s="0" t="s">
        <x:v>63</x:v>
      </x:c>
      <x:c r="H1750" s="0" t="s">
        <x:v>64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95</x:v>
      </x:c>
      <x:c r="F1751" s="0" t="s">
        <x:v>96</x:v>
      </x:c>
      <x:c r="G1751" s="0" t="s">
        <x:v>65</x:v>
      </x:c>
      <x:c r="H1751" s="0" t="s">
        <x:v>66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97</x:v>
      </x:c>
      <x:c r="F1752" s="0" t="s">
        <x:v>98</x:v>
      </x:c>
      <x:c r="G1752" s="0" t="s">
        <x:v>52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97</x:v>
      </x:c>
      <x:c r="F1753" s="0" t="s">
        <x:v>98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97</x:v>
      </x:c>
      <x:c r="F1754" s="0" t="s">
        <x:v>98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97</x:v>
      </x:c>
      <x:c r="F1756" s="0" t="s">
        <x:v>98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97</x:v>
      </x:c>
      <x:c r="F1757" s="0" t="s">
        <x:v>98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97</x:v>
      </x:c>
      <x:c r="F1758" s="0" t="s">
        <x:v>98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99</x:v>
      </x:c>
      <x:c r="F1759" s="0" t="s">
        <x:v>100</x:v>
      </x:c>
      <x:c r="G1759" s="0" t="s">
        <x:v>52</x:v>
      </x:c>
      <x:c r="H1759" s="0" t="s">
        <x:v>53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99</x:v>
      </x:c>
      <x:c r="F1760" s="0" t="s">
        <x:v>100</x:v>
      </x:c>
      <x:c r="G1760" s="0" t="s">
        <x:v>55</x:v>
      </x:c>
      <x:c r="H1760" s="0" t="s">
        <x:v>56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99</x:v>
      </x:c>
      <x:c r="F1761" s="0" t="s">
        <x:v>100</x:v>
      </x:c>
      <x:c r="G1761" s="0" t="s">
        <x:v>57</x:v>
      </x:c>
      <x:c r="H1761" s="0" t="s">
        <x:v>58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99</x:v>
      </x:c>
      <x:c r="F1762" s="0" t="s">
        <x:v>100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99</x:v>
      </x:c>
      <x:c r="F1763" s="0" t="s">
        <x:v>100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99</x:v>
      </x:c>
      <x:c r="F1764" s="0" t="s">
        <x:v>100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99</x:v>
      </x:c>
      <x:c r="F1765" s="0" t="s">
        <x:v>100</x:v>
      </x:c>
      <x:c r="G1765" s="0" t="s">
        <x:v>65</x:v>
      </x:c>
      <x:c r="H1765" s="0" t="s">
        <x:v>66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101</x:v>
      </x:c>
      <x:c r="F1766" s="0" t="s">
        <x:v>102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101</x:v>
      </x:c>
      <x:c r="F1767" s="0" t="s">
        <x:v>102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101</x:v>
      </x:c>
      <x:c r="F1768" s="0" t="s">
        <x:v>102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101</x:v>
      </x:c>
      <x:c r="F1769" s="0" t="s">
        <x:v>102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101</x:v>
      </x:c>
      <x:c r="F1770" s="0" t="s">
        <x:v>102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101</x:v>
      </x:c>
      <x:c r="F1771" s="0" t="s">
        <x:v>102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101</x:v>
      </x:c>
      <x:c r="F1772" s="0" t="s">
        <x:v>102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103</x:v>
      </x:c>
      <x:c r="F1773" s="0" t="s">
        <x:v>104</x:v>
      </x:c>
      <x:c r="G1773" s="0" t="s">
        <x:v>52</x:v>
      </x:c>
      <x:c r="H1773" s="0" t="s">
        <x:v>53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103</x:v>
      </x:c>
      <x:c r="F1774" s="0" t="s">
        <x:v>104</x:v>
      </x:c>
      <x:c r="G1774" s="0" t="s">
        <x:v>55</x:v>
      </x:c>
      <x:c r="H1774" s="0" t="s">
        <x:v>56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103</x:v>
      </x:c>
      <x:c r="F1775" s="0" t="s">
        <x:v>104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103</x:v>
      </x:c>
      <x:c r="F1776" s="0" t="s">
        <x:v>104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103</x:v>
      </x:c>
      <x:c r="F1777" s="0" t="s">
        <x:v>104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103</x:v>
      </x:c>
      <x:c r="F1778" s="0" t="s">
        <x:v>104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103</x:v>
      </x:c>
      <x:c r="F1779" s="0" t="s">
        <x:v>104</x:v>
      </x:c>
      <x:c r="G1779" s="0" t="s">
        <x:v>65</x:v>
      </x:c>
      <x:c r="H1779" s="0" t="s">
        <x:v>66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105</x:v>
      </x:c>
      <x:c r="F1780" s="0" t="s">
        <x:v>106</x:v>
      </x:c>
      <x:c r="G1780" s="0" t="s">
        <x:v>52</x:v>
      </x:c>
      <x:c r="H1780" s="0" t="s">
        <x:v>53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105</x:v>
      </x:c>
      <x:c r="F1781" s="0" t="s">
        <x:v>106</x:v>
      </x:c>
      <x:c r="G1781" s="0" t="s">
        <x:v>55</x:v>
      </x:c>
      <x:c r="H1781" s="0" t="s">
        <x:v>56</x:v>
      </x:c>
      <x:c r="I1781" s="0" t="s">
        <x:v>54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105</x:v>
      </x:c>
      <x:c r="F1782" s="0" t="s">
        <x:v>106</x:v>
      </x:c>
      <x:c r="G1782" s="0" t="s">
        <x:v>57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105</x:v>
      </x:c>
      <x:c r="F1783" s="0" t="s">
        <x:v>106</x:v>
      </x:c>
      <x:c r="G1783" s="0" t="s">
        <x:v>59</x:v>
      </x:c>
      <x:c r="H1783" s="0" t="s">
        <x:v>60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105</x:v>
      </x:c>
      <x:c r="F1784" s="0" t="s">
        <x:v>106</x:v>
      </x:c>
      <x:c r="G1784" s="0" t="s">
        <x:v>61</x:v>
      </x:c>
      <x:c r="H1784" s="0" t="s">
        <x:v>62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105</x:v>
      </x:c>
      <x:c r="F1785" s="0" t="s">
        <x:v>106</x:v>
      </x:c>
      <x:c r="G1785" s="0" t="s">
        <x:v>63</x:v>
      </x:c>
      <x:c r="H1785" s="0" t="s">
        <x:v>64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105</x:v>
      </x:c>
      <x:c r="F1786" s="0" t="s">
        <x:v>106</x:v>
      </x:c>
      <x:c r="G1786" s="0" t="s">
        <x:v>65</x:v>
      </x:c>
      <x:c r="H1786" s="0" t="s">
        <x:v>66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107</x:v>
      </x:c>
      <x:c r="F1787" s="0" t="s">
        <x:v>108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107</x:v>
      </x:c>
      <x:c r="F1788" s="0" t="s">
        <x:v>108</x:v>
      </x:c>
      <x:c r="G1788" s="0" t="s">
        <x:v>55</x:v>
      </x:c>
      <x:c r="H1788" s="0" t="s">
        <x:v>56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107</x:v>
      </x:c>
      <x:c r="F1789" s="0" t="s">
        <x:v>108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107</x:v>
      </x:c>
      <x:c r="F1790" s="0" t="s">
        <x:v>108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107</x:v>
      </x:c>
      <x:c r="F1791" s="0" t="s">
        <x:v>108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107</x:v>
      </x:c>
      <x:c r="F1792" s="0" t="s">
        <x:v>108</x:v>
      </x:c>
      <x:c r="G1792" s="0" t="s">
        <x:v>63</x:v>
      </x:c>
      <x:c r="H1792" s="0" t="s">
        <x:v>64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107</x:v>
      </x:c>
      <x:c r="F1793" s="0" t="s">
        <x:v>108</x:v>
      </x:c>
      <x:c r="G1793" s="0" t="s">
        <x:v>65</x:v>
      </x:c>
      <x:c r="H1793" s="0" t="s">
        <x:v>66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109</x:v>
      </x:c>
      <x:c r="F1794" s="0" t="s">
        <x:v>110</x:v>
      </x:c>
      <x:c r="G1794" s="0" t="s">
        <x:v>52</x:v>
      </x:c>
      <x:c r="H1794" s="0" t="s">
        <x:v>53</x:v>
      </x:c>
      <x:c r="I1794" s="0" t="s">
        <x:v>54</x:v>
      </x:c>
      <x:c r="J1794" s="0">
        <x:v>6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109</x:v>
      </x:c>
      <x:c r="F1795" s="0" t="s">
        <x:v>110</x:v>
      </x:c>
      <x:c r="G1795" s="0" t="s">
        <x:v>55</x:v>
      </x:c>
      <x:c r="H1795" s="0" t="s">
        <x:v>56</x:v>
      </x:c>
      <x:c r="I1795" s="0" t="s">
        <x:v>54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109</x:v>
      </x:c>
      <x:c r="F1796" s="0" t="s">
        <x:v>110</x:v>
      </x:c>
      <x:c r="G1796" s="0" t="s">
        <x:v>57</x:v>
      </x:c>
      <x:c r="H1796" s="0" t="s">
        <x:v>58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109</x:v>
      </x:c>
      <x:c r="F1797" s="0" t="s">
        <x:v>110</x:v>
      </x:c>
      <x:c r="G1797" s="0" t="s">
        <x:v>59</x:v>
      </x:c>
      <x:c r="H1797" s="0" t="s">
        <x:v>60</x:v>
      </x:c>
      <x:c r="I1797" s="0" t="s">
        <x:v>54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109</x:v>
      </x:c>
      <x:c r="F1798" s="0" t="s">
        <x:v>110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109</x:v>
      </x:c>
      <x:c r="F1799" s="0" t="s">
        <x:v>110</x:v>
      </x:c>
      <x:c r="G1799" s="0" t="s">
        <x:v>63</x:v>
      </x:c>
      <x:c r="H1799" s="0" t="s">
        <x:v>64</x:v>
      </x:c>
      <x:c r="I1799" s="0" t="s">
        <x:v>54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109</x:v>
      </x:c>
      <x:c r="F1800" s="0" t="s">
        <x:v>110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111</x:v>
      </x:c>
      <x:c r="F1801" s="0" t="s">
        <x:v>112</x:v>
      </x:c>
      <x:c r="G1801" s="0" t="s">
        <x:v>52</x:v>
      </x:c>
      <x:c r="H1801" s="0" t="s">
        <x:v>53</x:v>
      </x:c>
      <x:c r="I1801" s="0" t="s">
        <x:v>54</x:v>
      </x:c>
      <x:c r="J1801" s="0">
        <x:v>24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111</x:v>
      </x:c>
      <x:c r="F1802" s="0" t="s">
        <x:v>112</x:v>
      </x:c>
      <x:c r="G1802" s="0" t="s">
        <x:v>55</x:v>
      </x:c>
      <x:c r="H1802" s="0" t="s">
        <x:v>56</x:v>
      </x:c>
      <x:c r="I1802" s="0" t="s">
        <x:v>54</x:v>
      </x:c>
      <x:c r="J1802" s="0">
        <x:v>10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111</x:v>
      </x:c>
      <x:c r="F1803" s="0" t="s">
        <x:v>112</x:v>
      </x:c>
      <x:c r="G1803" s="0" t="s">
        <x:v>57</x:v>
      </x:c>
      <x:c r="H1803" s="0" t="s">
        <x:v>58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111</x:v>
      </x:c>
      <x:c r="F1804" s="0" t="s">
        <x:v>112</x:v>
      </x:c>
      <x:c r="G1804" s="0" t="s">
        <x:v>59</x:v>
      </x:c>
      <x:c r="H1804" s="0" t="s">
        <x:v>60</x:v>
      </x:c>
      <x:c r="I1804" s="0" t="s">
        <x:v>54</x:v>
      </x:c>
      <x:c r="J1804" s="0">
        <x:v>7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111</x:v>
      </x:c>
      <x:c r="F1805" s="0" t="s">
        <x:v>112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111</x:v>
      </x:c>
      <x:c r="F1806" s="0" t="s">
        <x:v>112</x:v>
      </x:c>
      <x:c r="G1806" s="0" t="s">
        <x:v>63</x:v>
      </x:c>
      <x:c r="H1806" s="0" t="s">
        <x:v>64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111</x:v>
      </x:c>
      <x:c r="F1807" s="0" t="s">
        <x:v>112</x:v>
      </x:c>
      <x:c r="G1807" s="0" t="s">
        <x:v>65</x:v>
      </x:c>
      <x:c r="H1807" s="0" t="s">
        <x:v>66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113</x:v>
      </x:c>
      <x:c r="F1808" s="0" t="s">
        <x:v>114</x:v>
      </x:c>
      <x:c r="G1808" s="0" t="s">
        <x:v>52</x:v>
      </x:c>
      <x:c r="H1808" s="0" t="s">
        <x:v>53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113</x:v>
      </x:c>
      <x:c r="F1809" s="0" t="s">
        <x:v>114</x:v>
      </x:c>
      <x:c r="G1809" s="0" t="s">
        <x:v>55</x:v>
      </x:c>
      <x:c r="H1809" s="0" t="s">
        <x:v>56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113</x:v>
      </x:c>
      <x:c r="F1810" s="0" t="s">
        <x:v>114</x:v>
      </x:c>
      <x:c r="G1810" s="0" t="s">
        <x:v>57</x:v>
      </x:c>
      <x:c r="H1810" s="0" t="s">
        <x:v>58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113</x:v>
      </x:c>
      <x:c r="F1811" s="0" t="s">
        <x:v>114</x:v>
      </x:c>
      <x:c r="G1811" s="0" t="s">
        <x:v>59</x:v>
      </x:c>
      <x:c r="H1811" s="0" t="s">
        <x:v>60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113</x:v>
      </x:c>
      <x:c r="F1812" s="0" t="s">
        <x:v>114</x:v>
      </x:c>
      <x:c r="G1812" s="0" t="s">
        <x:v>61</x:v>
      </x:c>
      <x:c r="H1812" s="0" t="s">
        <x:v>62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115</x:v>
      </x:c>
      <x:c r="F1815" s="0" t="s">
        <x:v>116</x:v>
      </x:c>
      <x:c r="G1815" s="0" t="s">
        <x:v>52</x:v>
      </x:c>
      <x:c r="H1815" s="0" t="s">
        <x:v>53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115</x:v>
      </x:c>
      <x:c r="F1816" s="0" t="s">
        <x:v>116</x:v>
      </x:c>
      <x:c r="G1816" s="0" t="s">
        <x:v>55</x:v>
      </x:c>
      <x:c r="H1816" s="0" t="s">
        <x:v>56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115</x:v>
      </x:c>
      <x:c r="F1817" s="0" t="s">
        <x:v>116</x:v>
      </x:c>
      <x:c r="G1817" s="0" t="s">
        <x:v>57</x:v>
      </x:c>
      <x:c r="H1817" s="0" t="s">
        <x:v>58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115</x:v>
      </x:c>
      <x:c r="F1818" s="0" t="s">
        <x:v>116</x:v>
      </x:c>
      <x:c r="G1818" s="0" t="s">
        <x:v>59</x:v>
      </x:c>
      <x:c r="H1818" s="0" t="s">
        <x:v>60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115</x:v>
      </x:c>
      <x:c r="F1819" s="0" t="s">
        <x:v>116</x:v>
      </x:c>
      <x:c r="G1819" s="0" t="s">
        <x:v>61</x:v>
      </x:c>
      <x:c r="H1819" s="0" t="s">
        <x:v>62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115</x:v>
      </x:c>
      <x:c r="F1820" s="0" t="s">
        <x:v>116</x:v>
      </x:c>
      <x:c r="G1820" s="0" t="s">
        <x:v>63</x:v>
      </x:c>
      <x:c r="H1820" s="0" t="s">
        <x:v>64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115</x:v>
      </x:c>
      <x:c r="F1821" s="0" t="s">
        <x:v>116</x:v>
      </x:c>
      <x:c r="G1821" s="0" t="s">
        <x:v>65</x:v>
      </x:c>
      <x:c r="H1821" s="0" t="s">
        <x:v>66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126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126</x:v>
      </x:c>
      <x:c r="E1823" s="0" t="s">
        <x:v>50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63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126</x:v>
      </x:c>
      <x:c r="E1824" s="0" t="s">
        <x:v>50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36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126</x:v>
      </x:c>
      <x:c r="E1825" s="0" t="s">
        <x:v>50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126</x:v>
      </x:c>
      <x:c r="E1826" s="0" t="s">
        <x:v>50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12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126</x:v>
      </x:c>
      <x:c r="E1827" s="0" t="s">
        <x:v>50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5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126</x:v>
      </x:c>
      <x:c r="E1828" s="0" t="s">
        <x:v>50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126</x:v>
      </x:c>
      <x:c r="E1829" s="0" t="s">
        <x:v>67</x:v>
      </x:c>
      <x:c r="F1829" s="0" t="s">
        <x:v>68</x:v>
      </x:c>
      <x:c r="G1829" s="0" t="s">
        <x:v>52</x:v>
      </x:c>
      <x:c r="H1829" s="0" t="s">
        <x:v>53</x:v>
      </x:c>
      <x:c r="I1829" s="0" t="s">
        <x:v>54</x:v>
      </x:c>
      <x:c r="J1829" s="0">
        <x:v>115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126</x:v>
      </x:c>
      <x:c r="E1830" s="0" t="s">
        <x:v>67</x:v>
      </x:c>
      <x:c r="F1830" s="0" t="s">
        <x:v>68</x:v>
      </x:c>
      <x:c r="G1830" s="0" t="s">
        <x:v>55</x:v>
      </x:c>
      <x:c r="H1830" s="0" t="s">
        <x:v>56</x:v>
      </x:c>
      <x:c r="I1830" s="0" t="s">
        <x:v>54</x:v>
      </x:c>
      <x:c r="J1830" s="0">
        <x:v>58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126</x:v>
      </x:c>
      <x:c r="E1831" s="0" t="s">
        <x:v>67</x:v>
      </x:c>
      <x:c r="F1831" s="0" t="s">
        <x:v>68</x:v>
      </x:c>
      <x:c r="G1831" s="0" t="s">
        <x:v>57</x:v>
      </x:c>
      <x:c r="H1831" s="0" t="s">
        <x:v>58</x:v>
      </x:c>
      <x:c r="I1831" s="0" t="s">
        <x:v>54</x:v>
      </x:c>
      <x:c r="J1831" s="0">
        <x:v>30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126</x:v>
      </x:c>
      <x:c r="E1832" s="0" t="s">
        <x:v>67</x:v>
      </x:c>
      <x:c r="F1832" s="0" t="s">
        <x:v>68</x:v>
      </x:c>
      <x:c r="G1832" s="0" t="s">
        <x:v>59</x:v>
      </x:c>
      <x:c r="H1832" s="0" t="s">
        <x:v>60</x:v>
      </x:c>
      <x:c r="I1832" s="0" t="s">
        <x:v>54</x:v>
      </x:c>
      <x:c r="J1832" s="0">
        <x:v>14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126</x:v>
      </x:c>
      <x:c r="E1833" s="0" t="s">
        <x:v>67</x:v>
      </x:c>
      <x:c r="F1833" s="0" t="s">
        <x:v>68</x:v>
      </x:c>
      <x:c r="G1833" s="0" t="s">
        <x:v>61</x:v>
      </x:c>
      <x:c r="H1833" s="0" t="s">
        <x:v>62</x:v>
      </x:c>
      <x:c r="I1833" s="0" t="s">
        <x:v>54</x:v>
      </x:c>
      <x:c r="J1833" s="0">
        <x:v>8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126</x:v>
      </x:c>
      <x:c r="E1834" s="0" t="s">
        <x:v>67</x:v>
      </x:c>
      <x:c r="F1834" s="0" t="s">
        <x:v>68</x:v>
      </x:c>
      <x:c r="G1834" s="0" t="s">
        <x:v>63</x:v>
      </x:c>
      <x:c r="H1834" s="0" t="s">
        <x:v>64</x:v>
      </x:c>
      <x:c r="I1834" s="0" t="s">
        <x:v>54</x:v>
      </x:c>
      <x:c r="J1834" s="0">
        <x:v>5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126</x:v>
      </x:c>
      <x:c r="E1835" s="0" t="s">
        <x:v>67</x:v>
      </x:c>
      <x:c r="F1835" s="0" t="s">
        <x:v>68</x:v>
      </x:c>
      <x:c r="G1835" s="0" t="s">
        <x:v>65</x:v>
      </x:c>
      <x:c r="H1835" s="0" t="s">
        <x:v>66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126</x:v>
      </x:c>
      <x:c r="E1836" s="0" t="s">
        <x:v>69</x:v>
      </x:c>
      <x:c r="F1836" s="0" t="s">
        <x:v>70</x:v>
      </x:c>
      <x:c r="G1836" s="0" t="s">
        <x:v>52</x:v>
      </x:c>
      <x:c r="H1836" s="0" t="s">
        <x:v>53</x:v>
      </x:c>
      <x:c r="I1836" s="0" t="s">
        <x:v>54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126</x:v>
      </x:c>
      <x:c r="E1837" s="0" t="s">
        <x:v>69</x:v>
      </x:c>
      <x:c r="F1837" s="0" t="s">
        <x:v>70</x:v>
      </x:c>
      <x:c r="G1837" s="0" t="s">
        <x:v>55</x:v>
      </x:c>
      <x:c r="H1837" s="0" t="s">
        <x:v>56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126</x:v>
      </x:c>
      <x:c r="E1838" s="0" t="s">
        <x:v>69</x:v>
      </x:c>
      <x:c r="F1838" s="0" t="s">
        <x:v>70</x:v>
      </x:c>
      <x:c r="G1838" s="0" t="s">
        <x:v>57</x:v>
      </x:c>
      <x:c r="H1838" s="0" t="s">
        <x:v>58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126</x:v>
      </x:c>
      <x:c r="E1839" s="0" t="s">
        <x:v>69</x:v>
      </x:c>
      <x:c r="F1839" s="0" t="s">
        <x:v>70</x:v>
      </x:c>
      <x:c r="G1839" s="0" t="s">
        <x:v>59</x:v>
      </x:c>
      <x:c r="H1839" s="0" t="s">
        <x:v>60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126</x:v>
      </x:c>
      <x:c r="E1840" s="0" t="s">
        <x:v>69</x:v>
      </x:c>
      <x:c r="F1840" s="0" t="s">
        <x:v>70</x:v>
      </x:c>
      <x:c r="G1840" s="0" t="s">
        <x:v>61</x:v>
      </x:c>
      <x:c r="H1840" s="0" t="s">
        <x:v>62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126</x:v>
      </x:c>
      <x:c r="E1841" s="0" t="s">
        <x:v>69</x:v>
      </x:c>
      <x:c r="F1841" s="0" t="s">
        <x:v>70</x:v>
      </x:c>
      <x:c r="G1841" s="0" t="s">
        <x:v>63</x:v>
      </x:c>
      <x:c r="H1841" s="0" t="s">
        <x:v>64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126</x:v>
      </x:c>
      <x:c r="E1842" s="0" t="s">
        <x:v>69</x:v>
      </x:c>
      <x:c r="F1842" s="0" t="s">
        <x:v>70</x:v>
      </x:c>
      <x:c r="G1842" s="0" t="s">
        <x:v>65</x:v>
      </x:c>
      <x:c r="H1842" s="0" t="s">
        <x:v>66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126</x:v>
      </x:c>
      <x:c r="E1843" s="0" t="s">
        <x:v>71</x:v>
      </x:c>
      <x:c r="F1843" s="0" t="s">
        <x:v>72</x:v>
      </x:c>
      <x:c r="G1843" s="0" t="s">
        <x:v>52</x:v>
      </x:c>
      <x:c r="H1843" s="0" t="s">
        <x:v>53</x:v>
      </x:c>
      <x:c r="I1843" s="0" t="s">
        <x:v>54</x:v>
      </x:c>
      <x:c r="J1843" s="0">
        <x:v>79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126</x:v>
      </x:c>
      <x:c r="E1844" s="0" t="s">
        <x:v>71</x:v>
      </x:c>
      <x:c r="F1844" s="0" t="s">
        <x:v>72</x:v>
      </x:c>
      <x:c r="G1844" s="0" t="s">
        <x:v>55</x:v>
      </x:c>
      <x:c r="H1844" s="0" t="s">
        <x:v>56</x:v>
      </x:c>
      <x:c r="I1844" s="0" t="s">
        <x:v>54</x:v>
      </x:c>
      <x:c r="J1844" s="0">
        <x:v>43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126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54</x:v>
      </x:c>
      <x:c r="J1845" s="0">
        <x:v>18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126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54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126</x:v>
      </x:c>
      <x:c r="E1847" s="0" t="s">
        <x:v>71</x:v>
      </x:c>
      <x:c r="F1847" s="0" t="s">
        <x:v>72</x:v>
      </x:c>
      <x:c r="G1847" s="0" t="s">
        <x:v>61</x:v>
      </x:c>
      <x:c r="H1847" s="0" t="s">
        <x:v>62</x:v>
      </x:c>
      <x:c r="I1847" s="0" t="s">
        <x:v>54</x:v>
      </x:c>
      <x:c r="J1847" s="0">
        <x:v>4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126</x:v>
      </x:c>
      <x:c r="E1848" s="0" t="s">
        <x:v>71</x:v>
      </x:c>
      <x:c r="F1848" s="0" t="s">
        <x:v>72</x:v>
      </x:c>
      <x:c r="G1848" s="0" t="s">
        <x:v>63</x:v>
      </x:c>
      <x:c r="H1848" s="0" t="s">
        <x:v>64</x:v>
      </x:c>
      <x:c r="I1848" s="0" t="s">
        <x:v>54</x:v>
      </x:c>
      <x:c r="J1848" s="0">
        <x:v>5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126</x:v>
      </x:c>
      <x:c r="E1849" s="0" t="s">
        <x:v>71</x:v>
      </x:c>
      <x:c r="F1849" s="0" t="s">
        <x:v>72</x:v>
      </x:c>
      <x:c r="G1849" s="0" t="s">
        <x:v>65</x:v>
      </x:c>
      <x:c r="H1849" s="0" t="s">
        <x:v>66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126</x:v>
      </x:c>
      <x:c r="E1850" s="0" t="s">
        <x:v>73</x:v>
      </x:c>
      <x:c r="F1850" s="0" t="s">
        <x:v>74</x:v>
      </x:c>
      <x:c r="G1850" s="0" t="s">
        <x:v>52</x:v>
      </x:c>
      <x:c r="H1850" s="0" t="s">
        <x:v>53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126</x:v>
      </x:c>
      <x:c r="E1851" s="0" t="s">
        <x:v>73</x:v>
      </x:c>
      <x:c r="F1851" s="0" t="s">
        <x:v>74</x:v>
      </x:c>
      <x:c r="G1851" s="0" t="s">
        <x:v>55</x:v>
      </x:c>
      <x:c r="H1851" s="0" t="s">
        <x:v>56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126</x:v>
      </x:c>
      <x:c r="D1852" s="0" t="s">
        <x:v>126</x:v>
      </x:c>
      <x:c r="E1852" s="0" t="s">
        <x:v>73</x:v>
      </x:c>
      <x:c r="F1852" s="0" t="s">
        <x:v>74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126</x:v>
      </x:c>
      <x:c r="D1853" s="0" t="s">
        <x:v>126</x:v>
      </x:c>
      <x:c r="E1853" s="0" t="s">
        <x:v>73</x:v>
      </x:c>
      <x:c r="F1853" s="0" t="s">
        <x:v>74</x:v>
      </x:c>
      <x:c r="G1853" s="0" t="s">
        <x:v>59</x:v>
      </x:c>
      <x:c r="H1853" s="0" t="s">
        <x:v>60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126</x:v>
      </x:c>
      <x:c r="D1854" s="0" t="s">
        <x:v>126</x:v>
      </x:c>
      <x:c r="E1854" s="0" t="s">
        <x:v>73</x:v>
      </x:c>
      <x:c r="F1854" s="0" t="s">
        <x:v>74</x:v>
      </x:c>
      <x:c r="G1854" s="0" t="s">
        <x:v>61</x:v>
      </x:c>
      <x:c r="H1854" s="0" t="s">
        <x:v>62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126</x:v>
      </x:c>
      <x:c r="D1855" s="0" t="s">
        <x:v>126</x:v>
      </x:c>
      <x:c r="E1855" s="0" t="s">
        <x:v>73</x:v>
      </x:c>
      <x:c r="F1855" s="0" t="s">
        <x:v>74</x:v>
      </x:c>
      <x:c r="G1855" s="0" t="s">
        <x:v>63</x:v>
      </x:c>
      <x:c r="H1855" s="0" t="s">
        <x:v>64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126</x:v>
      </x:c>
      <x:c r="D1856" s="0" t="s">
        <x:v>126</x:v>
      </x:c>
      <x:c r="E1856" s="0" t="s">
        <x:v>73</x:v>
      </x:c>
      <x:c r="F1856" s="0" t="s">
        <x:v>74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126</x:v>
      </x:c>
      <x:c r="D1857" s="0" t="s">
        <x:v>126</x:v>
      </x:c>
      <x:c r="E1857" s="0" t="s">
        <x:v>75</x:v>
      </x:c>
      <x:c r="F1857" s="0" t="s">
        <x:v>76</x:v>
      </x:c>
      <x:c r="G1857" s="0" t="s">
        <x:v>52</x:v>
      </x:c>
      <x:c r="H1857" s="0" t="s">
        <x:v>53</x:v>
      </x:c>
      <x:c r="I1857" s="0" t="s">
        <x:v>54</x:v>
      </x:c>
      <x:c r="J1857" s="0">
        <x:v>5</x:v>
      </x:c>
    </x:row>
    <x:row r="1858" spans="1:10">
      <x:c r="A1858" s="0" t="s">
        <x:v>2</x:v>
      </x:c>
      <x:c r="B1858" s="0" t="s">
        <x:v>4</x:v>
      </x:c>
      <x:c r="C1858" s="0" t="s">
        <x:v>126</x:v>
      </x:c>
      <x:c r="D1858" s="0" t="s">
        <x:v>126</x:v>
      </x:c>
      <x:c r="E1858" s="0" t="s">
        <x:v>75</x:v>
      </x:c>
      <x:c r="F1858" s="0" t="s">
        <x:v>76</x:v>
      </x:c>
      <x:c r="G1858" s="0" t="s">
        <x:v>55</x:v>
      </x:c>
      <x:c r="H1858" s="0" t="s">
        <x:v>56</x:v>
      </x:c>
      <x:c r="I1858" s="0" t="s">
        <x:v>54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126</x:v>
      </x:c>
      <x:c r="D1859" s="0" t="s">
        <x:v>126</x:v>
      </x:c>
      <x:c r="E1859" s="0" t="s">
        <x:v>75</x:v>
      </x:c>
      <x:c r="F1859" s="0" t="s">
        <x:v>76</x:v>
      </x:c>
      <x:c r="G1859" s="0" t="s">
        <x:v>57</x:v>
      </x:c>
      <x:c r="H1859" s="0" t="s">
        <x:v>58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126</x:v>
      </x:c>
      <x:c r="D1860" s="0" t="s">
        <x:v>126</x:v>
      </x:c>
      <x:c r="E1860" s="0" t="s">
        <x:v>75</x:v>
      </x:c>
      <x:c r="F1860" s="0" t="s">
        <x:v>76</x:v>
      </x:c>
      <x:c r="G1860" s="0" t="s">
        <x:v>59</x:v>
      </x:c>
      <x:c r="H1860" s="0" t="s">
        <x:v>60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126</x:v>
      </x:c>
      <x:c r="D1861" s="0" t="s">
        <x:v>126</x:v>
      </x:c>
      <x:c r="E1861" s="0" t="s">
        <x:v>75</x:v>
      </x:c>
      <x:c r="F1861" s="0" t="s">
        <x:v>76</x:v>
      </x:c>
      <x:c r="G1861" s="0" t="s">
        <x:v>61</x:v>
      </x:c>
      <x:c r="H1861" s="0" t="s">
        <x:v>62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126</x:v>
      </x:c>
      <x:c r="D1862" s="0" t="s">
        <x:v>126</x:v>
      </x:c>
      <x:c r="E1862" s="0" t="s">
        <x:v>75</x:v>
      </x:c>
      <x:c r="F1862" s="0" t="s">
        <x:v>76</x:v>
      </x:c>
      <x:c r="G1862" s="0" t="s">
        <x:v>63</x:v>
      </x:c>
      <x:c r="H1862" s="0" t="s">
        <x:v>64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126</x:v>
      </x:c>
      <x:c r="D1863" s="0" t="s">
        <x:v>126</x:v>
      </x:c>
      <x:c r="E1863" s="0" t="s">
        <x:v>75</x:v>
      </x:c>
      <x:c r="F1863" s="0" t="s">
        <x:v>76</x:v>
      </x:c>
      <x:c r="G1863" s="0" t="s">
        <x:v>65</x:v>
      </x:c>
      <x:c r="H1863" s="0" t="s">
        <x:v>66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126</x:v>
      </x:c>
      <x:c r="D1864" s="0" t="s">
        <x:v>126</x:v>
      </x:c>
      <x:c r="E1864" s="0" t="s">
        <x:v>77</x:v>
      </x:c>
      <x:c r="F1864" s="0" t="s">
        <x:v>78</x:v>
      </x:c>
      <x:c r="G1864" s="0" t="s">
        <x:v>52</x:v>
      </x:c>
      <x:c r="H1864" s="0" t="s">
        <x:v>53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126</x:v>
      </x:c>
      <x:c r="D1865" s="0" t="s">
        <x:v>126</x:v>
      </x:c>
      <x:c r="E1865" s="0" t="s">
        <x:v>77</x:v>
      </x:c>
      <x:c r="F1865" s="0" t="s">
        <x:v>78</x:v>
      </x:c>
      <x:c r="G1865" s="0" t="s">
        <x:v>55</x:v>
      </x:c>
      <x:c r="H1865" s="0" t="s">
        <x:v>56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126</x:v>
      </x:c>
      <x:c r="D1866" s="0" t="s">
        <x:v>126</x:v>
      </x:c>
      <x:c r="E1866" s="0" t="s">
        <x:v>77</x:v>
      </x:c>
      <x:c r="F1866" s="0" t="s">
        <x:v>78</x:v>
      </x:c>
      <x:c r="G1866" s="0" t="s">
        <x:v>57</x:v>
      </x:c>
      <x:c r="H1866" s="0" t="s">
        <x:v>58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126</x:v>
      </x:c>
      <x:c r="D1867" s="0" t="s">
        <x:v>126</x:v>
      </x:c>
      <x:c r="E1867" s="0" t="s">
        <x:v>77</x:v>
      </x:c>
      <x:c r="F1867" s="0" t="s">
        <x:v>78</x:v>
      </x:c>
      <x:c r="G1867" s="0" t="s">
        <x:v>59</x:v>
      </x:c>
      <x:c r="H1867" s="0" t="s">
        <x:v>60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126</x:v>
      </x:c>
      <x:c r="D1868" s="0" t="s">
        <x:v>126</x:v>
      </x:c>
      <x:c r="E1868" s="0" t="s">
        <x:v>77</x:v>
      </x:c>
      <x:c r="F1868" s="0" t="s">
        <x:v>78</x:v>
      </x:c>
      <x:c r="G1868" s="0" t="s">
        <x:v>61</x:v>
      </x:c>
      <x:c r="H1868" s="0" t="s">
        <x:v>62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126</x:v>
      </x:c>
      <x:c r="D1869" s="0" t="s">
        <x:v>126</x:v>
      </x:c>
      <x:c r="E1869" s="0" t="s">
        <x:v>77</x:v>
      </x:c>
      <x:c r="F1869" s="0" t="s">
        <x:v>78</x:v>
      </x:c>
      <x:c r="G1869" s="0" t="s">
        <x:v>63</x:v>
      </x:c>
      <x:c r="H1869" s="0" t="s">
        <x:v>64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126</x:v>
      </x:c>
      <x:c r="D1870" s="0" t="s">
        <x:v>126</x:v>
      </x:c>
      <x:c r="E1870" s="0" t="s">
        <x:v>77</x:v>
      </x:c>
      <x:c r="F1870" s="0" t="s">
        <x:v>78</x:v>
      </x:c>
      <x:c r="G1870" s="0" t="s">
        <x:v>65</x:v>
      </x:c>
      <x:c r="H1870" s="0" t="s">
        <x:v>66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126</x:v>
      </x:c>
      <x:c r="D1871" s="0" t="s">
        <x:v>126</x:v>
      </x:c>
      <x:c r="E1871" s="0" t="s">
        <x:v>79</x:v>
      </x:c>
      <x:c r="F1871" s="0" t="s">
        <x:v>80</x:v>
      </x:c>
      <x:c r="G1871" s="0" t="s">
        <x:v>52</x:v>
      </x:c>
      <x:c r="H1871" s="0" t="s">
        <x:v>53</x:v>
      </x:c>
      <x:c r="I1871" s="0" t="s">
        <x:v>54</x:v>
      </x:c>
      <x:c r="J1871" s="0">
        <x:v>3</x:v>
      </x:c>
    </x:row>
    <x:row r="1872" spans="1:10">
      <x:c r="A1872" s="0" t="s">
        <x:v>2</x:v>
      </x:c>
      <x:c r="B1872" s="0" t="s">
        <x:v>4</x:v>
      </x:c>
      <x:c r="C1872" s="0" t="s">
        <x:v>126</x:v>
      </x:c>
      <x:c r="D1872" s="0" t="s">
        <x:v>126</x:v>
      </x:c>
      <x:c r="E1872" s="0" t="s">
        <x:v>79</x:v>
      </x:c>
      <x:c r="F1872" s="0" t="s">
        <x:v>80</x:v>
      </x:c>
      <x:c r="G1872" s="0" t="s">
        <x:v>55</x:v>
      </x:c>
      <x:c r="H1872" s="0" t="s">
        <x:v>56</x:v>
      </x:c>
      <x:c r="I1872" s="0" t="s">
        <x:v>54</x:v>
      </x:c>
      <x:c r="J1872" s="0">
        <x:v>1</x:v>
      </x:c>
    </x:row>
    <x:row r="1873" spans="1:10">
      <x:c r="A1873" s="0" t="s">
        <x:v>2</x:v>
      </x:c>
      <x:c r="B1873" s="0" t="s">
        <x:v>4</x:v>
      </x:c>
      <x:c r="C1873" s="0" t="s">
        <x:v>126</x:v>
      </x:c>
      <x:c r="D1873" s="0" t="s">
        <x:v>126</x:v>
      </x:c>
      <x:c r="E1873" s="0" t="s">
        <x:v>79</x:v>
      </x:c>
      <x:c r="F1873" s="0" t="s">
        <x:v>80</x:v>
      </x:c>
      <x:c r="G1873" s="0" t="s">
        <x:v>57</x:v>
      </x:c>
      <x:c r="H1873" s="0" t="s">
        <x:v>58</x:v>
      </x:c>
      <x:c r="I1873" s="0" t="s">
        <x:v>54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126</x:v>
      </x:c>
      <x:c r="D1874" s="0" t="s">
        <x:v>126</x:v>
      </x:c>
      <x:c r="E1874" s="0" t="s">
        <x:v>79</x:v>
      </x:c>
      <x:c r="F1874" s="0" t="s">
        <x:v>80</x:v>
      </x:c>
      <x:c r="G1874" s="0" t="s">
        <x:v>59</x:v>
      </x:c>
      <x:c r="H1874" s="0" t="s">
        <x:v>60</x:v>
      </x:c>
      <x:c r="I1874" s="0" t="s">
        <x:v>54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126</x:v>
      </x:c>
      <x:c r="D1875" s="0" t="s">
        <x:v>126</x:v>
      </x:c>
      <x:c r="E1875" s="0" t="s">
        <x:v>79</x:v>
      </x:c>
      <x:c r="F1875" s="0" t="s">
        <x:v>80</x:v>
      </x:c>
      <x:c r="G1875" s="0" t="s">
        <x:v>61</x:v>
      </x:c>
      <x:c r="H1875" s="0" t="s">
        <x:v>62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126</x:v>
      </x:c>
      <x:c r="D1876" s="0" t="s">
        <x:v>126</x:v>
      </x:c>
      <x:c r="E1876" s="0" t="s">
        <x:v>79</x:v>
      </x:c>
      <x:c r="F1876" s="0" t="s">
        <x:v>80</x:v>
      </x:c>
      <x:c r="G1876" s="0" t="s">
        <x:v>63</x:v>
      </x:c>
      <x:c r="H1876" s="0" t="s">
        <x:v>64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126</x:v>
      </x:c>
      <x:c r="D1877" s="0" t="s">
        <x:v>126</x:v>
      </x:c>
      <x:c r="E1877" s="0" t="s">
        <x:v>79</x:v>
      </x:c>
      <x:c r="F1877" s="0" t="s">
        <x:v>80</x:v>
      </x:c>
      <x:c r="G1877" s="0" t="s">
        <x:v>65</x:v>
      </x:c>
      <x:c r="H1877" s="0" t="s">
        <x:v>66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126</x:v>
      </x:c>
      <x:c r="D1878" s="0" t="s">
        <x:v>126</x:v>
      </x:c>
      <x:c r="E1878" s="0" t="s">
        <x:v>81</x:v>
      </x:c>
      <x:c r="F1878" s="0" t="s">
        <x:v>82</x:v>
      </x:c>
      <x:c r="G1878" s="0" t="s">
        <x:v>52</x:v>
      </x:c>
      <x:c r="H1878" s="0" t="s">
        <x:v>53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126</x:v>
      </x:c>
      <x:c r="D1879" s="0" t="s">
        <x:v>126</x:v>
      </x:c>
      <x:c r="E1879" s="0" t="s">
        <x:v>81</x:v>
      </x:c>
      <x:c r="F1879" s="0" t="s">
        <x:v>82</x:v>
      </x:c>
      <x:c r="G1879" s="0" t="s">
        <x:v>55</x:v>
      </x:c>
      <x:c r="H1879" s="0" t="s">
        <x:v>56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126</x:v>
      </x:c>
      <x:c r="D1880" s="0" t="s">
        <x:v>126</x:v>
      </x:c>
      <x:c r="E1880" s="0" t="s">
        <x:v>81</x:v>
      </x:c>
      <x:c r="F1880" s="0" t="s">
        <x:v>82</x:v>
      </x:c>
      <x:c r="G1880" s="0" t="s">
        <x:v>57</x:v>
      </x:c>
      <x:c r="H1880" s="0" t="s">
        <x:v>58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126</x:v>
      </x:c>
      <x:c r="D1881" s="0" t="s">
        <x:v>126</x:v>
      </x:c>
      <x:c r="E1881" s="0" t="s">
        <x:v>81</x:v>
      </x:c>
      <x:c r="F1881" s="0" t="s">
        <x:v>82</x:v>
      </x:c>
      <x:c r="G1881" s="0" t="s">
        <x:v>59</x:v>
      </x:c>
      <x:c r="H1881" s="0" t="s">
        <x:v>60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126</x:v>
      </x:c>
      <x:c r="D1882" s="0" t="s">
        <x:v>126</x:v>
      </x:c>
      <x:c r="E1882" s="0" t="s">
        <x:v>81</x:v>
      </x:c>
      <x:c r="F1882" s="0" t="s">
        <x:v>82</x:v>
      </x:c>
      <x:c r="G1882" s="0" t="s">
        <x:v>61</x:v>
      </x:c>
      <x:c r="H1882" s="0" t="s">
        <x:v>62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126</x:v>
      </x:c>
      <x:c r="D1883" s="0" t="s">
        <x:v>126</x:v>
      </x:c>
      <x:c r="E1883" s="0" t="s">
        <x:v>81</x:v>
      </x:c>
      <x:c r="F1883" s="0" t="s">
        <x:v>82</x:v>
      </x:c>
      <x:c r="G1883" s="0" t="s">
        <x:v>63</x:v>
      </x:c>
      <x:c r="H1883" s="0" t="s">
        <x:v>64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126</x:v>
      </x:c>
      <x:c r="D1884" s="0" t="s">
        <x:v>126</x:v>
      </x:c>
      <x:c r="E1884" s="0" t="s">
        <x:v>81</x:v>
      </x:c>
      <x:c r="F1884" s="0" t="s">
        <x:v>82</x:v>
      </x:c>
      <x:c r="G1884" s="0" t="s">
        <x:v>65</x:v>
      </x:c>
      <x:c r="H1884" s="0" t="s">
        <x:v>66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126</x:v>
      </x:c>
      <x:c r="D1885" s="0" t="s">
        <x:v>126</x:v>
      </x:c>
      <x:c r="E1885" s="0" t="s">
        <x:v>83</x:v>
      </x:c>
      <x:c r="F1885" s="0" t="s">
        <x:v>84</x:v>
      </x:c>
      <x:c r="G1885" s="0" t="s">
        <x:v>52</x:v>
      </x:c>
      <x:c r="H1885" s="0" t="s">
        <x:v>53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126</x:v>
      </x:c>
      <x:c r="D1886" s="0" t="s">
        <x:v>126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126</x:v>
      </x:c>
      <x:c r="D1887" s="0" t="s">
        <x:v>126</x:v>
      </x:c>
      <x:c r="E1887" s="0" t="s">
        <x:v>83</x:v>
      </x:c>
      <x:c r="F1887" s="0" t="s">
        <x:v>84</x:v>
      </x:c>
      <x:c r="G1887" s="0" t="s">
        <x:v>57</x:v>
      </x:c>
      <x:c r="H1887" s="0" t="s">
        <x:v>58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126</x:v>
      </x:c>
      <x:c r="D1888" s="0" t="s">
        <x:v>126</x:v>
      </x:c>
      <x:c r="E1888" s="0" t="s">
        <x:v>83</x:v>
      </x:c>
      <x:c r="F1888" s="0" t="s">
        <x:v>84</x:v>
      </x:c>
      <x:c r="G1888" s="0" t="s">
        <x:v>59</x:v>
      </x:c>
      <x:c r="H1888" s="0" t="s">
        <x:v>60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126</x:v>
      </x:c>
      <x:c r="D1889" s="0" t="s">
        <x:v>126</x:v>
      </x:c>
      <x:c r="E1889" s="0" t="s">
        <x:v>83</x:v>
      </x:c>
      <x:c r="F1889" s="0" t="s">
        <x:v>84</x:v>
      </x:c>
      <x:c r="G1889" s="0" t="s">
        <x:v>61</x:v>
      </x:c>
      <x:c r="H1889" s="0" t="s">
        <x:v>62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126</x:v>
      </x:c>
      <x:c r="D1890" s="0" t="s">
        <x:v>126</x:v>
      </x:c>
      <x:c r="E1890" s="0" t="s">
        <x:v>83</x:v>
      </x:c>
      <x:c r="F1890" s="0" t="s">
        <x:v>84</x:v>
      </x:c>
      <x:c r="G1890" s="0" t="s">
        <x:v>63</x:v>
      </x:c>
      <x:c r="H1890" s="0" t="s">
        <x:v>64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126</x:v>
      </x:c>
      <x:c r="D1891" s="0" t="s">
        <x:v>126</x:v>
      </x:c>
      <x:c r="E1891" s="0" t="s">
        <x:v>83</x:v>
      </x:c>
      <x:c r="F1891" s="0" t="s">
        <x:v>84</x:v>
      </x:c>
      <x:c r="G1891" s="0" t="s">
        <x:v>65</x:v>
      </x:c>
      <x:c r="H1891" s="0" t="s">
        <x:v>66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126</x:v>
      </x:c>
      <x:c r="D1892" s="0" t="s">
        <x:v>126</x:v>
      </x:c>
      <x:c r="E1892" s="0" t="s">
        <x:v>85</x:v>
      </x:c>
      <x:c r="F1892" s="0" t="s">
        <x:v>86</x:v>
      </x:c>
      <x:c r="G1892" s="0" t="s">
        <x:v>52</x:v>
      </x:c>
      <x:c r="H1892" s="0" t="s">
        <x:v>53</x:v>
      </x:c>
      <x:c r="I1892" s="0" t="s">
        <x:v>54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126</x:v>
      </x:c>
      <x:c r="D1893" s="0" t="s">
        <x:v>126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126</x:v>
      </x:c>
      <x:c r="D1894" s="0" t="s">
        <x:v>126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54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126</x:v>
      </x:c>
      <x:c r="D1895" s="0" t="s">
        <x:v>126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54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126</x:v>
      </x:c>
      <x:c r="D1896" s="0" t="s">
        <x:v>126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126</x:v>
      </x:c>
      <x:c r="D1897" s="0" t="s">
        <x:v>126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126</x:v>
      </x:c>
      <x:c r="D1898" s="0" t="s">
        <x:v>126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126</x:v>
      </x:c>
      <x:c r="D1899" s="0" t="s">
        <x:v>126</x:v>
      </x:c>
      <x:c r="E1899" s="0" t="s">
        <x:v>87</x:v>
      </x:c>
      <x:c r="F1899" s="0" t="s">
        <x:v>88</x:v>
      </x:c>
      <x:c r="G1899" s="0" t="s">
        <x:v>52</x:v>
      </x:c>
      <x:c r="H1899" s="0" t="s">
        <x:v>53</x:v>
      </x:c>
      <x:c r="I1899" s="0" t="s">
        <x:v>54</x:v>
      </x:c>
      <x:c r="J1899" s="0">
        <x:v>25</x:v>
      </x:c>
    </x:row>
    <x:row r="1900" spans="1:10">
      <x:c r="A1900" s="0" t="s">
        <x:v>2</x:v>
      </x:c>
      <x:c r="B1900" s="0" t="s">
        <x:v>4</x:v>
      </x:c>
      <x:c r="C1900" s="0" t="s">
        <x:v>126</x:v>
      </x:c>
      <x:c r="D1900" s="0" t="s">
        <x:v>126</x:v>
      </x:c>
      <x:c r="E1900" s="0" t="s">
        <x:v>87</x:v>
      </x:c>
      <x:c r="F1900" s="0" t="s">
        <x:v>88</x:v>
      </x:c>
      <x:c r="G1900" s="0" t="s">
        <x:v>55</x:v>
      </x:c>
      <x:c r="H1900" s="0" t="s">
        <x:v>56</x:v>
      </x:c>
      <x:c r="I1900" s="0" t="s">
        <x:v>54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126</x:v>
      </x:c>
      <x:c r="D1901" s="0" t="s">
        <x:v>126</x:v>
      </x:c>
      <x:c r="E1901" s="0" t="s">
        <x:v>87</x:v>
      </x:c>
      <x:c r="F1901" s="0" t="s">
        <x:v>88</x:v>
      </x:c>
      <x:c r="G1901" s="0" t="s">
        <x:v>57</x:v>
      </x:c>
      <x:c r="H1901" s="0" t="s">
        <x:v>58</x:v>
      </x:c>
      <x:c r="I1901" s="0" t="s">
        <x:v>54</x:v>
      </x:c>
      <x:c r="J1901" s="0">
        <x:v>8</x:v>
      </x:c>
    </x:row>
    <x:row r="1902" spans="1:10">
      <x:c r="A1902" s="0" t="s">
        <x:v>2</x:v>
      </x:c>
      <x:c r="B1902" s="0" t="s">
        <x:v>4</x:v>
      </x:c>
      <x:c r="C1902" s="0" t="s">
        <x:v>126</x:v>
      </x:c>
      <x:c r="D1902" s="0" t="s">
        <x:v>126</x:v>
      </x:c>
      <x:c r="E1902" s="0" t="s">
        <x:v>87</x:v>
      </x:c>
      <x:c r="F1902" s="0" t="s">
        <x:v>88</x:v>
      </x:c>
      <x:c r="G1902" s="0" t="s">
        <x:v>59</x:v>
      </x:c>
      <x:c r="H1902" s="0" t="s">
        <x:v>60</x:v>
      </x:c>
      <x:c r="I1902" s="0" t="s">
        <x:v>54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126</x:v>
      </x:c>
      <x:c r="D1903" s="0" t="s">
        <x:v>126</x:v>
      </x:c>
      <x:c r="E1903" s="0" t="s">
        <x:v>87</x:v>
      </x:c>
      <x:c r="F1903" s="0" t="s">
        <x:v>88</x:v>
      </x:c>
      <x:c r="G1903" s="0" t="s">
        <x:v>61</x:v>
      </x:c>
      <x:c r="H1903" s="0" t="s">
        <x:v>62</x:v>
      </x:c>
      <x:c r="I1903" s="0" t="s">
        <x:v>54</x:v>
      </x:c>
      <x:c r="J1903" s="0">
        <x:v>3</x:v>
      </x:c>
    </x:row>
    <x:row r="1904" spans="1:10">
      <x:c r="A1904" s="0" t="s">
        <x:v>2</x:v>
      </x:c>
      <x:c r="B1904" s="0" t="s">
        <x:v>4</x:v>
      </x:c>
      <x:c r="C1904" s="0" t="s">
        <x:v>126</x:v>
      </x:c>
      <x:c r="D1904" s="0" t="s">
        <x:v>126</x:v>
      </x:c>
      <x:c r="E1904" s="0" t="s">
        <x:v>87</x:v>
      </x:c>
      <x:c r="F1904" s="0" t="s">
        <x:v>88</x:v>
      </x:c>
      <x:c r="G1904" s="0" t="s">
        <x:v>63</x:v>
      </x:c>
      <x:c r="H1904" s="0" t="s">
        <x:v>64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126</x:v>
      </x:c>
      <x:c r="D1905" s="0" t="s">
        <x:v>126</x:v>
      </x:c>
      <x:c r="E1905" s="0" t="s">
        <x:v>87</x:v>
      </x:c>
      <x:c r="F1905" s="0" t="s">
        <x:v>88</x:v>
      </x:c>
      <x:c r="G1905" s="0" t="s">
        <x:v>65</x:v>
      </x:c>
      <x:c r="H1905" s="0" t="s">
        <x:v>66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126</x:v>
      </x:c>
      <x:c r="D1906" s="0" t="s">
        <x:v>126</x:v>
      </x:c>
      <x:c r="E1906" s="0" t="s">
        <x:v>89</x:v>
      </x:c>
      <x:c r="F1906" s="0" t="s">
        <x:v>90</x:v>
      </x:c>
      <x:c r="G1906" s="0" t="s">
        <x:v>52</x:v>
      </x:c>
      <x:c r="H1906" s="0" t="s">
        <x:v>53</x:v>
      </x:c>
      <x:c r="I1906" s="0" t="s">
        <x:v>54</x:v>
      </x:c>
      <x:c r="J1906" s="0">
        <x:v>18</x:v>
      </x:c>
    </x:row>
    <x:row r="1907" spans="1:10">
      <x:c r="A1907" s="0" t="s">
        <x:v>2</x:v>
      </x:c>
      <x:c r="B1907" s="0" t="s">
        <x:v>4</x:v>
      </x:c>
      <x:c r="C1907" s="0" t="s">
        <x:v>126</x:v>
      </x:c>
      <x:c r="D1907" s="0" t="s">
        <x:v>126</x:v>
      </x:c>
      <x:c r="E1907" s="0" t="s">
        <x:v>89</x:v>
      </x:c>
      <x:c r="F1907" s="0" t="s">
        <x:v>90</x:v>
      </x:c>
      <x:c r="G1907" s="0" t="s">
        <x:v>55</x:v>
      </x:c>
      <x:c r="H1907" s="0" t="s">
        <x:v>56</x:v>
      </x:c>
      <x:c r="I1907" s="0" t="s">
        <x:v>54</x:v>
      </x:c>
      <x:c r="J1907" s="0">
        <x:v>5</x:v>
      </x:c>
    </x:row>
    <x:row r="1908" spans="1:10">
      <x:c r="A1908" s="0" t="s">
        <x:v>2</x:v>
      </x:c>
      <x:c r="B1908" s="0" t="s">
        <x:v>4</x:v>
      </x:c>
      <x:c r="C1908" s="0" t="s">
        <x:v>126</x:v>
      </x:c>
      <x:c r="D1908" s="0" t="s">
        <x:v>126</x:v>
      </x:c>
      <x:c r="E1908" s="0" t="s">
        <x:v>89</x:v>
      </x:c>
      <x:c r="F1908" s="0" t="s">
        <x:v>90</x:v>
      </x:c>
      <x:c r="G1908" s="0" t="s">
        <x:v>57</x:v>
      </x:c>
      <x:c r="H1908" s="0" t="s">
        <x:v>58</x:v>
      </x:c>
      <x:c r="I1908" s="0" t="s">
        <x:v>54</x:v>
      </x:c>
      <x:c r="J1908" s="0">
        <x:v>6</x:v>
      </x:c>
    </x:row>
    <x:row r="1909" spans="1:10">
      <x:c r="A1909" s="0" t="s">
        <x:v>2</x:v>
      </x:c>
      <x:c r="B1909" s="0" t="s">
        <x:v>4</x:v>
      </x:c>
      <x:c r="C1909" s="0" t="s">
        <x:v>126</x:v>
      </x:c>
      <x:c r="D1909" s="0" t="s">
        <x:v>126</x:v>
      </x:c>
      <x:c r="E1909" s="0" t="s">
        <x:v>89</x:v>
      </x:c>
      <x:c r="F1909" s="0" t="s">
        <x:v>90</x:v>
      </x:c>
      <x:c r="G1909" s="0" t="s">
        <x:v>59</x:v>
      </x:c>
      <x:c r="H1909" s="0" t="s">
        <x:v>60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126</x:v>
      </x:c>
      <x:c r="D1910" s="0" t="s">
        <x:v>126</x:v>
      </x:c>
      <x:c r="E1910" s="0" t="s">
        <x:v>89</x:v>
      </x:c>
      <x:c r="F1910" s="0" t="s">
        <x:v>90</x:v>
      </x:c>
      <x:c r="G1910" s="0" t="s">
        <x:v>61</x:v>
      </x:c>
      <x:c r="H1910" s="0" t="s">
        <x:v>62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126</x:v>
      </x:c>
      <x:c r="D1911" s="0" t="s">
        <x:v>126</x:v>
      </x:c>
      <x:c r="E1911" s="0" t="s">
        <x:v>89</x:v>
      </x:c>
      <x:c r="F1911" s="0" t="s">
        <x:v>90</x:v>
      </x:c>
      <x:c r="G1911" s="0" t="s">
        <x:v>63</x:v>
      </x:c>
      <x:c r="H1911" s="0" t="s">
        <x:v>64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126</x:v>
      </x:c>
      <x:c r="D1912" s="0" t="s">
        <x:v>126</x:v>
      </x:c>
      <x:c r="E1912" s="0" t="s">
        <x:v>89</x:v>
      </x:c>
      <x:c r="F1912" s="0" t="s">
        <x:v>90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126</x:v>
      </x:c>
      <x:c r="D1913" s="0" t="s">
        <x:v>126</x:v>
      </x:c>
      <x:c r="E1913" s="0" t="s">
        <x:v>91</x:v>
      </x:c>
      <x:c r="F1913" s="0" t="s">
        <x:v>92</x:v>
      </x:c>
      <x:c r="G1913" s="0" t="s">
        <x:v>52</x:v>
      </x:c>
      <x:c r="H1913" s="0" t="s">
        <x:v>53</x:v>
      </x:c>
      <x:c r="I1913" s="0" t="s">
        <x:v>54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126</x:v>
      </x:c>
      <x:c r="D1914" s="0" t="s">
        <x:v>126</x:v>
      </x:c>
      <x:c r="E1914" s="0" t="s">
        <x:v>91</x:v>
      </x:c>
      <x:c r="F1914" s="0" t="s">
        <x:v>92</x:v>
      </x:c>
      <x:c r="G1914" s="0" t="s">
        <x:v>55</x:v>
      </x:c>
      <x:c r="H1914" s="0" t="s">
        <x:v>56</x:v>
      </x:c>
      <x:c r="I1914" s="0" t="s">
        <x:v>54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126</x:v>
      </x:c>
      <x:c r="D1915" s="0" t="s">
        <x:v>126</x:v>
      </x:c>
      <x:c r="E1915" s="0" t="s">
        <x:v>91</x:v>
      </x:c>
      <x:c r="F1915" s="0" t="s">
        <x:v>92</x:v>
      </x:c>
      <x:c r="G1915" s="0" t="s">
        <x:v>57</x:v>
      </x:c>
      <x:c r="H1915" s="0" t="s">
        <x:v>58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126</x:v>
      </x:c>
      <x:c r="D1916" s="0" t="s">
        <x:v>126</x:v>
      </x:c>
      <x:c r="E1916" s="0" t="s">
        <x:v>91</x:v>
      </x:c>
      <x:c r="F1916" s="0" t="s">
        <x:v>92</x:v>
      </x:c>
      <x:c r="G1916" s="0" t="s">
        <x:v>59</x:v>
      </x:c>
      <x:c r="H1916" s="0" t="s">
        <x:v>60</x:v>
      </x:c>
      <x:c r="I1916" s="0" t="s">
        <x:v>54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126</x:v>
      </x:c>
      <x:c r="D1917" s="0" t="s">
        <x:v>126</x:v>
      </x:c>
      <x:c r="E1917" s="0" t="s">
        <x:v>91</x:v>
      </x:c>
      <x:c r="F1917" s="0" t="s">
        <x:v>92</x:v>
      </x:c>
      <x:c r="G1917" s="0" t="s">
        <x:v>61</x:v>
      </x:c>
      <x:c r="H1917" s="0" t="s">
        <x:v>62</x:v>
      </x:c>
      <x:c r="I1917" s="0" t="s">
        <x:v>54</x:v>
      </x:c>
      <x:c r="J1917" s="0">
        <x:v>1</x:v>
      </x:c>
    </x:row>
    <x:row r="1918" spans="1:10">
      <x:c r="A1918" s="0" t="s">
        <x:v>2</x:v>
      </x:c>
      <x:c r="B1918" s="0" t="s">
        <x:v>4</x:v>
      </x:c>
      <x:c r="C1918" s="0" t="s">
        <x:v>126</x:v>
      </x:c>
      <x:c r="D1918" s="0" t="s">
        <x:v>126</x:v>
      </x:c>
      <x:c r="E1918" s="0" t="s">
        <x:v>91</x:v>
      </x:c>
      <x:c r="F1918" s="0" t="s">
        <x:v>92</x:v>
      </x:c>
      <x:c r="G1918" s="0" t="s">
        <x:v>63</x:v>
      </x:c>
      <x:c r="H1918" s="0" t="s">
        <x:v>64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126</x:v>
      </x:c>
      <x:c r="D1919" s="0" t="s">
        <x:v>126</x:v>
      </x:c>
      <x:c r="E1919" s="0" t="s">
        <x:v>91</x:v>
      </x:c>
      <x:c r="F1919" s="0" t="s">
        <x:v>92</x:v>
      </x:c>
      <x:c r="G1919" s="0" t="s">
        <x:v>65</x:v>
      </x:c>
      <x:c r="H1919" s="0" t="s">
        <x:v>66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126</x:v>
      </x:c>
      <x:c r="D1920" s="0" t="s">
        <x:v>126</x:v>
      </x:c>
      <x:c r="E1920" s="0" t="s">
        <x:v>93</x:v>
      </x:c>
      <x:c r="F1920" s="0" t="s">
        <x:v>94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126</x:v>
      </x:c>
      <x:c r="D1921" s="0" t="s">
        <x:v>126</x:v>
      </x:c>
      <x:c r="E1921" s="0" t="s">
        <x:v>93</x:v>
      </x:c>
      <x:c r="F1921" s="0" t="s">
        <x:v>94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126</x:v>
      </x:c>
      <x:c r="D1922" s="0" t="s">
        <x:v>126</x:v>
      </x:c>
      <x:c r="E1922" s="0" t="s">
        <x:v>93</x:v>
      </x:c>
      <x:c r="F1922" s="0" t="s">
        <x:v>94</x:v>
      </x:c>
      <x:c r="G1922" s="0" t="s">
        <x:v>57</x:v>
      </x:c>
      <x:c r="H1922" s="0" t="s">
        <x:v>58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126</x:v>
      </x:c>
      <x:c r="D1923" s="0" t="s">
        <x:v>126</x:v>
      </x:c>
      <x:c r="E1923" s="0" t="s">
        <x:v>93</x:v>
      </x:c>
      <x:c r="F1923" s="0" t="s">
        <x:v>94</x:v>
      </x:c>
      <x:c r="G1923" s="0" t="s">
        <x:v>59</x:v>
      </x:c>
      <x:c r="H1923" s="0" t="s">
        <x:v>60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126</x:v>
      </x:c>
      <x:c r="D1924" s="0" t="s">
        <x:v>126</x:v>
      </x:c>
      <x:c r="E1924" s="0" t="s">
        <x:v>93</x:v>
      </x:c>
      <x:c r="F1924" s="0" t="s">
        <x:v>94</x:v>
      </x:c>
      <x:c r="G1924" s="0" t="s">
        <x:v>61</x:v>
      </x:c>
      <x:c r="H1924" s="0" t="s">
        <x:v>62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126</x:v>
      </x:c>
      <x:c r="D1925" s="0" t="s">
        <x:v>126</x:v>
      </x:c>
      <x:c r="E1925" s="0" t="s">
        <x:v>93</x:v>
      </x:c>
      <x:c r="F1925" s="0" t="s">
        <x:v>94</x:v>
      </x:c>
      <x:c r="G1925" s="0" t="s">
        <x:v>63</x:v>
      </x:c>
      <x:c r="H1925" s="0" t="s">
        <x:v>64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126</x:v>
      </x:c>
      <x:c r="D1926" s="0" t="s">
        <x:v>126</x:v>
      </x:c>
      <x:c r="E1926" s="0" t="s">
        <x:v>93</x:v>
      </x:c>
      <x:c r="F1926" s="0" t="s">
        <x:v>94</x:v>
      </x:c>
      <x:c r="G1926" s="0" t="s">
        <x:v>65</x:v>
      </x:c>
      <x:c r="H1926" s="0" t="s">
        <x:v>66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126</x:v>
      </x:c>
      <x:c r="D1927" s="0" t="s">
        <x:v>126</x:v>
      </x:c>
      <x:c r="E1927" s="0" t="s">
        <x:v>95</x:v>
      </x:c>
      <x:c r="F1927" s="0" t="s">
        <x:v>96</x:v>
      </x:c>
      <x:c r="G1927" s="0" t="s">
        <x:v>52</x:v>
      </x:c>
      <x:c r="H1927" s="0" t="s">
        <x:v>53</x:v>
      </x:c>
      <x:c r="I1927" s="0" t="s">
        <x:v>54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126</x:v>
      </x:c>
      <x:c r="D1928" s="0" t="s">
        <x:v>126</x:v>
      </x:c>
      <x:c r="E1928" s="0" t="s">
        <x:v>95</x:v>
      </x:c>
      <x:c r="F1928" s="0" t="s">
        <x:v>96</x:v>
      </x:c>
      <x:c r="G1928" s="0" t="s">
        <x:v>55</x:v>
      </x:c>
      <x:c r="H1928" s="0" t="s">
        <x:v>56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126</x:v>
      </x:c>
      <x:c r="D1929" s="0" t="s">
        <x:v>126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126</x:v>
      </x:c>
      <x:c r="D1930" s="0" t="s">
        <x:v>126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126</x:v>
      </x:c>
      <x:c r="D1931" s="0" t="s">
        <x:v>126</x:v>
      </x:c>
      <x:c r="E1931" s="0" t="s">
        <x:v>95</x:v>
      </x:c>
      <x:c r="F1931" s="0" t="s">
        <x:v>96</x:v>
      </x:c>
      <x:c r="G1931" s="0" t="s">
        <x:v>61</x:v>
      </x:c>
      <x:c r="H1931" s="0" t="s">
        <x:v>62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126</x:v>
      </x:c>
      <x:c r="D1932" s="0" t="s">
        <x:v>126</x:v>
      </x:c>
      <x:c r="E1932" s="0" t="s">
        <x:v>95</x:v>
      </x:c>
      <x:c r="F1932" s="0" t="s">
        <x:v>96</x:v>
      </x:c>
      <x:c r="G1932" s="0" t="s">
        <x:v>63</x:v>
      </x:c>
      <x:c r="H1932" s="0" t="s">
        <x:v>64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126</x:v>
      </x:c>
      <x:c r="D1933" s="0" t="s">
        <x:v>126</x:v>
      </x:c>
      <x:c r="E1933" s="0" t="s">
        <x:v>95</x:v>
      </x:c>
      <x:c r="F1933" s="0" t="s">
        <x:v>96</x:v>
      </x:c>
      <x:c r="G1933" s="0" t="s">
        <x:v>65</x:v>
      </x:c>
      <x:c r="H1933" s="0" t="s">
        <x:v>66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126</x:v>
      </x:c>
      <x:c r="D1934" s="0" t="s">
        <x:v>126</x:v>
      </x:c>
      <x:c r="E1934" s="0" t="s">
        <x:v>97</x:v>
      </x:c>
      <x:c r="F1934" s="0" t="s">
        <x:v>98</x:v>
      </x:c>
      <x:c r="G1934" s="0" t="s">
        <x:v>52</x:v>
      </x:c>
      <x:c r="H1934" s="0" t="s">
        <x:v>53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126</x:v>
      </x:c>
      <x:c r="D1935" s="0" t="s">
        <x:v>126</x:v>
      </x:c>
      <x:c r="E1935" s="0" t="s">
        <x:v>97</x:v>
      </x:c>
      <x:c r="F1935" s="0" t="s">
        <x:v>98</x:v>
      </x:c>
      <x:c r="G1935" s="0" t="s">
        <x:v>55</x:v>
      </x:c>
      <x:c r="H1935" s="0" t="s">
        <x:v>56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126</x:v>
      </x:c>
      <x:c r="D1936" s="0" t="s">
        <x:v>126</x:v>
      </x:c>
      <x:c r="E1936" s="0" t="s">
        <x:v>97</x:v>
      </x:c>
      <x:c r="F1936" s="0" t="s">
        <x:v>98</x:v>
      </x:c>
      <x:c r="G1936" s="0" t="s">
        <x:v>57</x:v>
      </x:c>
      <x:c r="H1936" s="0" t="s">
        <x:v>58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126</x:v>
      </x:c>
      <x:c r="D1937" s="0" t="s">
        <x:v>126</x:v>
      </x:c>
      <x:c r="E1937" s="0" t="s">
        <x:v>97</x:v>
      </x:c>
      <x:c r="F1937" s="0" t="s">
        <x:v>98</x:v>
      </x:c>
      <x:c r="G1937" s="0" t="s">
        <x:v>59</x:v>
      </x:c>
      <x:c r="H1937" s="0" t="s">
        <x:v>60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126</x:v>
      </x:c>
      <x:c r="D1938" s="0" t="s">
        <x:v>126</x:v>
      </x:c>
      <x:c r="E1938" s="0" t="s">
        <x:v>97</x:v>
      </x:c>
      <x:c r="F1938" s="0" t="s">
        <x:v>98</x:v>
      </x:c>
      <x:c r="G1938" s="0" t="s">
        <x:v>61</x:v>
      </x:c>
      <x:c r="H1938" s="0" t="s">
        <x:v>62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126</x:v>
      </x:c>
      <x:c r="D1939" s="0" t="s">
        <x:v>126</x:v>
      </x:c>
      <x:c r="E1939" s="0" t="s">
        <x:v>97</x:v>
      </x:c>
      <x:c r="F1939" s="0" t="s">
        <x:v>98</x:v>
      </x:c>
      <x:c r="G1939" s="0" t="s">
        <x:v>63</x:v>
      </x:c>
      <x:c r="H1939" s="0" t="s">
        <x:v>64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126</x:v>
      </x:c>
      <x:c r="D1940" s="0" t="s">
        <x:v>126</x:v>
      </x:c>
      <x:c r="E1940" s="0" t="s">
        <x:v>97</x:v>
      </x:c>
      <x:c r="F1940" s="0" t="s">
        <x:v>98</x:v>
      </x:c>
      <x:c r="G1940" s="0" t="s">
        <x:v>65</x:v>
      </x:c>
      <x:c r="H1940" s="0" t="s">
        <x:v>66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126</x:v>
      </x:c>
      <x:c r="D1941" s="0" t="s">
        <x:v>126</x:v>
      </x:c>
      <x:c r="E1941" s="0" t="s">
        <x:v>99</x:v>
      </x:c>
      <x:c r="F1941" s="0" t="s">
        <x:v>100</x:v>
      </x:c>
      <x:c r="G1941" s="0" t="s">
        <x:v>52</x:v>
      </x:c>
      <x:c r="H1941" s="0" t="s">
        <x:v>53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126</x:v>
      </x:c>
      <x:c r="D1942" s="0" t="s">
        <x:v>126</x:v>
      </x:c>
      <x:c r="E1942" s="0" t="s">
        <x:v>99</x:v>
      </x:c>
      <x:c r="F1942" s="0" t="s">
        <x:v>100</x:v>
      </x:c>
      <x:c r="G1942" s="0" t="s">
        <x:v>55</x:v>
      </x:c>
      <x:c r="H1942" s="0" t="s">
        <x:v>56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126</x:v>
      </x:c>
      <x:c r="D1943" s="0" t="s">
        <x:v>126</x:v>
      </x:c>
      <x:c r="E1943" s="0" t="s">
        <x:v>99</x:v>
      </x:c>
      <x:c r="F1943" s="0" t="s">
        <x:v>100</x:v>
      </x:c>
      <x:c r="G1943" s="0" t="s">
        <x:v>57</x:v>
      </x:c>
      <x:c r="H1943" s="0" t="s">
        <x:v>58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126</x:v>
      </x:c>
      <x:c r="D1944" s="0" t="s">
        <x:v>126</x:v>
      </x:c>
      <x:c r="E1944" s="0" t="s">
        <x:v>99</x:v>
      </x:c>
      <x:c r="F1944" s="0" t="s">
        <x:v>100</x:v>
      </x:c>
      <x:c r="G1944" s="0" t="s">
        <x:v>59</x:v>
      </x:c>
      <x:c r="H1944" s="0" t="s">
        <x:v>60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126</x:v>
      </x:c>
      <x:c r="D1945" s="0" t="s">
        <x:v>126</x:v>
      </x:c>
      <x:c r="E1945" s="0" t="s">
        <x:v>99</x:v>
      </x:c>
      <x:c r="F1945" s="0" t="s">
        <x:v>100</x:v>
      </x:c>
      <x:c r="G1945" s="0" t="s">
        <x:v>61</x:v>
      </x:c>
      <x:c r="H1945" s="0" t="s">
        <x:v>62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126</x:v>
      </x:c>
      <x:c r="D1946" s="0" t="s">
        <x:v>126</x:v>
      </x:c>
      <x:c r="E1946" s="0" t="s">
        <x:v>99</x:v>
      </x:c>
      <x:c r="F1946" s="0" t="s">
        <x:v>100</x:v>
      </x:c>
      <x:c r="G1946" s="0" t="s">
        <x:v>63</x:v>
      </x:c>
      <x:c r="H1946" s="0" t="s">
        <x:v>64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126</x:v>
      </x:c>
      <x:c r="D1947" s="0" t="s">
        <x:v>126</x:v>
      </x:c>
      <x:c r="E1947" s="0" t="s">
        <x:v>99</x:v>
      </x:c>
      <x:c r="F1947" s="0" t="s">
        <x:v>100</x:v>
      </x:c>
      <x:c r="G1947" s="0" t="s">
        <x:v>65</x:v>
      </x:c>
      <x:c r="H1947" s="0" t="s">
        <x:v>66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126</x:v>
      </x:c>
      <x:c r="D1948" s="0" t="s">
        <x:v>126</x:v>
      </x:c>
      <x:c r="E1948" s="0" t="s">
        <x:v>101</x:v>
      </x:c>
      <x:c r="F1948" s="0" t="s">
        <x:v>102</x:v>
      </x:c>
      <x:c r="G1948" s="0" t="s">
        <x:v>52</x:v>
      </x:c>
      <x:c r="H1948" s="0" t="s">
        <x:v>53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126</x:v>
      </x:c>
      <x:c r="D1949" s="0" t="s">
        <x:v>126</x:v>
      </x:c>
      <x:c r="E1949" s="0" t="s">
        <x:v>101</x:v>
      </x:c>
      <x:c r="F1949" s="0" t="s">
        <x:v>102</x:v>
      </x:c>
      <x:c r="G1949" s="0" t="s">
        <x:v>55</x:v>
      </x:c>
      <x:c r="H1949" s="0" t="s">
        <x:v>56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126</x:v>
      </x:c>
      <x:c r="D1950" s="0" t="s">
        <x:v>126</x:v>
      </x:c>
      <x:c r="E1950" s="0" t="s">
        <x:v>101</x:v>
      </x:c>
      <x:c r="F1950" s="0" t="s">
        <x:v>102</x:v>
      </x:c>
      <x:c r="G1950" s="0" t="s">
        <x:v>57</x:v>
      </x:c>
      <x:c r="H1950" s="0" t="s">
        <x:v>58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126</x:v>
      </x:c>
      <x:c r="D1951" s="0" t="s">
        <x:v>126</x:v>
      </x:c>
      <x:c r="E1951" s="0" t="s">
        <x:v>101</x:v>
      </x:c>
      <x:c r="F1951" s="0" t="s">
        <x:v>102</x:v>
      </x:c>
      <x:c r="G1951" s="0" t="s">
        <x:v>59</x:v>
      </x:c>
      <x:c r="H1951" s="0" t="s">
        <x:v>60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126</x:v>
      </x:c>
      <x:c r="D1952" s="0" t="s">
        <x:v>126</x:v>
      </x:c>
      <x:c r="E1952" s="0" t="s">
        <x:v>101</x:v>
      </x:c>
      <x:c r="F1952" s="0" t="s">
        <x:v>102</x:v>
      </x:c>
      <x:c r="G1952" s="0" t="s">
        <x:v>61</x:v>
      </x:c>
      <x:c r="H1952" s="0" t="s">
        <x:v>62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126</x:v>
      </x:c>
      <x:c r="D1953" s="0" t="s">
        <x:v>126</x:v>
      </x:c>
      <x:c r="E1953" s="0" t="s">
        <x:v>101</x:v>
      </x:c>
      <x:c r="F1953" s="0" t="s">
        <x:v>102</x:v>
      </x:c>
      <x:c r="G1953" s="0" t="s">
        <x:v>63</x:v>
      </x:c>
      <x:c r="H1953" s="0" t="s">
        <x:v>64</x:v>
      </x:c>
      <x:c r="I1953" s="0" t="s">
        <x:v>54</x:v>
      </x:c>
    </x:row>
    <x:row r="1954" spans="1:10">
      <x:c r="A1954" s="0" t="s">
        <x:v>2</x:v>
      </x:c>
      <x:c r="B1954" s="0" t="s">
        <x:v>4</x:v>
      </x:c>
      <x:c r="C1954" s="0" t="s">
        <x:v>126</x:v>
      </x:c>
      <x:c r="D1954" s="0" t="s">
        <x:v>126</x:v>
      </x:c>
      <x:c r="E1954" s="0" t="s">
        <x:v>101</x:v>
      </x:c>
      <x:c r="F1954" s="0" t="s">
        <x:v>102</x:v>
      </x:c>
      <x:c r="G1954" s="0" t="s">
        <x:v>65</x:v>
      </x:c>
      <x:c r="H1954" s="0" t="s">
        <x:v>66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126</x:v>
      </x:c>
      <x:c r="D1955" s="0" t="s">
        <x:v>126</x:v>
      </x:c>
      <x:c r="E1955" s="0" t="s">
        <x:v>103</x:v>
      </x:c>
      <x:c r="F1955" s="0" t="s">
        <x:v>104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126</x:v>
      </x:c>
      <x:c r="D1956" s="0" t="s">
        <x:v>126</x:v>
      </x:c>
      <x:c r="E1956" s="0" t="s">
        <x:v>103</x:v>
      </x:c>
      <x:c r="F1956" s="0" t="s">
        <x:v>104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126</x:v>
      </x:c>
      <x:c r="D1957" s="0" t="s">
        <x:v>126</x:v>
      </x:c>
      <x:c r="E1957" s="0" t="s">
        <x:v>103</x:v>
      </x:c>
      <x:c r="F1957" s="0" t="s">
        <x:v>104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126</x:v>
      </x:c>
      <x:c r="D1958" s="0" t="s">
        <x:v>126</x:v>
      </x:c>
      <x:c r="E1958" s="0" t="s">
        <x:v>103</x:v>
      </x:c>
      <x:c r="F1958" s="0" t="s">
        <x:v>104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126</x:v>
      </x:c>
      <x:c r="D1959" s="0" t="s">
        <x:v>126</x:v>
      </x:c>
      <x:c r="E1959" s="0" t="s">
        <x:v>103</x:v>
      </x:c>
      <x:c r="F1959" s="0" t="s">
        <x:v>104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126</x:v>
      </x:c>
      <x:c r="D1960" s="0" t="s">
        <x:v>126</x:v>
      </x:c>
      <x:c r="E1960" s="0" t="s">
        <x:v>103</x:v>
      </x:c>
      <x:c r="F1960" s="0" t="s">
        <x:v>104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126</x:v>
      </x:c>
      <x:c r="D1961" s="0" t="s">
        <x:v>126</x:v>
      </x:c>
      <x:c r="E1961" s="0" t="s">
        <x:v>103</x:v>
      </x:c>
      <x:c r="F1961" s="0" t="s">
        <x:v>104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126</x:v>
      </x:c>
      <x:c r="D1962" s="0" t="s">
        <x:v>126</x:v>
      </x:c>
      <x:c r="E1962" s="0" t="s">
        <x:v>105</x:v>
      </x:c>
      <x:c r="F1962" s="0" t="s">
        <x:v>106</x:v>
      </x:c>
      <x:c r="G1962" s="0" t="s">
        <x:v>52</x:v>
      </x:c>
      <x:c r="H1962" s="0" t="s">
        <x:v>53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126</x:v>
      </x:c>
      <x:c r="D1963" s="0" t="s">
        <x:v>126</x:v>
      </x:c>
      <x:c r="E1963" s="0" t="s">
        <x:v>105</x:v>
      </x:c>
      <x:c r="F1963" s="0" t="s">
        <x:v>106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126</x:v>
      </x:c>
      <x:c r="D1964" s="0" t="s">
        <x:v>126</x:v>
      </x:c>
      <x:c r="E1964" s="0" t="s">
        <x:v>105</x:v>
      </x:c>
      <x:c r="F1964" s="0" t="s">
        <x:v>106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126</x:v>
      </x:c>
      <x:c r="D1965" s="0" t="s">
        <x:v>126</x:v>
      </x:c>
      <x:c r="E1965" s="0" t="s">
        <x:v>105</x:v>
      </x:c>
      <x:c r="F1965" s="0" t="s">
        <x:v>106</x:v>
      </x:c>
      <x:c r="G1965" s="0" t="s">
        <x:v>59</x:v>
      </x:c>
      <x:c r="H1965" s="0" t="s">
        <x:v>60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126</x:v>
      </x:c>
      <x:c r="D1966" s="0" t="s">
        <x:v>126</x:v>
      </x:c>
      <x:c r="E1966" s="0" t="s">
        <x:v>105</x:v>
      </x:c>
      <x:c r="F1966" s="0" t="s">
        <x:v>106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126</x:v>
      </x:c>
      <x:c r="D1967" s="0" t="s">
        <x:v>126</x:v>
      </x:c>
      <x:c r="E1967" s="0" t="s">
        <x:v>105</x:v>
      </x:c>
      <x:c r="F1967" s="0" t="s">
        <x:v>106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126</x:v>
      </x:c>
      <x:c r="D1968" s="0" t="s">
        <x:v>126</x:v>
      </x:c>
      <x:c r="E1968" s="0" t="s">
        <x:v>105</x:v>
      </x:c>
      <x:c r="F1968" s="0" t="s">
        <x:v>106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126</x:v>
      </x:c>
      <x:c r="D1969" s="0" t="s">
        <x:v>126</x:v>
      </x:c>
      <x:c r="E1969" s="0" t="s">
        <x:v>107</x:v>
      </x:c>
      <x:c r="F1969" s="0" t="s">
        <x:v>108</x:v>
      </x:c>
      <x:c r="G1969" s="0" t="s">
        <x:v>52</x:v>
      </x:c>
      <x:c r="H1969" s="0" t="s">
        <x:v>53</x:v>
      </x:c>
      <x:c r="I1969" s="0" t="s">
        <x:v>54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126</x:v>
      </x:c>
      <x:c r="D1970" s="0" t="s">
        <x:v>126</x:v>
      </x:c>
      <x:c r="E1970" s="0" t="s">
        <x:v>107</x:v>
      </x:c>
      <x:c r="F1970" s="0" t="s">
        <x:v>108</x:v>
      </x:c>
      <x:c r="G1970" s="0" t="s">
        <x:v>55</x:v>
      </x:c>
      <x:c r="H1970" s="0" t="s">
        <x:v>56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126</x:v>
      </x:c>
      <x:c r="D1971" s="0" t="s">
        <x:v>126</x:v>
      </x:c>
      <x:c r="E1971" s="0" t="s">
        <x:v>107</x:v>
      </x:c>
      <x:c r="F1971" s="0" t="s">
        <x:v>108</x:v>
      </x:c>
      <x:c r="G1971" s="0" t="s">
        <x:v>57</x:v>
      </x:c>
      <x:c r="H1971" s="0" t="s">
        <x:v>58</x:v>
      </x:c>
      <x:c r="I1971" s="0" t="s">
        <x:v>54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126</x:v>
      </x:c>
      <x:c r="D1972" s="0" t="s">
        <x:v>126</x:v>
      </x:c>
      <x:c r="E1972" s="0" t="s">
        <x:v>107</x:v>
      </x:c>
      <x:c r="F1972" s="0" t="s">
        <x:v>108</x:v>
      </x:c>
      <x:c r="G1972" s="0" t="s">
        <x:v>59</x:v>
      </x:c>
      <x:c r="H1972" s="0" t="s">
        <x:v>60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126</x:v>
      </x:c>
      <x:c r="D1973" s="0" t="s">
        <x:v>126</x:v>
      </x:c>
      <x:c r="E1973" s="0" t="s">
        <x:v>107</x:v>
      </x:c>
      <x:c r="F1973" s="0" t="s">
        <x:v>108</x:v>
      </x:c>
      <x:c r="G1973" s="0" t="s">
        <x:v>61</x:v>
      </x:c>
      <x:c r="H1973" s="0" t="s">
        <x:v>62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126</x:v>
      </x:c>
      <x:c r="D1974" s="0" t="s">
        <x:v>126</x:v>
      </x:c>
      <x:c r="E1974" s="0" t="s">
        <x:v>107</x:v>
      </x:c>
      <x:c r="F1974" s="0" t="s">
        <x:v>108</x:v>
      </x:c>
      <x:c r="G1974" s="0" t="s">
        <x:v>63</x:v>
      </x:c>
      <x:c r="H1974" s="0" t="s">
        <x:v>64</x:v>
      </x:c>
      <x:c r="I1974" s="0" t="s">
        <x:v>54</x:v>
      </x:c>
    </x:row>
    <x:row r="1975" spans="1:10">
      <x:c r="A1975" s="0" t="s">
        <x:v>2</x:v>
      </x:c>
      <x:c r="B1975" s="0" t="s">
        <x:v>4</x:v>
      </x:c>
      <x:c r="C1975" s="0" t="s">
        <x:v>126</x:v>
      </x:c>
      <x:c r="D1975" s="0" t="s">
        <x:v>126</x:v>
      </x:c>
      <x:c r="E1975" s="0" t="s">
        <x:v>107</x:v>
      </x:c>
      <x:c r="F1975" s="0" t="s">
        <x:v>108</x:v>
      </x:c>
      <x:c r="G1975" s="0" t="s">
        <x:v>65</x:v>
      </x:c>
      <x:c r="H1975" s="0" t="s">
        <x:v>66</x:v>
      </x:c>
      <x:c r="I1975" s="0" t="s">
        <x:v>54</x:v>
      </x:c>
    </x:row>
    <x:row r="1976" spans="1:10">
      <x:c r="A1976" s="0" t="s">
        <x:v>2</x:v>
      </x:c>
      <x:c r="B1976" s="0" t="s">
        <x:v>4</x:v>
      </x:c>
      <x:c r="C1976" s="0" t="s">
        <x:v>126</x:v>
      </x:c>
      <x:c r="D1976" s="0" t="s">
        <x:v>126</x:v>
      </x:c>
      <x:c r="E1976" s="0" t="s">
        <x:v>109</x:v>
      </x:c>
      <x:c r="F1976" s="0" t="s">
        <x:v>110</x:v>
      </x:c>
      <x:c r="G1976" s="0" t="s">
        <x:v>52</x:v>
      </x:c>
      <x:c r="H1976" s="0" t="s">
        <x:v>53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126</x:v>
      </x:c>
      <x:c r="D1977" s="0" t="s">
        <x:v>126</x:v>
      </x:c>
      <x:c r="E1977" s="0" t="s">
        <x:v>109</x:v>
      </x:c>
      <x:c r="F1977" s="0" t="s">
        <x:v>110</x:v>
      </x:c>
      <x:c r="G1977" s="0" t="s">
        <x:v>55</x:v>
      </x:c>
      <x:c r="H1977" s="0" t="s">
        <x:v>56</x:v>
      </x:c>
      <x:c r="I1977" s="0" t="s">
        <x:v>54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126</x:v>
      </x:c>
      <x:c r="D1978" s="0" t="s">
        <x:v>126</x:v>
      </x:c>
      <x:c r="E1978" s="0" t="s">
        <x:v>109</x:v>
      </x:c>
      <x:c r="F1978" s="0" t="s">
        <x:v>110</x:v>
      </x:c>
      <x:c r="G1978" s="0" t="s">
        <x:v>57</x:v>
      </x:c>
      <x:c r="H1978" s="0" t="s">
        <x:v>58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126</x:v>
      </x:c>
      <x:c r="D1979" s="0" t="s">
        <x:v>126</x:v>
      </x:c>
      <x:c r="E1979" s="0" t="s">
        <x:v>109</x:v>
      </x:c>
      <x:c r="F1979" s="0" t="s">
        <x:v>110</x:v>
      </x:c>
      <x:c r="G1979" s="0" t="s">
        <x:v>59</x:v>
      </x:c>
      <x:c r="H1979" s="0" t="s">
        <x:v>60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126</x:v>
      </x:c>
      <x:c r="D1980" s="0" t="s">
        <x:v>126</x:v>
      </x:c>
      <x:c r="E1980" s="0" t="s">
        <x:v>109</x:v>
      </x:c>
      <x:c r="F1980" s="0" t="s">
        <x:v>110</x:v>
      </x:c>
      <x:c r="G1980" s="0" t="s">
        <x:v>61</x:v>
      </x:c>
      <x:c r="H1980" s="0" t="s">
        <x:v>62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126</x:v>
      </x:c>
      <x:c r="D1981" s="0" t="s">
        <x:v>126</x:v>
      </x:c>
      <x:c r="E1981" s="0" t="s">
        <x:v>109</x:v>
      </x:c>
      <x:c r="F1981" s="0" t="s">
        <x:v>110</x:v>
      </x:c>
      <x:c r="G1981" s="0" t="s">
        <x:v>63</x:v>
      </x:c>
      <x:c r="H1981" s="0" t="s">
        <x:v>64</x:v>
      </x:c>
      <x:c r="I1981" s="0" t="s">
        <x:v>54</x:v>
      </x:c>
    </x:row>
    <x:row r="1982" spans="1:10">
      <x:c r="A1982" s="0" t="s">
        <x:v>2</x:v>
      </x:c>
      <x:c r="B1982" s="0" t="s">
        <x:v>4</x:v>
      </x:c>
      <x:c r="C1982" s="0" t="s">
        <x:v>126</x:v>
      </x:c>
      <x:c r="D1982" s="0" t="s">
        <x:v>126</x:v>
      </x:c>
      <x:c r="E1982" s="0" t="s">
        <x:v>109</x:v>
      </x:c>
      <x:c r="F1982" s="0" t="s">
        <x:v>110</x:v>
      </x:c>
      <x:c r="G1982" s="0" t="s">
        <x:v>65</x:v>
      </x:c>
      <x:c r="H1982" s="0" t="s">
        <x:v>66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126</x:v>
      </x:c>
      <x:c r="D1983" s="0" t="s">
        <x:v>126</x:v>
      </x:c>
      <x:c r="E1983" s="0" t="s">
        <x:v>111</x:v>
      </x:c>
      <x:c r="F1983" s="0" t="s">
        <x:v>112</x:v>
      </x:c>
      <x:c r="G1983" s="0" t="s">
        <x:v>52</x:v>
      </x:c>
      <x:c r="H1983" s="0" t="s">
        <x:v>53</x:v>
      </x:c>
      <x:c r="I1983" s="0" t="s">
        <x:v>54</x:v>
      </x:c>
      <x:c r="J1983" s="0">
        <x:v>10</x:v>
      </x:c>
    </x:row>
    <x:row r="1984" spans="1:10">
      <x:c r="A1984" s="0" t="s">
        <x:v>2</x:v>
      </x:c>
      <x:c r="B1984" s="0" t="s">
        <x:v>4</x:v>
      </x:c>
      <x:c r="C1984" s="0" t="s">
        <x:v>126</x:v>
      </x:c>
      <x:c r="D1984" s="0" t="s">
        <x:v>126</x:v>
      </x:c>
      <x:c r="E1984" s="0" t="s">
        <x:v>111</x:v>
      </x:c>
      <x:c r="F1984" s="0" t="s">
        <x:v>112</x:v>
      </x:c>
      <x:c r="G1984" s="0" t="s">
        <x:v>55</x:v>
      </x:c>
      <x:c r="H1984" s="0" t="s">
        <x:v>56</x:v>
      </x:c>
      <x:c r="I1984" s="0" t="s">
        <x:v>54</x:v>
      </x:c>
      <x:c r="J1984" s="0">
        <x:v>2</x:v>
      </x:c>
    </x:row>
    <x:row r="1985" spans="1:10">
      <x:c r="A1985" s="0" t="s">
        <x:v>2</x:v>
      </x:c>
      <x:c r="B1985" s="0" t="s">
        <x:v>4</x:v>
      </x:c>
      <x:c r="C1985" s="0" t="s">
        <x:v>126</x:v>
      </x:c>
      <x:c r="D1985" s="0" t="s">
        <x:v>126</x:v>
      </x:c>
      <x:c r="E1985" s="0" t="s">
        <x:v>111</x:v>
      </x:c>
      <x:c r="F1985" s="0" t="s">
        <x:v>112</x:v>
      </x:c>
      <x:c r="G1985" s="0" t="s">
        <x:v>57</x:v>
      </x:c>
      <x:c r="H1985" s="0" t="s">
        <x:v>58</x:v>
      </x:c>
      <x:c r="I1985" s="0" t="s">
        <x:v>54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126</x:v>
      </x:c>
      <x:c r="D1986" s="0" t="s">
        <x:v>126</x:v>
      </x:c>
      <x:c r="E1986" s="0" t="s">
        <x:v>111</x:v>
      </x:c>
      <x:c r="F1986" s="0" t="s">
        <x:v>112</x:v>
      </x:c>
      <x:c r="G1986" s="0" t="s">
        <x:v>59</x:v>
      </x:c>
      <x:c r="H1986" s="0" t="s">
        <x:v>60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126</x:v>
      </x:c>
      <x:c r="D1987" s="0" t="s">
        <x:v>126</x:v>
      </x:c>
      <x:c r="E1987" s="0" t="s">
        <x:v>111</x:v>
      </x:c>
      <x:c r="F1987" s="0" t="s">
        <x:v>112</x:v>
      </x:c>
      <x:c r="G1987" s="0" t="s">
        <x:v>61</x:v>
      </x:c>
      <x:c r="H1987" s="0" t="s">
        <x:v>62</x:v>
      </x:c>
      <x:c r="I1987" s="0" t="s">
        <x:v>54</x:v>
      </x:c>
      <x:c r="J1987" s="0">
        <x:v>2</x:v>
      </x:c>
    </x:row>
    <x:row r="1988" spans="1:10">
      <x:c r="A1988" s="0" t="s">
        <x:v>2</x:v>
      </x:c>
      <x:c r="B1988" s="0" t="s">
        <x:v>4</x:v>
      </x:c>
      <x:c r="C1988" s="0" t="s">
        <x:v>126</x:v>
      </x:c>
      <x:c r="D1988" s="0" t="s">
        <x:v>126</x:v>
      </x:c>
      <x:c r="E1988" s="0" t="s">
        <x:v>111</x:v>
      </x:c>
      <x:c r="F1988" s="0" t="s">
        <x:v>112</x:v>
      </x:c>
      <x:c r="G1988" s="0" t="s">
        <x:v>63</x:v>
      </x:c>
      <x:c r="H1988" s="0" t="s">
        <x:v>64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126</x:v>
      </x:c>
      <x:c r="D1989" s="0" t="s">
        <x:v>126</x:v>
      </x:c>
      <x:c r="E1989" s="0" t="s">
        <x:v>111</x:v>
      </x:c>
      <x:c r="F1989" s="0" t="s">
        <x:v>112</x:v>
      </x:c>
      <x:c r="G1989" s="0" t="s">
        <x:v>65</x:v>
      </x:c>
      <x:c r="H1989" s="0" t="s">
        <x:v>66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126</x:v>
      </x:c>
      <x:c r="D1990" s="0" t="s">
        <x:v>126</x:v>
      </x:c>
      <x:c r="E1990" s="0" t="s">
        <x:v>113</x:v>
      </x:c>
      <x:c r="F1990" s="0" t="s">
        <x:v>114</x:v>
      </x:c>
      <x:c r="G1990" s="0" t="s">
        <x:v>52</x:v>
      </x:c>
      <x:c r="H1990" s="0" t="s">
        <x:v>53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126</x:v>
      </x:c>
      <x:c r="D1991" s="0" t="s">
        <x:v>126</x:v>
      </x:c>
      <x:c r="E1991" s="0" t="s">
        <x:v>113</x:v>
      </x:c>
      <x:c r="F1991" s="0" t="s">
        <x:v>114</x:v>
      </x:c>
      <x:c r="G1991" s="0" t="s">
        <x:v>55</x:v>
      </x:c>
      <x:c r="H1991" s="0" t="s">
        <x:v>56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126</x:v>
      </x:c>
      <x:c r="D1992" s="0" t="s">
        <x:v>126</x:v>
      </x:c>
      <x:c r="E1992" s="0" t="s">
        <x:v>113</x:v>
      </x:c>
      <x:c r="F1992" s="0" t="s">
        <x:v>114</x:v>
      </x:c>
      <x:c r="G1992" s="0" t="s">
        <x:v>57</x:v>
      </x:c>
      <x:c r="H1992" s="0" t="s">
        <x:v>58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126</x:v>
      </x:c>
      <x:c r="D1993" s="0" t="s">
        <x:v>126</x:v>
      </x:c>
      <x:c r="E1993" s="0" t="s">
        <x:v>113</x:v>
      </x:c>
      <x:c r="F1993" s="0" t="s">
        <x:v>114</x:v>
      </x:c>
      <x:c r="G1993" s="0" t="s">
        <x:v>59</x:v>
      </x:c>
      <x:c r="H1993" s="0" t="s">
        <x:v>60</x:v>
      </x:c>
      <x:c r="I1993" s="0" t="s">
        <x:v>54</x:v>
      </x:c>
    </x:row>
    <x:row r="1994" spans="1:10">
      <x:c r="A1994" s="0" t="s">
        <x:v>2</x:v>
      </x:c>
      <x:c r="B1994" s="0" t="s">
        <x:v>4</x:v>
      </x:c>
      <x:c r="C1994" s="0" t="s">
        <x:v>126</x:v>
      </x:c>
      <x:c r="D1994" s="0" t="s">
        <x:v>126</x:v>
      </x:c>
      <x:c r="E1994" s="0" t="s">
        <x:v>113</x:v>
      </x:c>
      <x:c r="F1994" s="0" t="s">
        <x:v>114</x:v>
      </x:c>
      <x:c r="G1994" s="0" t="s">
        <x:v>61</x:v>
      </x:c>
      <x:c r="H1994" s="0" t="s">
        <x:v>62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126</x:v>
      </x:c>
      <x:c r="D1995" s="0" t="s">
        <x:v>126</x:v>
      </x:c>
      <x:c r="E1995" s="0" t="s">
        <x:v>113</x:v>
      </x:c>
      <x:c r="F1995" s="0" t="s">
        <x:v>114</x:v>
      </x:c>
      <x:c r="G1995" s="0" t="s">
        <x:v>63</x:v>
      </x:c>
      <x:c r="H1995" s="0" t="s">
        <x:v>64</x:v>
      </x:c>
      <x:c r="I1995" s="0" t="s">
        <x:v>54</x:v>
      </x:c>
    </x:row>
    <x:row r="1996" spans="1:10">
      <x:c r="A1996" s="0" t="s">
        <x:v>2</x:v>
      </x:c>
      <x:c r="B1996" s="0" t="s">
        <x:v>4</x:v>
      </x:c>
      <x:c r="C1996" s="0" t="s">
        <x:v>126</x:v>
      </x:c>
      <x:c r="D1996" s="0" t="s">
        <x:v>126</x:v>
      </x:c>
      <x:c r="E1996" s="0" t="s">
        <x:v>113</x:v>
      </x:c>
      <x:c r="F1996" s="0" t="s">
        <x:v>114</x:v>
      </x:c>
      <x:c r="G1996" s="0" t="s">
        <x:v>65</x:v>
      </x:c>
      <x:c r="H1996" s="0" t="s">
        <x:v>66</x:v>
      </x:c>
      <x:c r="I1996" s="0" t="s">
        <x:v>54</x:v>
      </x:c>
    </x:row>
    <x:row r="1997" spans="1:10">
      <x:c r="A1997" s="0" t="s">
        <x:v>2</x:v>
      </x:c>
      <x:c r="B1997" s="0" t="s">
        <x:v>4</x:v>
      </x:c>
      <x:c r="C1997" s="0" t="s">
        <x:v>126</x:v>
      </x:c>
      <x:c r="D1997" s="0" t="s">
        <x:v>126</x:v>
      </x:c>
      <x:c r="E1997" s="0" t="s">
        <x:v>115</x:v>
      </x:c>
      <x:c r="F1997" s="0" t="s">
        <x:v>116</x:v>
      </x:c>
      <x:c r="G1997" s="0" t="s">
        <x:v>52</x:v>
      </x:c>
      <x:c r="H1997" s="0" t="s">
        <x:v>53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126</x:v>
      </x:c>
      <x:c r="D1998" s="0" t="s">
        <x:v>126</x:v>
      </x:c>
      <x:c r="E1998" s="0" t="s">
        <x:v>115</x:v>
      </x:c>
      <x:c r="F1998" s="0" t="s">
        <x:v>116</x:v>
      </x:c>
      <x:c r="G1998" s="0" t="s">
        <x:v>55</x:v>
      </x:c>
      <x:c r="H1998" s="0" t="s">
        <x:v>56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126</x:v>
      </x:c>
      <x:c r="D1999" s="0" t="s">
        <x:v>126</x:v>
      </x:c>
      <x:c r="E1999" s="0" t="s">
        <x:v>115</x:v>
      </x:c>
      <x:c r="F1999" s="0" t="s">
        <x:v>116</x:v>
      </x:c>
      <x:c r="G1999" s="0" t="s">
        <x:v>57</x:v>
      </x:c>
      <x:c r="H1999" s="0" t="s">
        <x:v>58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126</x:v>
      </x:c>
      <x:c r="D2000" s="0" t="s">
        <x:v>126</x:v>
      </x:c>
      <x:c r="E2000" s="0" t="s">
        <x:v>115</x:v>
      </x:c>
      <x:c r="F2000" s="0" t="s">
        <x:v>116</x:v>
      </x:c>
      <x:c r="G2000" s="0" t="s">
        <x:v>59</x:v>
      </x:c>
      <x:c r="H2000" s="0" t="s">
        <x:v>60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126</x:v>
      </x:c>
      <x:c r="D2001" s="0" t="s">
        <x:v>126</x:v>
      </x:c>
      <x:c r="E2001" s="0" t="s">
        <x:v>115</x:v>
      </x:c>
      <x:c r="F2001" s="0" t="s">
        <x:v>116</x:v>
      </x:c>
      <x:c r="G2001" s="0" t="s">
        <x:v>61</x:v>
      </x:c>
      <x:c r="H2001" s="0" t="s">
        <x:v>62</x:v>
      </x:c>
      <x:c r="I2001" s="0" t="s">
        <x:v>54</x:v>
      </x:c>
    </x:row>
    <x:row r="2002" spans="1:10">
      <x:c r="A2002" s="0" t="s">
        <x:v>2</x:v>
      </x:c>
      <x:c r="B2002" s="0" t="s">
        <x:v>4</x:v>
      </x:c>
      <x:c r="C2002" s="0" t="s">
        <x:v>126</x:v>
      </x:c>
      <x:c r="D2002" s="0" t="s">
        <x:v>126</x:v>
      </x:c>
      <x:c r="E2002" s="0" t="s">
        <x:v>115</x:v>
      </x:c>
      <x:c r="F2002" s="0" t="s">
        <x:v>116</x:v>
      </x:c>
      <x:c r="G2002" s="0" t="s">
        <x:v>63</x:v>
      </x:c>
      <x:c r="H2002" s="0" t="s">
        <x:v>64</x:v>
      </x:c>
      <x:c r="I2002" s="0" t="s">
        <x:v>54</x:v>
      </x:c>
    </x:row>
    <x:row r="2003" spans="1:10">
      <x:c r="A2003" s="0" t="s">
        <x:v>2</x:v>
      </x:c>
      <x:c r="B2003" s="0" t="s">
        <x:v>4</x:v>
      </x:c>
      <x:c r="C2003" s="0" t="s">
        <x:v>126</x:v>
      </x:c>
      <x:c r="D2003" s="0" t="s">
        <x:v>126</x:v>
      </x:c>
      <x:c r="E2003" s="0" t="s">
        <x:v>115</x:v>
      </x:c>
      <x:c r="F2003" s="0" t="s">
        <x:v>116</x:v>
      </x:c>
      <x:c r="G2003" s="0" t="s">
        <x:v>65</x:v>
      </x:c>
      <x:c r="H2003" s="0" t="s">
        <x:v>66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127</x:v>
      </x:c>
      <x:c r="E2004" s="0" t="s">
        <x:v>50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133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127</x:v>
      </x:c>
      <x:c r="E2005" s="0" t="s">
        <x:v>50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77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127</x:v>
      </x:c>
      <x:c r="E2006" s="0" t="s">
        <x:v>50</x:v>
      </x:c>
      <x:c r="F2006" s="0" t="s">
        <x:v>51</x:v>
      </x:c>
      <x:c r="G2006" s="0" t="s">
        <x:v>57</x:v>
      </x:c>
      <x:c r="H2006" s="0" t="s">
        <x:v>58</x:v>
      </x:c>
      <x:c r="I2006" s="0" t="s">
        <x:v>54</x:v>
      </x:c>
      <x:c r="J2006" s="0">
        <x:v>32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127</x:v>
      </x:c>
      <x:c r="E2007" s="0" t="s">
        <x:v>50</x:v>
      </x:c>
      <x:c r="F2007" s="0" t="s">
        <x:v>51</x:v>
      </x:c>
      <x:c r="G2007" s="0" t="s">
        <x:v>59</x:v>
      </x:c>
      <x:c r="H2007" s="0" t="s">
        <x:v>60</x:v>
      </x:c>
      <x:c r="I2007" s="0" t="s">
        <x:v>54</x:v>
      </x:c>
      <x:c r="J2007" s="0">
        <x:v>18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127</x:v>
      </x:c>
      <x:c r="E2008" s="0" t="s">
        <x:v>50</x:v>
      </x:c>
      <x:c r="F2008" s="0" t="s">
        <x:v>51</x:v>
      </x:c>
      <x:c r="G2008" s="0" t="s">
        <x:v>61</x:v>
      </x:c>
      <x:c r="H2008" s="0" t="s">
        <x:v>62</x:v>
      </x:c>
      <x:c r="I2008" s="0" t="s">
        <x:v>54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127</x:v>
      </x:c>
      <x:c r="E2009" s="0" t="s">
        <x:v>50</x:v>
      </x:c>
      <x:c r="F2009" s="0" t="s">
        <x:v>51</x:v>
      </x:c>
      <x:c r="G2009" s="0" t="s">
        <x:v>63</x:v>
      </x:c>
      <x:c r="H2009" s="0" t="s">
        <x:v>64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127</x:v>
      </x:c>
      <x:c r="E2010" s="0" t="s">
        <x:v>50</x:v>
      </x:c>
      <x:c r="F2010" s="0" t="s">
        <x:v>51</x:v>
      </x:c>
      <x:c r="G2010" s="0" t="s">
        <x:v>65</x:v>
      </x:c>
      <x:c r="H2010" s="0" t="s">
        <x:v>66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127</x:v>
      </x:c>
      <x:c r="E2011" s="0" t="s">
        <x:v>67</x:v>
      </x:c>
      <x:c r="F2011" s="0" t="s">
        <x:v>68</x:v>
      </x:c>
      <x:c r="G2011" s="0" t="s">
        <x:v>52</x:v>
      </x:c>
      <x:c r="H2011" s="0" t="s">
        <x:v>53</x:v>
      </x:c>
      <x:c r="I2011" s="0" t="s">
        <x:v>54</x:v>
      </x:c>
      <x:c r="J2011" s="0">
        <x:v>110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127</x:v>
      </x:c>
      <x:c r="E2012" s="0" t="s">
        <x:v>67</x:v>
      </x:c>
      <x:c r="F2012" s="0" t="s">
        <x:v>68</x:v>
      </x:c>
      <x:c r="G2012" s="0" t="s">
        <x:v>55</x:v>
      </x:c>
      <x:c r="H2012" s="0" t="s">
        <x:v>56</x:v>
      </x:c>
      <x:c r="I2012" s="0" t="s">
        <x:v>54</x:v>
      </x:c>
      <x:c r="J2012" s="0">
        <x:v>66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127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54</x:v>
      </x:c>
      <x:c r="J2013" s="0">
        <x:v>27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127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54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127</x:v>
      </x:c>
      <x:c r="E2015" s="0" t="s">
        <x:v>67</x:v>
      </x:c>
      <x:c r="F2015" s="0" t="s">
        <x:v>68</x:v>
      </x:c>
      <x:c r="G2015" s="0" t="s">
        <x:v>61</x:v>
      </x:c>
      <x:c r="H2015" s="0" t="s">
        <x:v>62</x:v>
      </x:c>
      <x:c r="I2015" s="0" t="s">
        <x:v>54</x:v>
      </x:c>
      <x:c r="J2015" s="0">
        <x:v>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127</x:v>
      </x:c>
      <x:c r="E2016" s="0" t="s">
        <x:v>67</x:v>
      </x:c>
      <x:c r="F2016" s="0" t="s">
        <x:v>68</x:v>
      </x:c>
      <x:c r="G2016" s="0" t="s">
        <x:v>63</x:v>
      </x:c>
      <x:c r="H2016" s="0" t="s">
        <x:v>64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127</x:v>
      </x:c>
      <x:c r="E2017" s="0" t="s">
        <x:v>67</x:v>
      </x:c>
      <x:c r="F2017" s="0" t="s">
        <x:v>68</x:v>
      </x:c>
      <x:c r="G2017" s="0" t="s">
        <x:v>65</x:v>
      </x:c>
      <x:c r="H2017" s="0" t="s">
        <x:v>66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127</x:v>
      </x:c>
      <x:c r="E2018" s="0" t="s">
        <x:v>69</x:v>
      </x:c>
      <x:c r="F2018" s="0" t="s">
        <x:v>70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127</x:v>
      </x:c>
      <x:c r="E2019" s="0" t="s">
        <x:v>69</x:v>
      </x:c>
      <x:c r="F2019" s="0" t="s">
        <x:v>70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127</x:v>
      </x:c>
      <x:c r="E2020" s="0" t="s">
        <x:v>69</x:v>
      </x:c>
      <x:c r="F2020" s="0" t="s">
        <x:v>70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127</x:v>
      </x:c>
      <x:c r="E2021" s="0" t="s">
        <x:v>69</x:v>
      </x:c>
      <x:c r="F2021" s="0" t="s">
        <x:v>70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127</x:v>
      </x:c>
      <x:c r="E2022" s="0" t="s">
        <x:v>69</x:v>
      </x:c>
      <x:c r="F2022" s="0" t="s">
        <x:v>70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127</x:v>
      </x:c>
      <x:c r="E2023" s="0" t="s">
        <x:v>69</x:v>
      </x:c>
      <x:c r="F2023" s="0" t="s">
        <x:v>70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127</x:v>
      </x:c>
      <x:c r="E2024" s="0" t="s">
        <x:v>69</x:v>
      </x:c>
      <x:c r="F2024" s="0" t="s">
        <x:v>70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127</x:v>
      </x:c>
      <x:c r="E2025" s="0" t="s">
        <x:v>71</x:v>
      </x:c>
      <x:c r="F2025" s="0" t="s">
        <x:v>72</x:v>
      </x:c>
      <x:c r="G2025" s="0" t="s">
        <x:v>52</x:v>
      </x:c>
      <x:c r="H2025" s="0" t="s">
        <x:v>53</x:v>
      </x:c>
      <x:c r="I2025" s="0" t="s">
        <x:v>54</x:v>
      </x:c>
      <x:c r="J2025" s="0">
        <x:v>71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127</x:v>
      </x:c>
      <x:c r="E2026" s="0" t="s">
        <x:v>71</x:v>
      </x:c>
      <x:c r="F2026" s="0" t="s">
        <x:v>72</x:v>
      </x:c>
      <x:c r="G2026" s="0" t="s">
        <x:v>55</x:v>
      </x:c>
      <x:c r="H2026" s="0" t="s">
        <x:v>56</x:v>
      </x:c>
      <x:c r="I2026" s="0" t="s">
        <x:v>54</x:v>
      </x:c>
      <x:c r="J2026" s="0">
        <x:v>42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127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54</x:v>
      </x:c>
      <x:c r="J2027" s="0">
        <x:v>17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127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54</x:v>
      </x:c>
      <x:c r="J2028" s="0">
        <x:v>10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127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54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127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127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127</x:v>
      </x:c>
      <x:c r="E2032" s="0" t="s">
        <x:v>73</x:v>
      </x:c>
      <x:c r="F2032" s="0" t="s">
        <x:v>74</x:v>
      </x:c>
      <x:c r="G2032" s="0" t="s">
        <x:v>52</x:v>
      </x:c>
      <x:c r="H2032" s="0" t="s">
        <x:v>53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127</x:v>
      </x:c>
      <x:c r="E2033" s="0" t="s">
        <x:v>73</x:v>
      </x:c>
      <x:c r="F2033" s="0" t="s">
        <x:v>74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127</x:v>
      </x:c>
      <x:c r="E2034" s="0" t="s">
        <x:v>73</x:v>
      </x:c>
      <x:c r="F2034" s="0" t="s">
        <x:v>74</x:v>
      </x:c>
      <x:c r="G2034" s="0" t="s">
        <x:v>57</x:v>
      </x:c>
      <x:c r="H2034" s="0" t="s">
        <x:v>58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127</x:v>
      </x:c>
      <x:c r="E2035" s="0" t="s">
        <x:v>73</x:v>
      </x:c>
      <x:c r="F2035" s="0" t="s">
        <x:v>74</x:v>
      </x:c>
      <x:c r="G2035" s="0" t="s">
        <x:v>59</x:v>
      </x:c>
      <x:c r="H2035" s="0" t="s">
        <x:v>60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127</x:v>
      </x:c>
      <x:c r="E2036" s="0" t="s">
        <x:v>73</x:v>
      </x:c>
      <x:c r="F2036" s="0" t="s">
        <x:v>74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127</x:v>
      </x:c>
      <x:c r="E2037" s="0" t="s">
        <x:v>73</x:v>
      </x:c>
      <x:c r="F2037" s="0" t="s">
        <x:v>74</x:v>
      </x:c>
      <x:c r="G2037" s="0" t="s">
        <x:v>63</x:v>
      </x:c>
      <x:c r="H2037" s="0" t="s">
        <x:v>64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127</x:v>
      </x:c>
      <x:c r="E2038" s="0" t="s">
        <x:v>73</x:v>
      </x:c>
      <x:c r="F2038" s="0" t="s">
        <x:v>74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127</x:v>
      </x:c>
      <x:c r="E2039" s="0" t="s">
        <x:v>75</x:v>
      </x:c>
      <x:c r="F2039" s="0" t="s">
        <x:v>76</x:v>
      </x:c>
      <x:c r="G2039" s="0" t="s">
        <x:v>52</x:v>
      </x:c>
      <x:c r="H2039" s="0" t="s">
        <x:v>53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127</x:v>
      </x:c>
      <x:c r="E2040" s="0" t="s">
        <x:v>75</x:v>
      </x:c>
      <x:c r="F2040" s="0" t="s">
        <x:v>76</x:v>
      </x:c>
      <x:c r="G2040" s="0" t="s">
        <x:v>55</x:v>
      </x:c>
      <x:c r="H2040" s="0" t="s">
        <x:v>56</x:v>
      </x:c>
      <x:c r="I2040" s="0" t="s">
        <x:v>54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127</x:v>
      </x:c>
      <x:c r="E2041" s="0" t="s">
        <x:v>75</x:v>
      </x:c>
      <x:c r="F2041" s="0" t="s">
        <x:v>76</x:v>
      </x:c>
      <x:c r="G2041" s="0" t="s">
        <x:v>57</x:v>
      </x:c>
      <x:c r="H2041" s="0" t="s">
        <x:v>58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127</x:v>
      </x:c>
      <x:c r="E2042" s="0" t="s">
        <x:v>75</x:v>
      </x:c>
      <x:c r="F2042" s="0" t="s">
        <x:v>76</x:v>
      </x:c>
      <x:c r="G2042" s="0" t="s">
        <x:v>59</x:v>
      </x:c>
      <x:c r="H2042" s="0" t="s">
        <x:v>60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127</x:v>
      </x:c>
      <x:c r="E2043" s="0" t="s">
        <x:v>75</x:v>
      </x:c>
      <x:c r="F2043" s="0" t="s">
        <x:v>76</x:v>
      </x:c>
      <x:c r="G2043" s="0" t="s">
        <x:v>61</x:v>
      </x:c>
      <x:c r="H2043" s="0" t="s">
        <x:v>62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127</x:v>
      </x:c>
      <x:c r="E2044" s="0" t="s">
        <x:v>75</x:v>
      </x:c>
      <x:c r="F2044" s="0" t="s">
        <x:v>76</x:v>
      </x:c>
      <x:c r="G2044" s="0" t="s">
        <x:v>63</x:v>
      </x:c>
      <x:c r="H2044" s="0" t="s">
        <x:v>64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127</x:v>
      </x:c>
      <x:c r="E2045" s="0" t="s">
        <x:v>75</x:v>
      </x:c>
      <x:c r="F2045" s="0" t="s">
        <x:v>76</x:v>
      </x:c>
      <x:c r="G2045" s="0" t="s">
        <x:v>65</x:v>
      </x:c>
      <x:c r="H2045" s="0" t="s">
        <x:v>66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127</x:v>
      </x:c>
      <x:c r="E2046" s="0" t="s">
        <x:v>77</x:v>
      </x:c>
      <x:c r="F2046" s="0" t="s">
        <x:v>78</x:v>
      </x:c>
      <x:c r="G2046" s="0" t="s">
        <x:v>52</x:v>
      </x:c>
      <x:c r="H2046" s="0" t="s">
        <x:v>53</x:v>
      </x:c>
      <x:c r="I2046" s="0" t="s">
        <x:v>54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127</x:v>
      </x:c>
      <x:c r="E2047" s="0" t="s">
        <x:v>77</x:v>
      </x:c>
      <x:c r="F2047" s="0" t="s">
        <x:v>78</x:v>
      </x:c>
      <x:c r="G2047" s="0" t="s">
        <x:v>55</x:v>
      </x:c>
      <x:c r="H2047" s="0" t="s">
        <x:v>56</x:v>
      </x:c>
      <x:c r="I2047" s="0" t="s">
        <x:v>54</x:v>
      </x:c>
      <x:c r="J2047" s="0">
        <x:v>2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127</x:v>
      </x:c>
      <x:c r="E2048" s="0" t="s">
        <x:v>77</x:v>
      </x:c>
      <x:c r="F2048" s="0" t="s">
        <x:v>78</x:v>
      </x:c>
      <x:c r="G2048" s="0" t="s">
        <x:v>57</x:v>
      </x:c>
      <x:c r="H2048" s="0" t="s">
        <x:v>58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127</x:v>
      </x:c>
      <x:c r="E2049" s="0" t="s">
        <x:v>77</x:v>
      </x:c>
      <x:c r="F2049" s="0" t="s">
        <x:v>78</x:v>
      </x:c>
      <x:c r="G2049" s="0" t="s">
        <x:v>59</x:v>
      </x:c>
      <x:c r="H2049" s="0" t="s">
        <x:v>60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127</x:v>
      </x:c>
      <x:c r="E2050" s="0" t="s">
        <x:v>77</x:v>
      </x:c>
      <x:c r="F2050" s="0" t="s">
        <x:v>78</x:v>
      </x:c>
      <x:c r="G2050" s="0" t="s">
        <x:v>61</x:v>
      </x:c>
      <x:c r="H2050" s="0" t="s">
        <x:v>62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127</x:v>
      </x:c>
      <x:c r="E2051" s="0" t="s">
        <x:v>77</x:v>
      </x:c>
      <x:c r="F2051" s="0" t="s">
        <x:v>78</x:v>
      </x:c>
      <x:c r="G2051" s="0" t="s">
        <x:v>63</x:v>
      </x:c>
      <x:c r="H2051" s="0" t="s">
        <x:v>64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127</x:v>
      </x:c>
      <x:c r="E2052" s="0" t="s">
        <x:v>77</x:v>
      </x:c>
      <x:c r="F2052" s="0" t="s">
        <x:v>78</x:v>
      </x:c>
      <x:c r="G2052" s="0" t="s">
        <x:v>65</x:v>
      </x:c>
      <x:c r="H2052" s="0" t="s">
        <x:v>66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127</x:v>
      </x:c>
      <x:c r="E2053" s="0" t="s">
        <x:v>79</x:v>
      </x:c>
      <x:c r="F2053" s="0" t="s">
        <x:v>80</x:v>
      </x:c>
      <x:c r="G2053" s="0" t="s">
        <x:v>52</x:v>
      </x:c>
      <x:c r="H2053" s="0" t="s">
        <x:v>53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127</x:v>
      </x:c>
      <x:c r="E2054" s="0" t="s">
        <x:v>79</x:v>
      </x:c>
      <x:c r="F2054" s="0" t="s">
        <x:v>80</x:v>
      </x:c>
      <x:c r="G2054" s="0" t="s">
        <x:v>55</x:v>
      </x:c>
      <x:c r="H2054" s="0" t="s">
        <x:v>56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127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127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127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127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54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127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127</x:v>
      </x:c>
      <x:c r="E2060" s="0" t="s">
        <x:v>81</x:v>
      </x:c>
      <x:c r="F2060" s="0" t="s">
        <x:v>82</x:v>
      </x:c>
      <x:c r="G2060" s="0" t="s">
        <x:v>52</x:v>
      </x:c>
      <x:c r="H2060" s="0" t="s">
        <x:v>53</x:v>
      </x:c>
      <x:c r="I2060" s="0" t="s">
        <x:v>54</x:v>
      </x:c>
      <x:c r="J2060" s="0">
        <x:v>1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127</x:v>
      </x:c>
      <x:c r="E2061" s="0" t="s">
        <x:v>81</x:v>
      </x:c>
      <x:c r="F2061" s="0" t="s">
        <x:v>82</x:v>
      </x:c>
      <x:c r="G2061" s="0" t="s">
        <x:v>55</x:v>
      </x:c>
      <x:c r="H2061" s="0" t="s">
        <x:v>56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127</x:v>
      </x:c>
      <x:c r="E2062" s="0" t="s">
        <x:v>81</x:v>
      </x:c>
      <x:c r="F2062" s="0" t="s">
        <x:v>82</x:v>
      </x:c>
      <x:c r="G2062" s="0" t="s">
        <x:v>57</x:v>
      </x:c>
      <x:c r="H2062" s="0" t="s">
        <x:v>58</x:v>
      </x:c>
      <x:c r="I2062" s="0" t="s">
        <x:v>54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127</x:v>
      </x:c>
      <x:c r="E2063" s="0" t="s">
        <x:v>81</x:v>
      </x:c>
      <x:c r="F2063" s="0" t="s">
        <x:v>82</x:v>
      </x:c>
      <x:c r="G2063" s="0" t="s">
        <x:v>59</x:v>
      </x:c>
      <x:c r="H2063" s="0" t="s">
        <x:v>60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127</x:v>
      </x:c>
      <x:c r="E2064" s="0" t="s">
        <x:v>81</x:v>
      </x:c>
      <x:c r="F2064" s="0" t="s">
        <x:v>82</x:v>
      </x:c>
      <x:c r="G2064" s="0" t="s">
        <x:v>61</x:v>
      </x:c>
      <x:c r="H2064" s="0" t="s">
        <x:v>62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127</x:v>
      </x:c>
      <x:c r="E2065" s="0" t="s">
        <x:v>81</x:v>
      </x:c>
      <x:c r="F2065" s="0" t="s">
        <x:v>82</x:v>
      </x:c>
      <x:c r="G2065" s="0" t="s">
        <x:v>63</x:v>
      </x:c>
      <x:c r="H2065" s="0" t="s">
        <x:v>64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127</x:v>
      </x:c>
      <x:c r="E2066" s="0" t="s">
        <x:v>81</x:v>
      </x:c>
      <x:c r="F2066" s="0" t="s">
        <x:v>82</x:v>
      </x:c>
      <x:c r="G2066" s="0" t="s">
        <x:v>65</x:v>
      </x:c>
      <x:c r="H2066" s="0" t="s">
        <x:v>66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127</x:v>
      </x:c>
      <x:c r="E2067" s="0" t="s">
        <x:v>83</x:v>
      </x:c>
      <x:c r="F2067" s="0" t="s">
        <x:v>84</x:v>
      </x:c>
      <x:c r="G2067" s="0" t="s">
        <x:v>52</x:v>
      </x:c>
      <x:c r="H2067" s="0" t="s">
        <x:v>53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127</x:v>
      </x:c>
      <x:c r="E2068" s="0" t="s">
        <x:v>83</x:v>
      </x:c>
      <x:c r="F2068" s="0" t="s">
        <x:v>84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127</x:v>
      </x:c>
      <x:c r="E2069" s="0" t="s">
        <x:v>83</x:v>
      </x:c>
      <x:c r="F2069" s="0" t="s">
        <x:v>84</x:v>
      </x:c>
      <x:c r="G2069" s="0" t="s">
        <x:v>57</x:v>
      </x:c>
      <x:c r="H2069" s="0" t="s">
        <x:v>58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127</x:v>
      </x:c>
      <x:c r="E2070" s="0" t="s">
        <x:v>83</x:v>
      </x:c>
      <x:c r="F2070" s="0" t="s">
        <x:v>84</x:v>
      </x:c>
      <x:c r="G2070" s="0" t="s">
        <x:v>59</x:v>
      </x:c>
      <x:c r="H2070" s="0" t="s">
        <x:v>60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127</x:v>
      </x:c>
      <x:c r="E2071" s="0" t="s">
        <x:v>83</x:v>
      </x:c>
      <x:c r="F2071" s="0" t="s">
        <x:v>84</x:v>
      </x:c>
      <x:c r="G2071" s="0" t="s">
        <x:v>61</x:v>
      </x:c>
      <x:c r="H2071" s="0" t="s">
        <x:v>62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127</x:v>
      </x:c>
      <x:c r="E2072" s="0" t="s">
        <x:v>83</x:v>
      </x:c>
      <x:c r="F2072" s="0" t="s">
        <x:v>84</x:v>
      </x:c>
      <x:c r="G2072" s="0" t="s">
        <x:v>63</x:v>
      </x:c>
      <x:c r="H2072" s="0" t="s">
        <x:v>64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127</x:v>
      </x:c>
      <x:c r="E2073" s="0" t="s">
        <x:v>83</x:v>
      </x:c>
      <x:c r="F2073" s="0" t="s">
        <x:v>84</x:v>
      </x:c>
      <x:c r="G2073" s="0" t="s">
        <x:v>65</x:v>
      </x:c>
      <x:c r="H2073" s="0" t="s">
        <x:v>66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127</x:v>
      </x:c>
      <x:c r="E2074" s="0" t="s">
        <x:v>85</x:v>
      </x:c>
      <x:c r="F2074" s="0" t="s">
        <x:v>86</x:v>
      </x:c>
      <x:c r="G2074" s="0" t="s">
        <x:v>52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127</x:v>
      </x:c>
      <x:c r="E2075" s="0" t="s">
        <x:v>85</x:v>
      </x:c>
      <x:c r="F2075" s="0" t="s">
        <x:v>86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127</x:v>
      </x:c>
      <x:c r="E2076" s="0" t="s">
        <x:v>85</x:v>
      </x:c>
      <x:c r="F2076" s="0" t="s">
        <x:v>86</x:v>
      </x:c>
      <x:c r="G2076" s="0" t="s">
        <x:v>57</x:v>
      </x:c>
      <x:c r="H2076" s="0" t="s">
        <x:v>58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127</x:v>
      </x:c>
      <x:c r="E2077" s="0" t="s">
        <x:v>85</x:v>
      </x:c>
      <x:c r="F2077" s="0" t="s">
        <x:v>86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127</x:v>
      </x:c>
      <x:c r="E2078" s="0" t="s">
        <x:v>85</x:v>
      </x:c>
      <x:c r="F2078" s="0" t="s">
        <x:v>86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127</x:v>
      </x:c>
      <x:c r="E2079" s="0" t="s">
        <x:v>85</x:v>
      </x:c>
      <x:c r="F2079" s="0" t="s">
        <x:v>86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127</x:v>
      </x:c>
      <x:c r="E2080" s="0" t="s">
        <x:v>85</x:v>
      </x:c>
      <x:c r="F2080" s="0" t="s">
        <x:v>86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127</x:v>
      </x:c>
      <x:c r="E2081" s="0" t="s">
        <x:v>87</x:v>
      </x:c>
      <x:c r="F2081" s="0" t="s">
        <x:v>88</x:v>
      </x:c>
      <x:c r="G2081" s="0" t="s">
        <x:v>52</x:v>
      </x:c>
      <x:c r="H2081" s="0" t="s">
        <x:v>53</x:v>
      </x:c>
      <x:c r="I2081" s="0" t="s">
        <x:v>54</x:v>
      </x:c>
      <x:c r="J2081" s="0">
        <x:v>29</x:v>
      </x:c>
    </x:row>
    <x:row r="2082" spans="1:10">
      <x:c r="A2082" s="0" t="s">
        <x:v>2</x:v>
      </x:c>
      <x:c r="B2082" s="0" t="s">
        <x:v>4</x:v>
      </x:c>
      <x:c r="C2082" s="0" t="s">
        <x:v>127</x:v>
      </x:c>
      <x:c r="D2082" s="0" t="s">
        <x:v>127</x:v>
      </x:c>
      <x:c r="E2082" s="0" t="s">
        <x:v>87</x:v>
      </x:c>
      <x:c r="F2082" s="0" t="s">
        <x:v>88</x:v>
      </x:c>
      <x:c r="G2082" s="0" t="s">
        <x:v>55</x:v>
      </x:c>
      <x:c r="H2082" s="0" t="s">
        <x:v>56</x:v>
      </x:c>
      <x:c r="I2082" s="0" t="s">
        <x:v>54</x:v>
      </x:c>
      <x:c r="J2082" s="0">
        <x:v>16</x:v>
      </x:c>
    </x:row>
    <x:row r="2083" spans="1:10">
      <x:c r="A2083" s="0" t="s">
        <x:v>2</x:v>
      </x:c>
      <x:c r="B2083" s="0" t="s">
        <x:v>4</x:v>
      </x:c>
      <x:c r="C2083" s="0" t="s">
        <x:v>127</x:v>
      </x:c>
      <x:c r="D2083" s="0" t="s">
        <x:v>127</x:v>
      </x:c>
      <x:c r="E2083" s="0" t="s">
        <x:v>87</x:v>
      </x:c>
      <x:c r="F2083" s="0" t="s">
        <x:v>88</x:v>
      </x:c>
      <x:c r="G2083" s="0" t="s">
        <x:v>57</x:v>
      </x:c>
      <x:c r="H2083" s="0" t="s">
        <x:v>58</x:v>
      </x:c>
      <x:c r="I2083" s="0" t="s">
        <x:v>54</x:v>
      </x:c>
      <x:c r="J2083" s="0">
        <x:v>8</x:v>
      </x:c>
    </x:row>
    <x:row r="2084" spans="1:10">
      <x:c r="A2084" s="0" t="s">
        <x:v>2</x:v>
      </x:c>
      <x:c r="B2084" s="0" t="s">
        <x:v>4</x:v>
      </x:c>
      <x:c r="C2084" s="0" t="s">
        <x:v>127</x:v>
      </x:c>
      <x:c r="D2084" s="0" t="s">
        <x:v>127</x:v>
      </x:c>
      <x:c r="E2084" s="0" t="s">
        <x:v>87</x:v>
      </x:c>
      <x:c r="F2084" s="0" t="s">
        <x:v>88</x:v>
      </x:c>
      <x:c r="G2084" s="0" t="s">
        <x:v>59</x:v>
      </x:c>
      <x:c r="H2084" s="0" t="s">
        <x:v>60</x:v>
      </x:c>
      <x:c r="I2084" s="0" t="s">
        <x:v>54</x:v>
      </x:c>
      <x:c r="J2084" s="0">
        <x:v>2</x:v>
      </x:c>
    </x:row>
    <x:row r="2085" spans="1:10">
      <x:c r="A2085" s="0" t="s">
        <x:v>2</x:v>
      </x:c>
      <x:c r="B2085" s="0" t="s">
        <x:v>4</x:v>
      </x:c>
      <x:c r="C2085" s="0" t="s">
        <x:v>127</x:v>
      </x:c>
      <x:c r="D2085" s="0" t="s">
        <x:v>127</x:v>
      </x:c>
      <x:c r="E2085" s="0" t="s">
        <x:v>87</x:v>
      </x:c>
      <x:c r="F2085" s="0" t="s">
        <x:v>88</x:v>
      </x:c>
      <x:c r="G2085" s="0" t="s">
        <x:v>61</x:v>
      </x:c>
      <x:c r="H2085" s="0" t="s">
        <x:v>62</x:v>
      </x:c>
      <x:c r="I2085" s="0" t="s">
        <x:v>54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127</x:v>
      </x:c>
      <x:c r="D2086" s="0" t="s">
        <x:v>127</x:v>
      </x:c>
      <x:c r="E2086" s="0" t="s">
        <x:v>87</x:v>
      </x:c>
      <x:c r="F2086" s="0" t="s">
        <x:v>88</x:v>
      </x:c>
      <x:c r="G2086" s="0" t="s">
        <x:v>63</x:v>
      </x:c>
      <x:c r="H2086" s="0" t="s">
        <x:v>64</x:v>
      </x:c>
      <x:c r="I2086" s="0" t="s">
        <x:v>54</x:v>
      </x:c>
      <x:c r="J2086" s="0">
        <x:v>1</x:v>
      </x:c>
    </x:row>
    <x:row r="2087" spans="1:10">
      <x:c r="A2087" s="0" t="s">
        <x:v>2</x:v>
      </x:c>
      <x:c r="B2087" s="0" t="s">
        <x:v>4</x:v>
      </x:c>
      <x:c r="C2087" s="0" t="s">
        <x:v>127</x:v>
      </x:c>
      <x:c r="D2087" s="0" t="s">
        <x:v>127</x:v>
      </x:c>
      <x:c r="E2087" s="0" t="s">
        <x:v>87</x:v>
      </x:c>
      <x:c r="F2087" s="0" t="s">
        <x:v>88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127</x:v>
      </x:c>
      <x:c r="D2088" s="0" t="s">
        <x:v>127</x:v>
      </x:c>
      <x:c r="E2088" s="0" t="s">
        <x:v>89</x:v>
      </x:c>
      <x:c r="F2088" s="0" t="s">
        <x:v>90</x:v>
      </x:c>
      <x:c r="G2088" s="0" t="s">
        <x:v>52</x:v>
      </x:c>
      <x:c r="H2088" s="0" t="s">
        <x:v>53</x:v>
      </x:c>
      <x:c r="I2088" s="0" t="s">
        <x:v>54</x:v>
      </x:c>
      <x:c r="J2088" s="0">
        <x:v>23</x:v>
      </x:c>
    </x:row>
    <x:row r="2089" spans="1:10">
      <x:c r="A2089" s="0" t="s">
        <x:v>2</x:v>
      </x:c>
      <x:c r="B2089" s="0" t="s">
        <x:v>4</x:v>
      </x:c>
      <x:c r="C2089" s="0" t="s">
        <x:v>127</x:v>
      </x:c>
      <x:c r="D2089" s="0" t="s">
        <x:v>127</x:v>
      </x:c>
      <x:c r="E2089" s="0" t="s">
        <x:v>89</x:v>
      </x:c>
      <x:c r="F2089" s="0" t="s">
        <x:v>90</x:v>
      </x:c>
      <x:c r="G2089" s="0" t="s">
        <x:v>55</x:v>
      </x:c>
      <x:c r="H2089" s="0" t="s">
        <x:v>56</x:v>
      </x:c>
      <x:c r="I2089" s="0" t="s">
        <x:v>54</x:v>
      </x:c>
      <x:c r="J2089" s="0">
        <x:v>11</x:v>
      </x:c>
    </x:row>
    <x:row r="2090" spans="1:10">
      <x:c r="A2090" s="0" t="s">
        <x:v>2</x:v>
      </x:c>
      <x:c r="B2090" s="0" t="s">
        <x:v>4</x:v>
      </x:c>
      <x:c r="C2090" s="0" t="s">
        <x:v>127</x:v>
      </x:c>
      <x:c r="D2090" s="0" t="s">
        <x:v>127</x:v>
      </x:c>
      <x:c r="E2090" s="0" t="s">
        <x:v>89</x:v>
      </x:c>
      <x:c r="F2090" s="0" t="s">
        <x:v>90</x:v>
      </x:c>
      <x:c r="G2090" s="0" t="s">
        <x:v>57</x:v>
      </x:c>
      <x:c r="H2090" s="0" t="s">
        <x:v>58</x:v>
      </x:c>
      <x:c r="I2090" s="0" t="s">
        <x:v>54</x:v>
      </x:c>
      <x:c r="J2090" s="0">
        <x:v>5</x:v>
      </x:c>
    </x:row>
    <x:row r="2091" spans="1:10">
      <x:c r="A2091" s="0" t="s">
        <x:v>2</x:v>
      </x:c>
      <x:c r="B2091" s="0" t="s">
        <x:v>4</x:v>
      </x:c>
      <x:c r="C2091" s="0" t="s">
        <x:v>127</x:v>
      </x:c>
      <x:c r="D2091" s="0" t="s">
        <x:v>127</x:v>
      </x:c>
      <x:c r="E2091" s="0" t="s">
        <x:v>89</x:v>
      </x:c>
      <x:c r="F2091" s="0" t="s">
        <x:v>90</x:v>
      </x:c>
      <x:c r="G2091" s="0" t="s">
        <x:v>59</x:v>
      </x:c>
      <x:c r="H2091" s="0" t="s">
        <x:v>60</x:v>
      </x:c>
      <x:c r="I2091" s="0" t="s">
        <x:v>54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127</x:v>
      </x:c>
      <x:c r="D2092" s="0" t="s">
        <x:v>127</x:v>
      </x:c>
      <x:c r="E2092" s="0" t="s">
        <x:v>89</x:v>
      </x:c>
      <x:c r="F2092" s="0" t="s">
        <x:v>90</x:v>
      </x:c>
      <x:c r="G2092" s="0" t="s">
        <x:v>61</x:v>
      </x:c>
      <x:c r="H2092" s="0" t="s">
        <x:v>62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127</x:v>
      </x:c>
      <x:c r="D2093" s="0" t="s">
        <x:v>127</x:v>
      </x:c>
      <x:c r="E2093" s="0" t="s">
        <x:v>89</x:v>
      </x:c>
      <x:c r="F2093" s="0" t="s">
        <x:v>90</x:v>
      </x:c>
      <x:c r="G2093" s="0" t="s">
        <x:v>63</x:v>
      </x:c>
      <x:c r="H2093" s="0" t="s">
        <x:v>64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127</x:v>
      </x:c>
      <x:c r="D2094" s="0" t="s">
        <x:v>127</x:v>
      </x:c>
      <x:c r="E2094" s="0" t="s">
        <x:v>89</x:v>
      </x:c>
      <x:c r="F2094" s="0" t="s">
        <x:v>90</x:v>
      </x:c>
      <x:c r="G2094" s="0" t="s">
        <x:v>65</x:v>
      </x:c>
      <x:c r="H2094" s="0" t="s">
        <x:v>66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127</x:v>
      </x:c>
      <x:c r="D2095" s="0" t="s">
        <x:v>127</x:v>
      </x:c>
      <x:c r="E2095" s="0" t="s">
        <x:v>91</x:v>
      </x:c>
      <x:c r="F2095" s="0" t="s">
        <x:v>92</x:v>
      </x:c>
      <x:c r="G2095" s="0" t="s">
        <x:v>52</x:v>
      </x:c>
      <x:c r="H2095" s="0" t="s">
        <x:v>53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127</x:v>
      </x:c>
      <x:c r="D2096" s="0" t="s">
        <x:v>127</x:v>
      </x:c>
      <x:c r="E2096" s="0" t="s">
        <x:v>91</x:v>
      </x:c>
      <x:c r="F2096" s="0" t="s">
        <x:v>92</x:v>
      </x:c>
      <x:c r="G2096" s="0" t="s">
        <x:v>55</x:v>
      </x:c>
      <x:c r="H2096" s="0" t="s">
        <x:v>56</x:v>
      </x:c>
      <x:c r="I2096" s="0" t="s">
        <x:v>54</x:v>
      </x:c>
      <x:c r="J2096" s="0">
        <x:v>2</x:v>
      </x:c>
    </x:row>
    <x:row r="2097" spans="1:10">
      <x:c r="A2097" s="0" t="s">
        <x:v>2</x:v>
      </x:c>
      <x:c r="B2097" s="0" t="s">
        <x:v>4</x:v>
      </x:c>
      <x:c r="C2097" s="0" t="s">
        <x:v>127</x:v>
      </x:c>
      <x:c r="D2097" s="0" t="s">
        <x:v>127</x:v>
      </x:c>
      <x:c r="E2097" s="0" t="s">
        <x:v>91</x:v>
      </x:c>
      <x:c r="F2097" s="0" t="s">
        <x:v>92</x:v>
      </x:c>
      <x:c r="G2097" s="0" t="s">
        <x:v>57</x:v>
      </x:c>
      <x:c r="H2097" s="0" t="s">
        <x:v>58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127</x:v>
      </x:c>
      <x:c r="D2098" s="0" t="s">
        <x:v>127</x:v>
      </x:c>
      <x:c r="E2098" s="0" t="s">
        <x:v>91</x:v>
      </x:c>
      <x:c r="F2098" s="0" t="s">
        <x:v>92</x:v>
      </x:c>
      <x:c r="G2098" s="0" t="s">
        <x:v>59</x:v>
      </x:c>
      <x:c r="H2098" s="0" t="s">
        <x:v>60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127</x:v>
      </x:c>
      <x:c r="D2099" s="0" t="s">
        <x:v>127</x:v>
      </x:c>
      <x:c r="E2099" s="0" t="s">
        <x:v>91</x:v>
      </x:c>
      <x:c r="F2099" s="0" t="s">
        <x:v>92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127</x:v>
      </x:c>
      <x:c r="D2100" s="0" t="s">
        <x:v>127</x:v>
      </x:c>
      <x:c r="E2100" s="0" t="s">
        <x:v>91</x:v>
      </x:c>
      <x:c r="F2100" s="0" t="s">
        <x:v>92</x:v>
      </x:c>
      <x:c r="G2100" s="0" t="s">
        <x:v>63</x:v>
      </x:c>
      <x:c r="H2100" s="0" t="s">
        <x:v>64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127</x:v>
      </x:c>
      <x:c r="D2101" s="0" t="s">
        <x:v>127</x:v>
      </x:c>
      <x:c r="E2101" s="0" t="s">
        <x:v>91</x:v>
      </x:c>
      <x:c r="F2101" s="0" t="s">
        <x:v>92</x:v>
      </x:c>
      <x:c r="G2101" s="0" t="s">
        <x:v>65</x:v>
      </x:c>
      <x:c r="H2101" s="0" t="s">
        <x:v>66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127</x:v>
      </x:c>
      <x:c r="D2102" s="0" t="s">
        <x:v>127</x:v>
      </x:c>
      <x:c r="E2102" s="0" t="s">
        <x:v>93</x:v>
      </x:c>
      <x:c r="F2102" s="0" t="s">
        <x:v>94</x:v>
      </x:c>
      <x:c r="G2102" s="0" t="s">
        <x:v>52</x:v>
      </x:c>
      <x:c r="H2102" s="0" t="s">
        <x:v>53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127</x:v>
      </x:c>
      <x:c r="D2103" s="0" t="s">
        <x:v>127</x:v>
      </x:c>
      <x:c r="E2103" s="0" t="s">
        <x:v>93</x:v>
      </x:c>
      <x:c r="F2103" s="0" t="s">
        <x:v>94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127</x:v>
      </x:c>
      <x:c r="D2104" s="0" t="s">
        <x:v>127</x:v>
      </x:c>
      <x:c r="E2104" s="0" t="s">
        <x:v>93</x:v>
      </x:c>
      <x:c r="F2104" s="0" t="s">
        <x:v>94</x:v>
      </x:c>
      <x:c r="G2104" s="0" t="s">
        <x:v>57</x:v>
      </x:c>
      <x:c r="H2104" s="0" t="s">
        <x:v>58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127</x:v>
      </x:c>
      <x:c r="D2105" s="0" t="s">
        <x:v>127</x:v>
      </x:c>
      <x:c r="E2105" s="0" t="s">
        <x:v>93</x:v>
      </x:c>
      <x:c r="F2105" s="0" t="s">
        <x:v>94</x:v>
      </x:c>
      <x:c r="G2105" s="0" t="s">
        <x:v>59</x:v>
      </x:c>
      <x:c r="H2105" s="0" t="s">
        <x:v>60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127</x:v>
      </x:c>
      <x:c r="D2106" s="0" t="s">
        <x:v>127</x:v>
      </x:c>
      <x:c r="E2106" s="0" t="s">
        <x:v>93</x:v>
      </x:c>
      <x:c r="F2106" s="0" t="s">
        <x:v>94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127</x:v>
      </x:c>
      <x:c r="D2107" s="0" t="s">
        <x:v>127</x:v>
      </x:c>
      <x:c r="E2107" s="0" t="s">
        <x:v>93</x:v>
      </x:c>
      <x:c r="F2107" s="0" t="s">
        <x:v>94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127</x:v>
      </x:c>
      <x:c r="D2108" s="0" t="s">
        <x:v>127</x:v>
      </x:c>
      <x:c r="E2108" s="0" t="s">
        <x:v>93</x:v>
      </x:c>
      <x:c r="F2108" s="0" t="s">
        <x:v>94</x:v>
      </x:c>
      <x:c r="G2108" s="0" t="s">
        <x:v>65</x:v>
      </x:c>
      <x:c r="H2108" s="0" t="s">
        <x:v>66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127</x:v>
      </x:c>
      <x:c r="D2109" s="0" t="s">
        <x:v>127</x:v>
      </x:c>
      <x:c r="E2109" s="0" t="s">
        <x:v>95</x:v>
      </x:c>
      <x:c r="F2109" s="0" t="s">
        <x:v>96</x:v>
      </x:c>
      <x:c r="G2109" s="0" t="s">
        <x:v>52</x:v>
      </x:c>
      <x:c r="H2109" s="0" t="s">
        <x:v>53</x:v>
      </x:c>
      <x:c r="I2109" s="0" t="s">
        <x:v>54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127</x:v>
      </x:c>
      <x:c r="D2110" s="0" t="s">
        <x:v>127</x:v>
      </x:c>
      <x:c r="E2110" s="0" t="s">
        <x:v>95</x:v>
      </x:c>
      <x:c r="F2110" s="0" t="s">
        <x:v>96</x:v>
      </x:c>
      <x:c r="G2110" s="0" t="s">
        <x:v>55</x:v>
      </x:c>
      <x:c r="H2110" s="0" t="s">
        <x:v>56</x:v>
      </x:c>
      <x:c r="I2110" s="0" t="s">
        <x:v>54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127</x:v>
      </x:c>
      <x:c r="D2111" s="0" t="s">
        <x:v>127</x:v>
      </x:c>
      <x:c r="E2111" s="0" t="s">
        <x:v>95</x:v>
      </x:c>
      <x:c r="F2111" s="0" t="s">
        <x:v>96</x:v>
      </x:c>
      <x:c r="G2111" s="0" t="s">
        <x:v>57</x:v>
      </x:c>
      <x:c r="H2111" s="0" t="s">
        <x:v>58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127</x:v>
      </x:c>
      <x:c r="D2112" s="0" t="s">
        <x:v>127</x:v>
      </x:c>
      <x:c r="E2112" s="0" t="s">
        <x:v>95</x:v>
      </x:c>
      <x:c r="F2112" s="0" t="s">
        <x:v>96</x:v>
      </x:c>
      <x:c r="G2112" s="0" t="s">
        <x:v>59</x:v>
      </x:c>
      <x:c r="H2112" s="0" t="s">
        <x:v>60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127</x:v>
      </x:c>
      <x:c r="D2113" s="0" t="s">
        <x:v>127</x:v>
      </x:c>
      <x:c r="E2113" s="0" t="s">
        <x:v>95</x:v>
      </x:c>
      <x:c r="F2113" s="0" t="s">
        <x:v>96</x:v>
      </x:c>
      <x:c r="G2113" s="0" t="s">
        <x:v>61</x:v>
      </x:c>
      <x:c r="H2113" s="0" t="s">
        <x:v>62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127</x:v>
      </x:c>
      <x:c r="D2114" s="0" t="s">
        <x:v>127</x:v>
      </x:c>
      <x:c r="E2114" s="0" t="s">
        <x:v>95</x:v>
      </x:c>
      <x:c r="F2114" s="0" t="s">
        <x:v>96</x:v>
      </x:c>
      <x:c r="G2114" s="0" t="s">
        <x:v>63</x:v>
      </x:c>
      <x:c r="H2114" s="0" t="s">
        <x:v>64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127</x:v>
      </x:c>
      <x:c r="D2115" s="0" t="s">
        <x:v>127</x:v>
      </x:c>
      <x:c r="E2115" s="0" t="s">
        <x:v>95</x:v>
      </x:c>
      <x:c r="F2115" s="0" t="s">
        <x:v>96</x:v>
      </x:c>
      <x:c r="G2115" s="0" t="s">
        <x:v>65</x:v>
      </x:c>
      <x:c r="H2115" s="0" t="s">
        <x:v>66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127</x:v>
      </x:c>
      <x:c r="D2116" s="0" t="s">
        <x:v>127</x:v>
      </x:c>
      <x:c r="E2116" s="0" t="s">
        <x:v>97</x:v>
      </x:c>
      <x:c r="F2116" s="0" t="s">
        <x:v>98</x:v>
      </x:c>
      <x:c r="G2116" s="0" t="s">
        <x:v>52</x:v>
      </x:c>
      <x:c r="H2116" s="0" t="s">
        <x:v>53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127</x:v>
      </x:c>
      <x:c r="D2117" s="0" t="s">
        <x:v>127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127</x:v>
      </x:c>
      <x:c r="D2118" s="0" t="s">
        <x:v>127</x:v>
      </x:c>
      <x:c r="E2118" s="0" t="s">
        <x:v>97</x:v>
      </x:c>
      <x:c r="F2118" s="0" t="s">
        <x:v>98</x:v>
      </x:c>
      <x:c r="G2118" s="0" t="s">
        <x:v>57</x:v>
      </x:c>
      <x:c r="H2118" s="0" t="s">
        <x:v>58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127</x:v>
      </x:c>
      <x:c r="D2119" s="0" t="s">
        <x:v>127</x:v>
      </x:c>
      <x:c r="E2119" s="0" t="s">
        <x:v>97</x:v>
      </x:c>
      <x:c r="F2119" s="0" t="s">
        <x:v>98</x:v>
      </x:c>
      <x:c r="G2119" s="0" t="s">
        <x:v>59</x:v>
      </x:c>
      <x:c r="H2119" s="0" t="s">
        <x:v>60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127</x:v>
      </x:c>
      <x:c r="D2120" s="0" t="s">
        <x:v>127</x:v>
      </x:c>
      <x:c r="E2120" s="0" t="s">
        <x:v>97</x:v>
      </x:c>
      <x:c r="F2120" s="0" t="s">
        <x:v>98</x:v>
      </x:c>
      <x:c r="G2120" s="0" t="s">
        <x:v>61</x:v>
      </x:c>
      <x:c r="H2120" s="0" t="s">
        <x:v>62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127</x:v>
      </x:c>
      <x:c r="D2121" s="0" t="s">
        <x:v>127</x:v>
      </x:c>
      <x:c r="E2121" s="0" t="s">
        <x:v>97</x:v>
      </x:c>
      <x:c r="F2121" s="0" t="s">
        <x:v>98</x:v>
      </x:c>
      <x:c r="G2121" s="0" t="s">
        <x:v>63</x:v>
      </x:c>
      <x:c r="H2121" s="0" t="s">
        <x:v>64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127</x:v>
      </x:c>
      <x:c r="D2122" s="0" t="s">
        <x:v>127</x:v>
      </x:c>
      <x:c r="E2122" s="0" t="s">
        <x:v>97</x:v>
      </x:c>
      <x:c r="F2122" s="0" t="s">
        <x:v>98</x:v>
      </x:c>
      <x:c r="G2122" s="0" t="s">
        <x:v>65</x:v>
      </x:c>
      <x:c r="H2122" s="0" t="s">
        <x:v>66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127</x:v>
      </x:c>
      <x:c r="D2123" s="0" t="s">
        <x:v>127</x:v>
      </x:c>
      <x:c r="E2123" s="0" t="s">
        <x:v>99</x:v>
      </x:c>
      <x:c r="F2123" s="0" t="s">
        <x:v>100</x:v>
      </x:c>
      <x:c r="G2123" s="0" t="s">
        <x:v>52</x:v>
      </x:c>
      <x:c r="H2123" s="0" t="s">
        <x:v>53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127</x:v>
      </x:c>
      <x:c r="D2124" s="0" t="s">
        <x:v>127</x:v>
      </x:c>
      <x:c r="E2124" s="0" t="s">
        <x:v>99</x:v>
      </x:c>
      <x:c r="F2124" s="0" t="s">
        <x:v>100</x:v>
      </x:c>
      <x:c r="G2124" s="0" t="s">
        <x:v>55</x:v>
      </x:c>
      <x:c r="H2124" s="0" t="s">
        <x:v>56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127</x:v>
      </x:c>
      <x:c r="D2125" s="0" t="s">
        <x:v>127</x:v>
      </x:c>
      <x:c r="E2125" s="0" t="s">
        <x:v>99</x:v>
      </x:c>
      <x:c r="F2125" s="0" t="s">
        <x:v>100</x:v>
      </x:c>
      <x:c r="G2125" s="0" t="s">
        <x:v>57</x:v>
      </x:c>
      <x:c r="H2125" s="0" t="s">
        <x:v>58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127</x:v>
      </x:c>
      <x:c r="D2126" s="0" t="s">
        <x:v>127</x:v>
      </x:c>
      <x:c r="E2126" s="0" t="s">
        <x:v>99</x:v>
      </x:c>
      <x:c r="F2126" s="0" t="s">
        <x:v>100</x:v>
      </x:c>
      <x:c r="G2126" s="0" t="s">
        <x:v>59</x:v>
      </x:c>
      <x:c r="H2126" s="0" t="s">
        <x:v>60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127</x:v>
      </x:c>
      <x:c r="D2127" s="0" t="s">
        <x:v>127</x:v>
      </x:c>
      <x:c r="E2127" s="0" t="s">
        <x:v>99</x:v>
      </x:c>
      <x:c r="F2127" s="0" t="s">
        <x:v>100</x:v>
      </x:c>
      <x:c r="G2127" s="0" t="s">
        <x:v>61</x:v>
      </x:c>
      <x:c r="H2127" s="0" t="s">
        <x:v>62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127</x:v>
      </x:c>
      <x:c r="D2128" s="0" t="s">
        <x:v>127</x:v>
      </x:c>
      <x:c r="E2128" s="0" t="s">
        <x:v>99</x:v>
      </x:c>
      <x:c r="F2128" s="0" t="s">
        <x:v>100</x:v>
      </x:c>
      <x:c r="G2128" s="0" t="s">
        <x:v>63</x:v>
      </x:c>
      <x:c r="H2128" s="0" t="s">
        <x:v>64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127</x:v>
      </x:c>
      <x:c r="D2129" s="0" t="s">
        <x:v>127</x:v>
      </x:c>
      <x:c r="E2129" s="0" t="s">
        <x:v>99</x:v>
      </x:c>
      <x:c r="F2129" s="0" t="s">
        <x:v>100</x:v>
      </x:c>
      <x:c r="G2129" s="0" t="s">
        <x:v>65</x:v>
      </x:c>
      <x:c r="H2129" s="0" t="s">
        <x:v>66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127</x:v>
      </x:c>
      <x:c r="D2130" s="0" t="s">
        <x:v>127</x:v>
      </x:c>
      <x:c r="E2130" s="0" t="s">
        <x:v>101</x:v>
      </x:c>
      <x:c r="F2130" s="0" t="s">
        <x:v>102</x:v>
      </x:c>
      <x:c r="G2130" s="0" t="s">
        <x:v>52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127</x:v>
      </x:c>
      <x:c r="D2131" s="0" t="s">
        <x:v>127</x:v>
      </x:c>
      <x:c r="E2131" s="0" t="s">
        <x:v>101</x:v>
      </x:c>
      <x:c r="F2131" s="0" t="s">
        <x:v>102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127</x:v>
      </x:c>
      <x:c r="D2132" s="0" t="s">
        <x:v>127</x:v>
      </x:c>
      <x:c r="E2132" s="0" t="s">
        <x:v>101</x:v>
      </x:c>
      <x:c r="F2132" s="0" t="s">
        <x:v>102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127</x:v>
      </x:c>
      <x:c r="D2133" s="0" t="s">
        <x:v>127</x:v>
      </x:c>
      <x:c r="E2133" s="0" t="s">
        <x:v>101</x:v>
      </x:c>
      <x:c r="F2133" s="0" t="s">
        <x:v>102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127</x:v>
      </x:c>
      <x:c r="D2134" s="0" t="s">
        <x:v>127</x:v>
      </x:c>
      <x:c r="E2134" s="0" t="s">
        <x:v>101</x:v>
      </x:c>
      <x:c r="F2134" s="0" t="s">
        <x:v>102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127</x:v>
      </x:c>
      <x:c r="D2135" s="0" t="s">
        <x:v>127</x:v>
      </x:c>
      <x:c r="E2135" s="0" t="s">
        <x:v>101</x:v>
      </x:c>
      <x:c r="F2135" s="0" t="s">
        <x:v>102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127</x:v>
      </x:c>
      <x:c r="D2136" s="0" t="s">
        <x:v>127</x:v>
      </x:c>
      <x:c r="E2136" s="0" t="s">
        <x:v>101</x:v>
      </x:c>
      <x:c r="F2136" s="0" t="s">
        <x:v>102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127</x:v>
      </x:c>
      <x:c r="D2137" s="0" t="s">
        <x:v>127</x:v>
      </x:c>
      <x:c r="E2137" s="0" t="s">
        <x:v>103</x:v>
      </x:c>
      <x:c r="F2137" s="0" t="s">
        <x:v>104</x:v>
      </x:c>
      <x:c r="G2137" s="0" t="s">
        <x:v>52</x:v>
      </x:c>
      <x:c r="H2137" s="0" t="s">
        <x:v>53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127</x:v>
      </x:c>
      <x:c r="D2138" s="0" t="s">
        <x:v>127</x:v>
      </x:c>
      <x:c r="E2138" s="0" t="s">
        <x:v>103</x:v>
      </x:c>
      <x:c r="F2138" s="0" t="s">
        <x:v>104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127</x:v>
      </x:c>
      <x:c r="D2139" s="0" t="s">
        <x:v>127</x:v>
      </x:c>
      <x:c r="E2139" s="0" t="s">
        <x:v>103</x:v>
      </x:c>
      <x:c r="F2139" s="0" t="s">
        <x:v>104</x:v>
      </x:c>
      <x:c r="G2139" s="0" t="s">
        <x:v>57</x:v>
      </x:c>
      <x:c r="H2139" s="0" t="s">
        <x:v>58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127</x:v>
      </x:c>
      <x:c r="D2140" s="0" t="s">
        <x:v>127</x:v>
      </x:c>
      <x:c r="E2140" s="0" t="s">
        <x:v>103</x:v>
      </x:c>
      <x:c r="F2140" s="0" t="s">
        <x:v>104</x:v>
      </x:c>
      <x:c r="G2140" s="0" t="s">
        <x:v>59</x:v>
      </x:c>
      <x:c r="H2140" s="0" t="s">
        <x:v>60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127</x:v>
      </x:c>
      <x:c r="D2141" s="0" t="s">
        <x:v>127</x:v>
      </x:c>
      <x:c r="E2141" s="0" t="s">
        <x:v>103</x:v>
      </x:c>
      <x:c r="F2141" s="0" t="s">
        <x:v>104</x:v>
      </x:c>
      <x:c r="G2141" s="0" t="s">
        <x:v>61</x:v>
      </x:c>
      <x:c r="H2141" s="0" t="s">
        <x:v>62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127</x:v>
      </x:c>
      <x:c r="D2142" s="0" t="s">
        <x:v>127</x:v>
      </x:c>
      <x:c r="E2142" s="0" t="s">
        <x:v>103</x:v>
      </x:c>
      <x:c r="F2142" s="0" t="s">
        <x:v>104</x:v>
      </x:c>
      <x:c r="G2142" s="0" t="s">
        <x:v>63</x:v>
      </x:c>
      <x:c r="H2142" s="0" t="s">
        <x:v>64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127</x:v>
      </x:c>
      <x:c r="D2143" s="0" t="s">
        <x:v>127</x:v>
      </x:c>
      <x:c r="E2143" s="0" t="s">
        <x:v>103</x:v>
      </x:c>
      <x:c r="F2143" s="0" t="s">
        <x:v>104</x:v>
      </x:c>
      <x:c r="G2143" s="0" t="s">
        <x:v>65</x:v>
      </x:c>
      <x:c r="H2143" s="0" t="s">
        <x:v>66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127</x:v>
      </x:c>
      <x:c r="D2144" s="0" t="s">
        <x:v>127</x:v>
      </x:c>
      <x:c r="E2144" s="0" t="s">
        <x:v>105</x:v>
      </x:c>
      <x:c r="F2144" s="0" t="s">
        <x:v>106</x:v>
      </x:c>
      <x:c r="G2144" s="0" t="s">
        <x:v>52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127</x:v>
      </x:c>
      <x:c r="D2145" s="0" t="s">
        <x:v>127</x:v>
      </x:c>
      <x:c r="E2145" s="0" t="s">
        <x:v>105</x:v>
      </x:c>
      <x:c r="F2145" s="0" t="s">
        <x:v>106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127</x:v>
      </x:c>
      <x:c r="D2146" s="0" t="s">
        <x:v>127</x:v>
      </x:c>
      <x:c r="E2146" s="0" t="s">
        <x:v>105</x:v>
      </x:c>
      <x:c r="F2146" s="0" t="s">
        <x:v>106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127</x:v>
      </x:c>
      <x:c r="D2147" s="0" t="s">
        <x:v>127</x:v>
      </x:c>
      <x:c r="E2147" s="0" t="s">
        <x:v>105</x:v>
      </x:c>
      <x:c r="F2147" s="0" t="s">
        <x:v>106</x:v>
      </x:c>
      <x:c r="G2147" s="0" t="s">
        <x:v>59</x:v>
      </x:c>
      <x:c r="H2147" s="0" t="s">
        <x:v>60</x:v>
      </x:c>
      <x:c r="I2147" s="0" t="s">
        <x:v>54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127</x:v>
      </x:c>
      <x:c r="D2148" s="0" t="s">
        <x:v>127</x:v>
      </x:c>
      <x:c r="E2148" s="0" t="s">
        <x:v>105</x:v>
      </x:c>
      <x:c r="F2148" s="0" t="s">
        <x:v>106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127</x:v>
      </x:c>
      <x:c r="D2149" s="0" t="s">
        <x:v>127</x:v>
      </x:c>
      <x:c r="E2149" s="0" t="s">
        <x:v>105</x:v>
      </x:c>
      <x:c r="F2149" s="0" t="s">
        <x:v>106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127</x:v>
      </x:c>
      <x:c r="D2150" s="0" t="s">
        <x:v>127</x:v>
      </x:c>
      <x:c r="E2150" s="0" t="s">
        <x:v>105</x:v>
      </x:c>
      <x:c r="F2150" s="0" t="s">
        <x:v>106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127</x:v>
      </x:c>
      <x:c r="D2151" s="0" t="s">
        <x:v>127</x:v>
      </x:c>
      <x:c r="E2151" s="0" t="s">
        <x:v>107</x:v>
      </x:c>
      <x:c r="F2151" s="0" t="s">
        <x:v>108</x:v>
      </x:c>
      <x:c r="G2151" s="0" t="s">
        <x:v>52</x:v>
      </x:c>
      <x:c r="H2151" s="0" t="s">
        <x:v>53</x:v>
      </x:c>
      <x:c r="I2151" s="0" t="s">
        <x:v>54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127</x:v>
      </x:c>
      <x:c r="D2152" s="0" t="s">
        <x:v>127</x:v>
      </x:c>
      <x:c r="E2152" s="0" t="s">
        <x:v>107</x:v>
      </x:c>
      <x:c r="F2152" s="0" t="s">
        <x:v>108</x:v>
      </x:c>
      <x:c r="G2152" s="0" t="s">
        <x:v>55</x:v>
      </x:c>
      <x:c r="H2152" s="0" t="s">
        <x:v>56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127</x:v>
      </x:c>
      <x:c r="D2153" s="0" t="s">
        <x:v>127</x:v>
      </x:c>
      <x:c r="E2153" s="0" t="s">
        <x:v>107</x:v>
      </x:c>
      <x:c r="F2153" s="0" t="s">
        <x:v>108</x:v>
      </x:c>
      <x:c r="G2153" s="0" t="s">
        <x:v>57</x:v>
      </x:c>
      <x:c r="H2153" s="0" t="s">
        <x:v>58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127</x:v>
      </x:c>
      <x:c r="D2154" s="0" t="s">
        <x:v>127</x:v>
      </x:c>
      <x:c r="E2154" s="0" t="s">
        <x:v>107</x:v>
      </x:c>
      <x:c r="F2154" s="0" t="s">
        <x:v>108</x:v>
      </x:c>
      <x:c r="G2154" s="0" t="s">
        <x:v>59</x:v>
      </x:c>
      <x:c r="H2154" s="0" t="s">
        <x:v>60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127</x:v>
      </x:c>
      <x:c r="D2155" s="0" t="s">
        <x:v>127</x:v>
      </x:c>
      <x:c r="E2155" s="0" t="s">
        <x:v>107</x:v>
      </x:c>
      <x:c r="F2155" s="0" t="s">
        <x:v>108</x:v>
      </x:c>
      <x:c r="G2155" s="0" t="s">
        <x:v>61</x:v>
      </x:c>
      <x:c r="H2155" s="0" t="s">
        <x:v>62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127</x:v>
      </x:c>
      <x:c r="D2156" s="0" t="s">
        <x:v>127</x:v>
      </x:c>
      <x:c r="E2156" s="0" t="s">
        <x:v>107</x:v>
      </x:c>
      <x:c r="F2156" s="0" t="s">
        <x:v>108</x:v>
      </x:c>
      <x:c r="G2156" s="0" t="s">
        <x:v>63</x:v>
      </x:c>
      <x:c r="H2156" s="0" t="s">
        <x:v>64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127</x:v>
      </x:c>
      <x:c r="D2157" s="0" t="s">
        <x:v>127</x:v>
      </x:c>
      <x:c r="E2157" s="0" t="s">
        <x:v>107</x:v>
      </x:c>
      <x:c r="F2157" s="0" t="s">
        <x:v>108</x:v>
      </x:c>
      <x:c r="G2157" s="0" t="s">
        <x:v>65</x:v>
      </x:c>
      <x:c r="H2157" s="0" t="s">
        <x:v>66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127</x:v>
      </x:c>
      <x:c r="D2158" s="0" t="s">
        <x:v>127</x:v>
      </x:c>
      <x:c r="E2158" s="0" t="s">
        <x:v>109</x:v>
      </x:c>
      <x:c r="F2158" s="0" t="s">
        <x:v>110</x:v>
      </x:c>
      <x:c r="G2158" s="0" t="s">
        <x:v>52</x:v>
      </x:c>
      <x:c r="H2158" s="0" t="s">
        <x:v>53</x:v>
      </x:c>
      <x:c r="I2158" s="0" t="s">
        <x:v>54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127</x:v>
      </x:c>
      <x:c r="D2159" s="0" t="s">
        <x:v>127</x:v>
      </x:c>
      <x:c r="E2159" s="0" t="s">
        <x:v>109</x:v>
      </x:c>
      <x:c r="F2159" s="0" t="s">
        <x:v>110</x:v>
      </x:c>
      <x:c r="G2159" s="0" t="s">
        <x:v>55</x:v>
      </x:c>
      <x:c r="H2159" s="0" t="s">
        <x:v>56</x:v>
      </x:c>
      <x:c r="I2159" s="0" t="s">
        <x:v>54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127</x:v>
      </x:c>
      <x:c r="D2160" s="0" t="s">
        <x:v>127</x:v>
      </x:c>
      <x:c r="E2160" s="0" t="s">
        <x:v>109</x:v>
      </x:c>
      <x:c r="F2160" s="0" t="s">
        <x:v>110</x:v>
      </x:c>
      <x:c r="G2160" s="0" t="s">
        <x:v>57</x:v>
      </x:c>
      <x:c r="H2160" s="0" t="s">
        <x:v>58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127</x:v>
      </x:c>
      <x:c r="D2161" s="0" t="s">
        <x:v>127</x:v>
      </x:c>
      <x:c r="E2161" s="0" t="s">
        <x:v>109</x:v>
      </x:c>
      <x:c r="F2161" s="0" t="s">
        <x:v>110</x:v>
      </x:c>
      <x:c r="G2161" s="0" t="s">
        <x:v>59</x:v>
      </x:c>
      <x:c r="H2161" s="0" t="s">
        <x:v>60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127</x:v>
      </x:c>
      <x:c r="D2162" s="0" t="s">
        <x:v>127</x:v>
      </x:c>
      <x:c r="E2162" s="0" t="s">
        <x:v>109</x:v>
      </x:c>
      <x:c r="F2162" s="0" t="s">
        <x:v>110</x:v>
      </x:c>
      <x:c r="G2162" s="0" t="s">
        <x:v>61</x:v>
      </x:c>
      <x:c r="H2162" s="0" t="s">
        <x:v>62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127</x:v>
      </x:c>
      <x:c r="D2163" s="0" t="s">
        <x:v>127</x:v>
      </x:c>
      <x:c r="E2163" s="0" t="s">
        <x:v>109</x:v>
      </x:c>
      <x:c r="F2163" s="0" t="s">
        <x:v>110</x:v>
      </x:c>
      <x:c r="G2163" s="0" t="s">
        <x:v>63</x:v>
      </x:c>
      <x:c r="H2163" s="0" t="s">
        <x:v>64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127</x:v>
      </x:c>
      <x:c r="D2164" s="0" t="s">
        <x:v>127</x:v>
      </x:c>
      <x:c r="E2164" s="0" t="s">
        <x:v>109</x:v>
      </x:c>
      <x:c r="F2164" s="0" t="s">
        <x:v>110</x:v>
      </x:c>
      <x:c r="G2164" s="0" t="s">
        <x:v>65</x:v>
      </x:c>
      <x:c r="H2164" s="0" t="s">
        <x:v>66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127</x:v>
      </x:c>
      <x:c r="D2165" s="0" t="s">
        <x:v>127</x:v>
      </x:c>
      <x:c r="E2165" s="0" t="s">
        <x:v>111</x:v>
      </x:c>
      <x:c r="F2165" s="0" t="s">
        <x:v>112</x:v>
      </x:c>
      <x:c r="G2165" s="0" t="s">
        <x:v>52</x:v>
      </x:c>
      <x:c r="H2165" s="0" t="s">
        <x:v>53</x:v>
      </x:c>
      <x:c r="I2165" s="0" t="s">
        <x:v>54</x:v>
      </x:c>
      <x:c r="J2165" s="0">
        <x:v>12</x:v>
      </x:c>
    </x:row>
    <x:row r="2166" spans="1:10">
      <x:c r="A2166" s="0" t="s">
        <x:v>2</x:v>
      </x:c>
      <x:c r="B2166" s="0" t="s">
        <x:v>4</x:v>
      </x:c>
      <x:c r="C2166" s="0" t="s">
        <x:v>127</x:v>
      </x:c>
      <x:c r="D2166" s="0" t="s">
        <x:v>127</x:v>
      </x:c>
      <x:c r="E2166" s="0" t="s">
        <x:v>111</x:v>
      </x:c>
      <x:c r="F2166" s="0" t="s">
        <x:v>112</x:v>
      </x:c>
      <x:c r="G2166" s="0" t="s">
        <x:v>55</x:v>
      </x:c>
      <x:c r="H2166" s="0" t="s">
        <x:v>56</x:v>
      </x:c>
      <x:c r="I2166" s="0" t="s">
        <x:v>54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127</x:v>
      </x:c>
      <x:c r="D2167" s="0" t="s">
        <x:v>127</x:v>
      </x:c>
      <x:c r="E2167" s="0" t="s">
        <x:v>111</x:v>
      </x:c>
      <x:c r="F2167" s="0" t="s">
        <x:v>112</x:v>
      </x:c>
      <x:c r="G2167" s="0" t="s">
        <x:v>57</x:v>
      </x:c>
      <x:c r="H2167" s="0" t="s">
        <x:v>58</x:v>
      </x:c>
      <x:c r="I2167" s="0" t="s">
        <x:v>54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127</x:v>
      </x:c>
      <x:c r="D2168" s="0" t="s">
        <x:v>127</x:v>
      </x:c>
      <x:c r="E2168" s="0" t="s">
        <x:v>111</x:v>
      </x:c>
      <x:c r="F2168" s="0" t="s">
        <x:v>112</x:v>
      </x:c>
      <x:c r="G2168" s="0" t="s">
        <x:v>59</x:v>
      </x:c>
      <x:c r="H2168" s="0" t="s">
        <x:v>60</x:v>
      </x:c>
      <x:c r="I2168" s="0" t="s">
        <x:v>54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127</x:v>
      </x:c>
      <x:c r="D2169" s="0" t="s">
        <x:v>127</x:v>
      </x:c>
      <x:c r="E2169" s="0" t="s">
        <x:v>111</x:v>
      </x:c>
      <x:c r="F2169" s="0" t="s">
        <x:v>112</x:v>
      </x:c>
      <x:c r="G2169" s="0" t="s">
        <x:v>61</x:v>
      </x:c>
      <x:c r="H2169" s="0" t="s">
        <x:v>62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127</x:v>
      </x:c>
      <x:c r="D2170" s="0" t="s">
        <x:v>127</x:v>
      </x:c>
      <x:c r="E2170" s="0" t="s">
        <x:v>111</x:v>
      </x:c>
      <x:c r="F2170" s="0" t="s">
        <x:v>112</x:v>
      </x:c>
      <x:c r="G2170" s="0" t="s">
        <x:v>63</x:v>
      </x:c>
      <x:c r="H2170" s="0" t="s">
        <x:v>64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127</x:v>
      </x:c>
      <x:c r="D2171" s="0" t="s">
        <x:v>127</x:v>
      </x:c>
      <x:c r="E2171" s="0" t="s">
        <x:v>111</x:v>
      </x:c>
      <x:c r="F2171" s="0" t="s">
        <x:v>112</x:v>
      </x:c>
      <x:c r="G2171" s="0" t="s">
        <x:v>65</x:v>
      </x:c>
      <x:c r="H2171" s="0" t="s">
        <x:v>66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127</x:v>
      </x:c>
      <x:c r="D2172" s="0" t="s">
        <x:v>127</x:v>
      </x:c>
      <x:c r="E2172" s="0" t="s">
        <x:v>113</x:v>
      </x:c>
      <x:c r="F2172" s="0" t="s">
        <x:v>114</x:v>
      </x:c>
      <x:c r="G2172" s="0" t="s">
        <x:v>52</x:v>
      </x:c>
      <x:c r="H2172" s="0" t="s">
        <x:v>53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127</x:v>
      </x:c>
      <x:c r="D2173" s="0" t="s">
        <x:v>127</x:v>
      </x:c>
      <x:c r="E2173" s="0" t="s">
        <x:v>113</x:v>
      </x:c>
      <x:c r="F2173" s="0" t="s">
        <x:v>114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127</x:v>
      </x:c>
      <x:c r="D2174" s="0" t="s">
        <x:v>127</x:v>
      </x:c>
      <x:c r="E2174" s="0" t="s">
        <x:v>113</x:v>
      </x:c>
      <x:c r="F2174" s="0" t="s">
        <x:v>114</x:v>
      </x:c>
      <x:c r="G2174" s="0" t="s">
        <x:v>57</x:v>
      </x:c>
      <x:c r="H2174" s="0" t="s">
        <x:v>58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127</x:v>
      </x:c>
      <x:c r="D2175" s="0" t="s">
        <x:v>127</x:v>
      </x:c>
      <x:c r="E2175" s="0" t="s">
        <x:v>113</x:v>
      </x:c>
      <x:c r="F2175" s="0" t="s">
        <x:v>114</x:v>
      </x:c>
      <x:c r="G2175" s="0" t="s">
        <x:v>59</x:v>
      </x:c>
      <x:c r="H2175" s="0" t="s">
        <x:v>60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127</x:v>
      </x:c>
      <x:c r="D2176" s="0" t="s">
        <x:v>127</x:v>
      </x:c>
      <x:c r="E2176" s="0" t="s">
        <x:v>113</x:v>
      </x:c>
      <x:c r="F2176" s="0" t="s">
        <x:v>114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127</x:v>
      </x:c>
      <x:c r="D2177" s="0" t="s">
        <x:v>127</x:v>
      </x:c>
      <x:c r="E2177" s="0" t="s">
        <x:v>113</x:v>
      </x:c>
      <x:c r="F2177" s="0" t="s">
        <x:v>114</x:v>
      </x:c>
      <x:c r="G2177" s="0" t="s">
        <x:v>63</x:v>
      </x:c>
      <x:c r="H2177" s="0" t="s">
        <x:v>64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127</x:v>
      </x:c>
      <x:c r="D2178" s="0" t="s">
        <x:v>127</x:v>
      </x:c>
      <x:c r="E2178" s="0" t="s">
        <x:v>113</x:v>
      </x:c>
      <x:c r="F2178" s="0" t="s">
        <x:v>114</x:v>
      </x:c>
      <x:c r="G2178" s="0" t="s">
        <x:v>65</x:v>
      </x:c>
      <x:c r="H2178" s="0" t="s">
        <x:v>66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127</x:v>
      </x:c>
      <x:c r="D2179" s="0" t="s">
        <x:v>127</x:v>
      </x:c>
      <x:c r="E2179" s="0" t="s">
        <x:v>115</x:v>
      </x:c>
      <x:c r="F2179" s="0" t="s">
        <x:v>116</x:v>
      </x:c>
      <x:c r="G2179" s="0" t="s">
        <x:v>52</x:v>
      </x:c>
      <x:c r="H2179" s="0" t="s">
        <x:v>53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127</x:v>
      </x:c>
      <x:c r="D2180" s="0" t="s">
        <x:v>127</x:v>
      </x:c>
      <x:c r="E2180" s="0" t="s">
        <x:v>115</x:v>
      </x:c>
      <x:c r="F2180" s="0" t="s">
        <x:v>116</x:v>
      </x:c>
      <x:c r="G2180" s="0" t="s">
        <x:v>55</x:v>
      </x:c>
      <x:c r="H2180" s="0" t="s">
        <x:v>56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127</x:v>
      </x:c>
      <x:c r="D2181" s="0" t="s">
        <x:v>127</x:v>
      </x:c>
      <x:c r="E2181" s="0" t="s">
        <x:v>115</x:v>
      </x:c>
      <x:c r="F2181" s="0" t="s">
        <x:v>116</x:v>
      </x:c>
      <x:c r="G2181" s="0" t="s">
        <x:v>57</x:v>
      </x:c>
      <x:c r="H2181" s="0" t="s">
        <x:v>58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127</x:v>
      </x:c>
      <x:c r="D2182" s="0" t="s">
        <x:v>127</x:v>
      </x:c>
      <x:c r="E2182" s="0" t="s">
        <x:v>115</x:v>
      </x:c>
      <x:c r="F2182" s="0" t="s">
        <x:v>116</x:v>
      </x:c>
      <x:c r="G2182" s="0" t="s">
        <x:v>59</x:v>
      </x:c>
      <x:c r="H2182" s="0" t="s">
        <x:v>60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127</x:v>
      </x:c>
      <x:c r="D2183" s="0" t="s">
        <x:v>127</x:v>
      </x:c>
      <x:c r="E2183" s="0" t="s">
        <x:v>115</x:v>
      </x:c>
      <x:c r="F2183" s="0" t="s">
        <x:v>116</x:v>
      </x:c>
      <x:c r="G2183" s="0" t="s">
        <x:v>61</x:v>
      </x:c>
      <x:c r="H2183" s="0" t="s">
        <x:v>62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127</x:v>
      </x:c>
      <x:c r="D2184" s="0" t="s">
        <x:v>127</x:v>
      </x:c>
      <x:c r="E2184" s="0" t="s">
        <x:v>115</x:v>
      </x:c>
      <x:c r="F2184" s="0" t="s">
        <x:v>116</x:v>
      </x:c>
      <x:c r="G2184" s="0" t="s">
        <x:v>63</x:v>
      </x:c>
      <x:c r="H2184" s="0" t="s">
        <x:v>64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127</x:v>
      </x:c>
      <x:c r="D2185" s="0" t="s">
        <x:v>127</x:v>
      </x:c>
      <x:c r="E2185" s="0" t="s">
        <x:v>115</x:v>
      </x:c>
      <x:c r="F2185" s="0" t="s">
        <x:v>116</x:v>
      </x:c>
      <x:c r="G2185" s="0" t="s">
        <x:v>65</x:v>
      </x:c>
      <x:c r="H2185" s="0" t="s">
        <x:v>66</x:v>
      </x:c>
      <x:c r="I21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VSA23"/>
      </x:sharedItems>
    </x:cacheField>
    <x:cacheField name="STATISTIC Label">
      <x:sharedItems count="1">
        <x:s v="Still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4V02366">
      <x:sharedItems count="7">
        <x:s v="-01"/>
        <x:s v="01"/>
        <x:s v="02"/>
        <x:s v="03"/>
        <x:s v="04"/>
        <x:s v="07"/>
        <x:s v="09"/>
      </x:sharedItems>
    </x:cacheField>
    <x:cacheField name="Number of Previous Children">
      <x:sharedItems count="7">
        <x:s v="Total number of previous children"/>
        <x:s v="0"/>
        <x:s v="1"/>
        <x:s v="2"/>
        <x:s v="3"/>
        <x:s v="4 or 5"/>
        <x:s v="6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106">
        <x:n v="294"/>
        <x:n v="158"/>
        <x:n v="80"/>
        <x:n v="35"/>
        <x:n v="12"/>
        <x:n v="6"/>
        <x:n v="3"/>
        <x:n v="250"/>
        <x:n v="134"/>
        <x:n v="66"/>
        <x:n v="34"/>
        <x:n v="10"/>
        <x:n v="4"/>
        <x:n v="2"/>
        <x:s v=""/>
        <x:n v="143"/>
        <x:n v="37"/>
        <x:n v="18"/>
        <x:n v="5"/>
        <x:n v="1"/>
        <x:n v="0"/>
        <x:n v="36"/>
        <x:n v="19"/>
        <x:n v="11"/>
        <x:n v="54"/>
        <x:n v="29"/>
        <x:n v="13"/>
        <x:n v="7"/>
        <x:n v="44"/>
        <x:n v="24"/>
        <x:n v="14"/>
        <x:n v="27"/>
        <x:n v="157"/>
        <x:n v="73"/>
        <x:n v="42"/>
        <x:n v="16"/>
        <x:n v="202"/>
        <x:n v="115"/>
        <x:n v="52"/>
        <x:n v="8"/>
        <x:n v="23"/>
        <x:n v="33"/>
        <x:n v="17"/>
        <x:n v="9"/>
        <x:n v="140"/>
        <x:n v="79"/>
        <x:n v="20"/>
        <x:n v="48"/>
        <x:n v="273"/>
        <x:n v="132"/>
        <x:n v="222"/>
        <x:n v="112"/>
        <x:n v="64"/>
        <x:n v="26"/>
        <x:n v="22"/>
        <x:n v="178"/>
        <x:n v="89"/>
        <x:n v="53"/>
        <x:n v="21"/>
        <x:n v="50"/>
        <x:n v="15"/>
        <x:n v="25"/>
        <x:n v="211"/>
        <x:n v="110"/>
        <x:n v="51"/>
        <x:n v="32"/>
        <x:n v="179"/>
        <x:n v="96"/>
        <x:n v="43"/>
        <x:n v="117"/>
        <x:n v="61"/>
        <x:n v="46"/>
        <x:n v="188"/>
        <x:n v="86"/>
        <x:n v="159"/>
        <x:n v="74"/>
        <x:n v="38"/>
        <x:n v="28"/>
        <x:n v="190"/>
        <x:n v="30"/>
        <x:n v="161"/>
        <x:n v="67"/>
        <x:n v="123"/>
        <x:n v="164"/>
        <x:n v="137"/>
        <x:n v="108"/>
        <x:n v="194"/>
        <x:n v="150"/>
        <x:n v="68"/>
        <x:n v="103"/>
        <x:n v="173"/>
        <x:n v="76"/>
        <x:n v="55"/>
        <x:n v="135"/>
        <x:n v="56"/>
        <x:n v="47"/>
        <x:n v="99"/>
        <x:n v="40"/>
        <x:n v="162"/>
        <x:n v="82"/>
        <x:n v="129"/>
        <x:n v="133"/>
        <x:n v="63"/>
        <x:n v="58"/>
        <x:n v="7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