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93f976e3c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59550471454fbeb3102c2d41e10efd.psmdcp" Id="R0b9eea4cca3d42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<x:sst xmlns:x="http://schemas.openxmlformats.org/spreadsheetml/2006/main">
  <x:si>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</x:si>
  <x:si>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</x:si>
  <x:si>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VAC11</x:t>
  </x:si>
  <x:si>
    <x:t>Name</x:t>
  </x:si>
  <x:si>
    <x:t>Percentage of Vacant Dwellings</x:t>
  </x:si>
  <x:si>
    <x:t>Frequency</x:t>
  </x:si>
  <x:si>
    <x:t>Quarterly</x:t>
  </x:si>
  <x:si>
    <x:t>Last Updated</x:t>
  </x:si>
  <x:si>
    <x:t>1/31/2023 11:00:00 AM</x:t>
  </x:si>
  <x:si>
    <x:t>Note</x:t>
  </x:si>
  <x:si>
    <x:t>Url</x:t>
  </x:si>
  <x:si>
    <x:t>https://ws.cso.ie/public/api.restful/PxStat.Data.Cube_API.ReadDataset/VAC11/XLSX/2007/en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</x:si>
  <x:si>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</x:si>
  <x:si>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</x:si>
  <x:si>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</x:si>
  <x:si>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</x:si>
  <x:si>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</x:si>
  <x:si>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</x:si>
  <x:si>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</x:si>
  <x:si>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</x:si>
  <x:si>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</x:si>
  <x:si>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</x:si>
  <x:si>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</x:si>
  <x:si>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</x:si>
  <x:si>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</x:si>
  <x:si>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</x:si>
  <x:si>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</x:si>
  <x:si>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</x:si>
  <x:si>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</x:si>
  <x:si>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</x:si>
  <x:si>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</x:si>
  <x:si>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</x:si>
  <x:si>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</x:si>
  <x:si>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</x:si>
  <x:si>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</x:si>
  <x:si>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</x:si>
  <x:si>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</x:si>
  <x:si>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</x:si>
  <x:si>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</x:si>
  <x:si>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</x:si>
  <x:si>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</x:si>
  <x:si>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</x:si>
  <x:si>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C01936V02368</x:t>
  </x:si>
  <x:si>
    <x:t>Year of Construction</x:t>
  </x:si>
  <x:si>
    <x:t>C03863V04613</x:t>
  </x:si>
  <x:si>
    <x:t>Location Dublin or Outside Dublin</x:t>
  </x:si>
  <x:si>
    <x:t>UNIT</x:t>
  </x:si>
  <x:si>
    <x:t>VALUE</x:t>
  </x:si>
  <x:si>
    <x:t>VAC11C01</x:t>
  </x:si>
  <x:si>
    <x:t>20161</x:t>
  </x:si>
  <x:si>
    <x:t>2016Q1</x:t>
  </x:si>
  <x:si>
    <x:t>191901</x:t>
  </x:si>
  <x:si>
    <x:t>Before 1919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</x:si>
  <x:si>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</x:si>
  <x:si>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</x:si>
  <x:si>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</x:si>
  <x:si>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</x:si>
  <x:si>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</x:si>
  <x:si>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</x:si>
  <x:si>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</x:si>
  <x:si>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</x:si>
  <x:si>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</x:si>
  <x:si>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</x:si>
  <x:si>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</x:si>
  <x:si>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</x:si>
  <x:si>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</x:si>
  <x:si>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</x:si>
  <x:si>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</x:si>
  <x:si>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</x:si>
  <x:si>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</x:si>
  <x:si>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</x:si>
  <x:si>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</x:si>
  <x:si>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</x:si>
  <x:si>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</x:si>
  <x:si>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</x:si>
  <x:si>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</x:si>
  <x:si>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</x:si>
  <x:si>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</x:si>
  <x:si>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</x:si>
  <x:si>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</x:si>
  <x:si>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</x:si>
  <x:si>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</x:si>
  <x:si>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</x:si>
  <x:si>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</x:si>
  <x:si>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</x:si>
  <x:si>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</x:si>
  <x:si>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</x:si>
  <x:si>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</x:si>
  <x:si>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</x:si>
  <x:si>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</x:si>
  <x:si>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</x:si>
  <x:si>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</x:si>
  <x:si>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</x:si>
  <x:si>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</x:si>
  <x:si>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</x:si>
  <x:si>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</x:si>
  <x:si>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</x:si>
  <x:si>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</x:si>
  <x:si>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</x:si>
  <x:si>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</x:si>
  <x:si>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</x:si>
  <x:si>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</x:si>
  <x:si>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</x:si>
  <x:si>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</x:si>
  <x:si>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</x:si>
  <x:si>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</x:si>
  <x:si>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</x:si>
  <x:si>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</x:si>
  <x:si>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</x:si>
  <x:si>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</x:si>
  <x:si>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</x:si>
  <x:si>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</x:si>
  <x:si>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</x:si>
  <x:si>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</x:si>
  <x:si>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</x:si>
  <x:si>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</x:si>
  <x:si>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</x:si>
  <x:si>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</x:si>
  <x:si>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</x:si>
  <x:si>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</x:si>
  <x:si>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</x:si>
  <x:si>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</x:si>
  <x:si>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VAC11C02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</x:si>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</x:sst>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Construc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7" totalsRowShown="0">
  <x:autoFilter ref="A1:J1297"/>
  <x:tableColumns count="10">
    <x:tableColumn id="1" name="STATISTIC"/>
    <x:tableColumn id="2" name="Statistic Label"/>
    <x:tableColumn id="3" name="TLIST(Q1)"/>
    <x:tableColumn id="4" name="Quarter"/>
    <x:tableColumn id="5" name="C01936V02368"/>
    <x:tableColumn id="6" name="Year of Construction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7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12.5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12.2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14.1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10.1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7.7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8.9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11.5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11.1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25.3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24.1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2.3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48</x:v>
      </x:c>
      <x:c r="B29" s="0" t="s">
        <x:v>4</x:v>
      </x:c>
      <x:c r="C29" s="0" t="s">
        <x:v>76</x:v>
      </x:c>
      <x:c r="D29" s="0" t="s">
        <x:v>77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15.6</x:v>
      </x:c>
    </x:row>
    <x:row r="30" spans="1:10">
      <x:c r="A30" s="0" t="s">
        <x:v>48</x:v>
      </x:c>
      <x:c r="B30" s="0" t="s">
        <x:v>4</x:v>
      </x:c>
      <x:c r="C30" s="0" t="s">
        <x:v>76</x:v>
      </x:c>
      <x:c r="D30" s="0" t="s">
        <x:v>77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17.3</x:v>
      </x:c>
    </x:row>
    <x:row r="31" spans="1:10">
      <x:c r="A31" s="0" t="s">
        <x:v>48</x:v>
      </x:c>
      <x:c r="B31" s="0" t="s">
        <x:v>4</x:v>
      </x:c>
      <x:c r="C31" s="0" t="s">
        <x:v>76</x:v>
      </x:c>
      <x:c r="D31" s="0" t="s">
        <x:v>77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17</x:v>
      </x:c>
    </x:row>
    <x:row r="32" spans="1:10">
      <x:c r="A32" s="0" t="s">
        <x:v>48</x:v>
      </x:c>
      <x:c r="B32" s="0" t="s">
        <x:v>4</x:v>
      </x:c>
      <x:c r="C32" s="0" t="s">
        <x:v>76</x:v>
      </x:c>
      <x:c r="D32" s="0" t="s">
        <x:v>77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12.5</x:v>
      </x:c>
    </x:row>
    <x:row r="33" spans="1:10">
      <x:c r="A33" s="0" t="s">
        <x:v>48</x:v>
      </x:c>
      <x:c r="B33" s="0" t="s">
        <x:v>4</x:v>
      </x:c>
      <x:c r="C33" s="0" t="s">
        <x:v>76</x:v>
      </x:c>
      <x:c r="D33" s="0" t="s">
        <x:v>77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12.2</x:v>
      </x:c>
    </x:row>
    <x:row r="34" spans="1:10">
      <x:c r="A34" s="0" t="s">
        <x:v>48</x:v>
      </x:c>
      <x:c r="B34" s="0" t="s">
        <x:v>4</x:v>
      </x:c>
      <x:c r="C34" s="0" t="s">
        <x:v>76</x:v>
      </x:c>
      <x:c r="D34" s="0" t="s">
        <x:v>77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12.2</x:v>
      </x:c>
    </x:row>
    <x:row r="35" spans="1:10">
      <x:c r="A35" s="0" t="s">
        <x:v>48</x:v>
      </x:c>
      <x:c r="B35" s="0" t="s">
        <x:v>4</x:v>
      </x:c>
      <x:c r="C35" s="0" t="s">
        <x:v>76</x:v>
      </x:c>
      <x:c r="D35" s="0" t="s">
        <x:v>77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13.6</x:v>
      </x:c>
    </x:row>
    <x:row r="36" spans="1:10">
      <x:c r="A36" s="0" t="s">
        <x:v>48</x:v>
      </x:c>
      <x:c r="B36" s="0" t="s">
        <x:v>4</x:v>
      </x:c>
      <x:c r="C36" s="0" t="s">
        <x:v>76</x:v>
      </x:c>
      <x:c r="D36" s="0" t="s">
        <x:v>77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9.9</x:v>
      </x:c>
    </x:row>
    <x:row r="37" spans="1:10">
      <x:c r="A37" s="0" t="s">
        <x:v>48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10.5</x:v>
      </x:c>
    </x:row>
    <x:row r="38" spans="1:10">
      <x:c r="A38" s="0" t="s">
        <x:v>48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6.8</x:v>
      </x:c>
    </x:row>
    <x:row r="39" spans="1:10">
      <x:c r="A39" s="0" t="s">
        <x:v>48</x:v>
      </x:c>
      <x:c r="B39" s="0" t="s">
        <x:v>4</x:v>
      </x:c>
      <x:c r="C39" s="0" t="s">
        <x:v>76</x:v>
      </x:c>
      <x:c r="D39" s="0" t="s">
        <x:v>77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6</x:v>
      </x:c>
    </x:row>
    <x:row r="40" spans="1:10">
      <x:c r="A40" s="0" t="s">
        <x:v>48</x:v>
      </x:c>
      <x:c r="B40" s="0" t="s">
        <x:v>4</x:v>
      </x:c>
      <x:c r="C40" s="0" t="s">
        <x:v>76</x:v>
      </x:c>
      <x:c r="D40" s="0" t="s">
        <x:v>77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55</x:v>
      </x:c>
      <x:c r="J40" s="0">
        <x:v>6.1</x:v>
      </x:c>
    </x:row>
    <x:row r="41" spans="1:10">
      <x:c r="A41" s="0" t="s">
        <x:v>48</x:v>
      </x:c>
      <x:c r="B41" s="0" t="s">
        <x:v>4</x:v>
      </x:c>
      <x:c r="C41" s="0" t="s">
        <x:v>76</x:v>
      </x:c>
      <x:c r="D41" s="0" t="s">
        <x:v>77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55</x:v>
      </x:c>
      <x:c r="J41" s="0">
        <x:v>9.7</x:v>
      </x:c>
    </x:row>
    <x:row r="42" spans="1:10">
      <x:c r="A42" s="0" t="s">
        <x:v>48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55</x:v>
      </x:c>
      <x:c r="J42" s="0">
        <x:v>10.1</x:v>
      </x:c>
    </x:row>
    <x:row r="43" spans="1:10">
      <x:c r="A43" s="0" t="s">
        <x:v>48</x:v>
      </x:c>
      <x:c r="B43" s="0" t="s">
        <x:v>4</x:v>
      </x:c>
      <x:c r="C43" s="0" t="s">
        <x:v>76</x:v>
      </x:c>
      <x:c r="D43" s="0" t="s">
        <x:v>77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55</x:v>
      </x:c>
      <x:c r="J43" s="0">
        <x:v>10</x:v>
      </x:c>
    </x:row>
    <x:row r="44" spans="1:10">
      <x:c r="A44" s="0" t="s">
        <x:v>48</x:v>
      </x:c>
      <x:c r="B44" s="0" t="s">
        <x:v>4</x:v>
      </x:c>
      <x:c r="C44" s="0" t="s">
        <x:v>76</x:v>
      </x:c>
      <x:c r="D44" s="0" t="s">
        <x:v>77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10</x:v>
      </x:c>
    </x:row>
    <x:row r="45" spans="1:10">
      <x:c r="A45" s="0" t="s">
        <x:v>48</x:v>
      </x:c>
      <x:c r="B45" s="0" t="s">
        <x:v>4</x:v>
      </x:c>
      <x:c r="C45" s="0" t="s">
        <x:v>76</x:v>
      </x:c>
      <x:c r="D45" s="0" t="s">
        <x:v>77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7.2</x:v>
      </x:c>
    </x:row>
    <x:row r="46" spans="1:10">
      <x:c r="A46" s="0" t="s">
        <x:v>48</x:v>
      </x:c>
      <x:c r="B46" s="0" t="s">
        <x:v>4</x:v>
      </x:c>
      <x:c r="C46" s="0" t="s">
        <x:v>76</x:v>
      </x:c>
      <x:c r="D46" s="0" t="s">
        <x:v>77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7.7</x:v>
      </x:c>
    </x:row>
    <x:row r="47" spans="1:10">
      <x:c r="A47" s="0" t="s">
        <x:v>48</x:v>
      </x:c>
      <x:c r="B47" s="0" t="s">
        <x:v>4</x:v>
      </x:c>
      <x:c r="C47" s="0" t="s">
        <x:v>76</x:v>
      </x:c>
      <x:c r="D47" s="0" t="s">
        <x:v>77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9.7</x:v>
      </x:c>
    </x:row>
    <x:row r="48" spans="1:10">
      <x:c r="A48" s="0" t="s">
        <x:v>48</x:v>
      </x:c>
      <x:c r="B48" s="0" t="s">
        <x:v>4</x:v>
      </x:c>
      <x:c r="C48" s="0" t="s">
        <x:v>76</x:v>
      </x:c>
      <x:c r="D48" s="0" t="s">
        <x:v>77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11.6</x:v>
      </x:c>
    </x:row>
    <x:row r="49" spans="1:10">
      <x:c r="A49" s="0" t="s">
        <x:v>48</x:v>
      </x:c>
      <x:c r="B49" s="0" t="s">
        <x:v>4</x:v>
      </x:c>
      <x:c r="C49" s="0" t="s">
        <x:v>76</x:v>
      </x:c>
      <x:c r="D49" s="0" t="s">
        <x:v>77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11.3</x:v>
      </x:c>
    </x:row>
    <x:row r="50" spans="1:10">
      <x:c r="A50" s="0" t="s">
        <x:v>48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19.9</x:v>
      </x:c>
    </x:row>
    <x:row r="51" spans="1:10">
      <x:c r="A51" s="0" t="s">
        <x:v>48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24.9</x:v>
      </x:c>
    </x:row>
    <x:row r="52" spans="1:10">
      <x:c r="A52" s="0" t="s">
        <x:v>48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24.2</x:v>
      </x:c>
    </x:row>
    <x:row r="53" spans="1:10">
      <x:c r="A53" s="0" t="s">
        <x:v>48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55</x:v>
      </x:c>
      <x:c r="J53" s="0">
        <x:v>2.2</x:v>
      </x:c>
    </x:row>
    <x:row r="54" spans="1:10">
      <x:c r="A54" s="0" t="s">
        <x:v>48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55</x:v>
      </x:c>
      <x:c r="J54" s="0">
        <x:v>0.8</x:v>
      </x:c>
    </x:row>
    <x:row r="55" spans="1:10">
      <x:c r="A55" s="0" t="s">
        <x:v>48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55</x:v>
      </x:c>
      <x:c r="J55" s="0">
        <x:v>1</x:v>
      </x:c>
    </x:row>
    <x:row r="56" spans="1:10">
      <x:c r="A56" s="0" t="s">
        <x:v>48</x:v>
      </x:c>
      <x:c r="B56" s="0" t="s">
        <x:v>4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14.7</x:v>
      </x:c>
    </x:row>
    <x:row r="57" spans="1:10">
      <x:c r="A57" s="0" t="s">
        <x:v>48</x:v>
      </x:c>
      <x:c r="B57" s="0" t="s">
        <x:v>4</x:v>
      </x:c>
      <x:c r="C57" s="0" t="s">
        <x:v>78</x:v>
      </x:c>
      <x:c r="D57" s="0" t="s">
        <x:v>79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17.1</x:v>
      </x:c>
    </x:row>
    <x:row r="58" spans="1:10">
      <x:c r="A58" s="0" t="s">
        <x:v>48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16.7</x:v>
      </x:c>
    </x:row>
    <x:row r="59" spans="1:10">
      <x:c r="A59" s="0" t="s">
        <x:v>48</x:v>
      </x:c>
      <x:c r="B59" s="0" t="s">
        <x:v>4</x:v>
      </x:c>
      <x:c r="C59" s="0" t="s">
        <x:v>78</x:v>
      </x:c>
      <x:c r="D59" s="0" t="s">
        <x:v>79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12.4</x:v>
      </x:c>
    </x:row>
    <x:row r="60" spans="1:10">
      <x:c r="A60" s="0" t="s">
        <x:v>48</x:v>
      </x:c>
      <x:c r="B60" s="0" t="s">
        <x:v>4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12.1</x:v>
      </x:c>
    </x:row>
    <x:row r="61" spans="1:10">
      <x:c r="A61" s="0" t="s">
        <x:v>48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12.1</x:v>
      </x:c>
    </x:row>
    <x:row r="62" spans="1:10">
      <x:c r="A62" s="0" t="s">
        <x:v>48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13.4</x:v>
      </x:c>
    </x:row>
    <x:row r="63" spans="1:10">
      <x:c r="A63" s="0" t="s">
        <x:v>48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9.8</x:v>
      </x:c>
    </x:row>
    <x:row r="64" spans="1:10">
      <x:c r="A64" s="0" t="s">
        <x:v>48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10.5</x:v>
      </x:c>
    </x:row>
    <x:row r="65" spans="1:10">
      <x:c r="A65" s="0" t="s">
        <x:v>48</x:v>
      </x:c>
      <x:c r="B65" s="0" t="s">
        <x:v>4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6.5</x:v>
      </x:c>
    </x:row>
    <x:row r="66" spans="1:10">
      <x:c r="A66" s="0" t="s">
        <x:v>48</x:v>
      </x:c>
      <x:c r="B66" s="0" t="s">
        <x:v>4</x:v>
      </x:c>
      <x:c r="C66" s="0" t="s">
        <x:v>78</x:v>
      </x:c>
      <x:c r="D66" s="0" t="s">
        <x:v>79</x:v>
      </x:c>
      <x:c r="E66" s="0" t="s">
        <x:v>64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5.9</x:v>
      </x:c>
    </x:row>
    <x:row r="67" spans="1:10">
      <x:c r="A67" s="0" t="s">
        <x:v>48</x:v>
      </x:c>
      <x:c r="B67" s="0" t="s">
        <x:v>4</x:v>
      </x:c>
      <x:c r="C67" s="0" t="s">
        <x:v>78</x:v>
      </x:c>
      <x:c r="D67" s="0" t="s">
        <x:v>79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6</x:v>
      </x:c>
    </x:row>
    <x:row r="68" spans="1:10">
      <x:c r="A68" s="0" t="s">
        <x:v>48</x:v>
      </x:c>
      <x:c r="B68" s="0" t="s">
        <x:v>4</x:v>
      </x:c>
      <x:c r="C68" s="0" t="s">
        <x:v>78</x:v>
      </x:c>
      <x:c r="D68" s="0" t="s">
        <x:v>79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9.9</x:v>
      </x:c>
    </x:row>
    <x:row r="69" spans="1:10">
      <x:c r="A69" s="0" t="s">
        <x:v>48</x:v>
      </x:c>
      <x:c r="B69" s="0" t="s">
        <x:v>4</x:v>
      </x:c>
      <x:c r="C69" s="0" t="s">
        <x:v>78</x:v>
      </x:c>
      <x:c r="D69" s="0" t="s">
        <x:v>79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10</x:v>
      </x:c>
    </x:row>
    <x:row r="70" spans="1:10">
      <x:c r="A70" s="0" t="s">
        <x:v>48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10</x:v>
      </x:c>
    </x:row>
    <x:row r="71" spans="1:10">
      <x:c r="A71" s="0" t="s">
        <x:v>48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53</x:v>
      </x:c>
      <x:c r="H71" s="0" t="s">
        <x:v>54</x:v>
      </x:c>
      <x:c r="I71" s="0" t="s">
        <x:v>55</x:v>
      </x:c>
      <x:c r="J71" s="0">
        <x:v>10.1</x:v>
      </x:c>
    </x:row>
    <x:row r="72" spans="1:10">
      <x:c r="A72" s="0" t="s">
        <x:v>48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55</x:v>
      </x:c>
      <x:c r="J72" s="0">
        <x:v>7.2</x:v>
      </x:c>
    </x:row>
    <x:row r="73" spans="1:10">
      <x:c r="A73" s="0" t="s">
        <x:v>48</x:v>
      </x:c>
      <x:c r="B73" s="0" t="s">
        <x:v>4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55</x:v>
      </x:c>
      <x:c r="J73" s="0">
        <x:v>7.8</x:v>
      </x:c>
    </x:row>
    <x:row r="74" spans="1:10">
      <x:c r="A74" s="0" t="s">
        <x:v>48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9.6</x:v>
      </x:c>
    </x:row>
    <x:row r="75" spans="1:10">
      <x:c r="A75" s="0" t="s">
        <x:v>48</x:v>
      </x:c>
      <x:c r="B75" s="0" t="s">
        <x:v>4</x:v>
      </x:c>
      <x:c r="C75" s="0" t="s">
        <x:v>78</x:v>
      </x:c>
      <x:c r="D75" s="0" t="s">
        <x:v>79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12.2</x:v>
      </x:c>
    </x:row>
    <x:row r="76" spans="1:10">
      <x:c r="A76" s="0" t="s">
        <x:v>48</x:v>
      </x:c>
      <x:c r="B76" s="0" t="s">
        <x:v>4</x:v>
      </x:c>
      <x:c r="C76" s="0" t="s">
        <x:v>78</x:v>
      </x:c>
      <x:c r="D76" s="0" t="s">
        <x:v>79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11.8</x:v>
      </x:c>
    </x:row>
    <x:row r="77" spans="1:10">
      <x:c r="A77" s="0" t="s">
        <x:v>48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53</x:v>
      </x:c>
      <x:c r="H77" s="0" t="s">
        <x:v>54</x:v>
      </x:c>
      <x:c r="I77" s="0" t="s">
        <x:v>55</x:v>
      </x:c>
      <x:c r="J77" s="0">
        <x:v>20.9</x:v>
      </x:c>
    </x:row>
    <x:row r="78" spans="1:10">
      <x:c r="A78" s="0" t="s">
        <x:v>48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56</x:v>
      </x:c>
      <x:c r="H78" s="0" t="s">
        <x:v>57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55</x:v>
      </x:c>
      <x:c r="J79" s="0">
        <x:v>24.1</x:v>
      </x:c>
    </x:row>
    <x:row r="80" spans="1:10">
      <x:c r="A80" s="0" t="s">
        <x:v>48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53</x:v>
      </x:c>
      <x:c r="H80" s="0" t="s">
        <x:v>54</x:v>
      </x:c>
      <x:c r="I80" s="0" t="s">
        <x:v>55</x:v>
      </x:c>
      <x:c r="J80" s="0">
        <x:v>2.5</x:v>
      </x:c>
    </x:row>
    <x:row r="81" spans="1:10">
      <x:c r="A81" s="0" t="s">
        <x:v>48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55</x:v>
      </x:c>
      <x:c r="J81" s="0">
        <x:v>0.7</x:v>
      </x:c>
    </x:row>
    <x:row r="82" spans="1:10">
      <x:c r="A82" s="0" t="s">
        <x:v>48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14.5</x:v>
      </x:c>
    </x:row>
    <x:row r="84" spans="1:10">
      <x:c r="A84" s="0" t="s">
        <x:v>48</x:v>
      </x:c>
      <x:c r="B84" s="0" t="s">
        <x:v>4</x:v>
      </x:c>
      <x:c r="C84" s="0" t="s">
        <x:v>80</x:v>
      </x:c>
      <x:c r="D84" s="0" t="s">
        <x:v>81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17.3</x:v>
      </x:c>
    </x:row>
    <x:row r="85" spans="1:10">
      <x:c r="A85" s="0" t="s">
        <x:v>48</x:v>
      </x:c>
      <x:c r="B85" s="0" t="s">
        <x:v>4</x:v>
      </x:c>
      <x:c r="C85" s="0" t="s">
        <x:v>80</x:v>
      </x:c>
      <x:c r="D85" s="0" t="s">
        <x:v>81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16.8</x:v>
      </x:c>
    </x:row>
    <x:row r="86" spans="1:10">
      <x:c r="A86" s="0" t="s">
        <x:v>48</x:v>
      </x:c>
      <x:c r="B86" s="0" t="s">
        <x:v>4</x:v>
      </x:c>
      <x:c r="C86" s="0" t="s">
        <x:v>80</x:v>
      </x:c>
      <x:c r="D86" s="0" t="s">
        <x:v>81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11.8</x:v>
      </x:c>
    </x:row>
    <x:row r="87" spans="1:10">
      <x:c r="A87" s="0" t="s">
        <x:v>48</x:v>
      </x:c>
      <x:c r="B87" s="0" t="s">
        <x:v>4</x:v>
      </x:c>
      <x:c r="C87" s="0" t="s">
        <x:v>80</x:v>
      </x:c>
      <x:c r="D87" s="0" t="s">
        <x:v>81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12.2</x:v>
      </x:c>
    </x:row>
    <x:row r="88" spans="1:10">
      <x:c r="A88" s="0" t="s">
        <x:v>48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12.1</x:v>
      </x:c>
    </x:row>
    <x:row r="89" spans="1:10">
      <x:c r="A89" s="0" t="s">
        <x:v>48</x:v>
      </x:c>
      <x:c r="B89" s="0" t="s">
        <x:v>4</x:v>
      </x:c>
      <x:c r="C89" s="0" t="s">
        <x:v>80</x:v>
      </x:c>
      <x:c r="D89" s="0" t="s">
        <x:v>81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12.9</x:v>
      </x:c>
    </x:row>
    <x:row r="90" spans="1:10">
      <x:c r="A90" s="0" t="s">
        <x:v>48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9.7</x:v>
      </x:c>
    </x:row>
    <x:row r="91" spans="1:10">
      <x:c r="A91" s="0" t="s">
        <x:v>48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10.3</x:v>
      </x:c>
    </x:row>
    <x:row r="92" spans="1:10">
      <x:c r="A92" s="0" t="s">
        <x:v>48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5.8</x:v>
      </x:c>
    </x:row>
    <x:row r="93" spans="1:10">
      <x:c r="A93" s="0" t="s">
        <x:v>48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5.9</x:v>
      </x:c>
    </x:row>
    <x:row r="94" spans="1:10">
      <x:c r="A94" s="0" t="s">
        <x:v>48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5.9</x:v>
      </x:c>
    </x:row>
    <x:row r="95" spans="1:10">
      <x:c r="A95" s="0" t="s">
        <x:v>48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9.9</x:v>
      </x:c>
    </x:row>
    <x:row r="96" spans="1:10">
      <x:c r="A96" s="0" t="s">
        <x:v>48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10.1</x:v>
      </x:c>
    </x:row>
    <x:row r="97" spans="1:10">
      <x:c r="A97" s="0" t="s">
        <x:v>48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10.1</x:v>
      </x:c>
    </x:row>
    <x:row r="98" spans="1:10">
      <x:c r="A98" s="0" t="s">
        <x:v>48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10.1</x:v>
      </x:c>
    </x:row>
    <x:row r="99" spans="1:10">
      <x:c r="A99" s="0" t="s">
        <x:v>48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7.2</x:v>
      </x:c>
    </x:row>
    <x:row r="100" spans="1:10">
      <x:c r="A100" s="0" t="s">
        <x:v>48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7.7</x:v>
      </x:c>
    </x:row>
    <x:row r="101" spans="1:10">
      <x:c r="A101" s="0" t="s">
        <x:v>48</x:v>
      </x:c>
      <x:c r="B101" s="0" t="s">
        <x:v>4</x:v>
      </x:c>
      <x:c r="C101" s="0" t="s">
        <x:v>80</x:v>
      </x:c>
      <x:c r="D101" s="0" t="s">
        <x:v>81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8.9</x:v>
      </x:c>
    </x:row>
    <x:row r="102" spans="1:10">
      <x:c r="A102" s="0" t="s">
        <x:v>48</x:v>
      </x:c>
      <x:c r="B102" s="0" t="s">
        <x:v>4</x:v>
      </x:c>
      <x:c r="C102" s="0" t="s">
        <x:v>80</x:v>
      </x:c>
      <x:c r="D102" s="0" t="s">
        <x:v>81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12</x:v>
      </x:c>
    </x:row>
    <x:row r="103" spans="1:10">
      <x:c r="A103" s="0" t="s">
        <x:v>48</x:v>
      </x:c>
      <x:c r="B103" s="0" t="s">
        <x:v>4</x:v>
      </x:c>
      <x:c r="C103" s="0" t="s">
        <x:v>80</x:v>
      </x:c>
      <x:c r="D103" s="0" t="s">
        <x:v>81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11.4</x:v>
      </x:c>
    </x:row>
    <x:row r="104" spans="1:10">
      <x:c r="A104" s="0" t="s">
        <x:v>48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21.7</x:v>
      </x:c>
    </x:row>
    <x:row r="105" spans="1:10">
      <x:c r="A105" s="0" t="s">
        <x:v>48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24.9</x:v>
      </x:c>
    </x:row>
    <x:row r="106" spans="1:10">
      <x:c r="A106" s="0" t="s">
        <x:v>48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24.3</x:v>
      </x:c>
    </x:row>
    <x:row r="107" spans="1:10">
      <x:c r="A107" s="0" t="s">
        <x:v>48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4.4</x:v>
      </x:c>
    </x:row>
    <x:row r="108" spans="1:10">
      <x:c r="A108" s="0" t="s">
        <x:v>48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0.7</x:v>
      </x:c>
    </x:row>
    <x:row r="109" spans="1:10">
      <x:c r="A109" s="0" t="s">
        <x:v>48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1.4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15.1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17.9</x:v>
      </x:c>
    </x:row>
    <x:row r="112" spans="1:10">
      <x:c r="A112" s="0" t="s">
        <x:v>48</x:v>
      </x:c>
      <x:c r="B112" s="0" t="s">
        <x:v>4</x:v>
      </x:c>
      <x:c r="C112" s="0" t="s">
        <x:v>82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17.4</x:v>
      </x:c>
    </x:row>
    <x:row r="113" spans="1:10">
      <x:c r="A113" s="0" t="s">
        <x:v>48</x:v>
      </x:c>
      <x:c r="B113" s="0" t="s">
        <x:v>4</x:v>
      </x:c>
      <x:c r="C113" s="0" t="s">
        <x:v>82</x:v>
      </x:c>
      <x:c r="D113" s="0" t="s">
        <x:v>83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12.2</x:v>
      </x:c>
    </x:row>
    <x:row r="114" spans="1:10">
      <x:c r="A114" s="0" t="s">
        <x:v>48</x:v>
      </x:c>
      <x:c r="B114" s="0" t="s">
        <x:v>4</x:v>
      </x:c>
      <x:c r="C114" s="0" t="s">
        <x:v>82</x:v>
      </x:c>
      <x:c r="D114" s="0" t="s">
        <x:v>83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12.9</x:v>
      </x:c>
    </x:row>
    <x:row r="115" spans="1:10">
      <x:c r="A115" s="0" t="s">
        <x:v>48</x:v>
      </x:c>
      <x:c r="B115" s="0" t="s">
        <x:v>4</x:v>
      </x:c>
      <x:c r="C115" s="0" t="s">
        <x:v>82</x:v>
      </x:c>
      <x:c r="D115" s="0" t="s">
        <x:v>83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12.8</x:v>
      </x:c>
    </x:row>
    <x:row r="116" spans="1:10">
      <x:c r="A116" s="0" t="s">
        <x:v>48</x:v>
      </x:c>
      <x:c r="B116" s="0" t="s">
        <x:v>4</x:v>
      </x:c>
      <x:c r="C116" s="0" t="s">
        <x:v>82</x:v>
      </x:c>
      <x:c r="D116" s="0" t="s">
        <x:v>83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13.6</x:v>
      </x:c>
    </x:row>
    <x:row r="117" spans="1:10">
      <x:c r="A117" s="0" t="s">
        <x:v>48</x:v>
      </x:c>
      <x:c r="B117" s="0" t="s">
        <x:v>4</x:v>
      </x:c>
      <x:c r="C117" s="0" t="s">
        <x:v>82</x:v>
      </x:c>
      <x:c r="D117" s="0" t="s">
        <x:v>83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9.8</x:v>
      </x:c>
    </x:row>
    <x:row r="118" spans="1:10">
      <x:c r="A118" s="0" t="s">
        <x:v>48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10.5</x:v>
      </x:c>
    </x:row>
    <x:row r="119" spans="1:10">
      <x:c r="A119" s="0" t="s">
        <x:v>48</x:v>
      </x:c>
      <x:c r="B119" s="0" t="s">
        <x:v>4</x:v>
      </x:c>
      <x:c r="C119" s="0" t="s">
        <x:v>82</x:v>
      </x:c>
      <x:c r="D119" s="0" t="s">
        <x:v>83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6.3</x:v>
      </x:c>
    </x:row>
    <x:row r="120" spans="1:10">
      <x:c r="A120" s="0" t="s">
        <x:v>48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5.8</x:v>
      </x:c>
    </x:row>
    <x:row r="121" spans="1:10">
      <x:c r="A121" s="0" t="s">
        <x:v>48</x:v>
      </x:c>
      <x:c r="B121" s="0" t="s">
        <x:v>4</x:v>
      </x:c>
      <x:c r="C121" s="0" t="s">
        <x:v>82</x:v>
      </x:c>
      <x:c r="D121" s="0" t="s">
        <x:v>83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5.9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83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10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83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10.2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83</x:v>
      </x:c>
      <x:c r="E124" s="0" t="s">
        <x:v>66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10.1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83</x:v>
      </x:c>
      <x:c r="E125" s="0" t="s">
        <x:v>68</x:v>
      </x:c>
      <x:c r="F125" s="0" t="s">
        <x:v>69</x:v>
      </x:c>
      <x:c r="G125" s="0" t="s">
        <x:v>53</x:v>
      </x:c>
      <x:c r="H125" s="0" t="s">
        <x:v>54</x:v>
      </x:c>
      <x:c r="I125" s="0" t="s">
        <x:v>55</x:v>
      </x:c>
      <x:c r="J125" s="0">
        <x:v>9.7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83</x:v>
      </x:c>
      <x:c r="E126" s="0" t="s">
        <x:v>68</x:v>
      </x:c>
      <x:c r="F126" s="0" t="s">
        <x:v>69</x:v>
      </x:c>
      <x:c r="G126" s="0" t="s">
        <x:v>56</x:v>
      </x:c>
      <x:c r="H126" s="0" t="s">
        <x:v>57</x:v>
      </x:c>
      <x:c r="I126" s="0" t="s">
        <x:v>55</x:v>
      </x:c>
      <x:c r="J126" s="0">
        <x:v>7.4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83</x:v>
      </x:c>
      <x:c r="E127" s="0" t="s">
        <x:v>68</x:v>
      </x:c>
      <x:c r="F127" s="0" t="s">
        <x:v>69</x:v>
      </x:c>
      <x:c r="G127" s="0" t="s">
        <x:v>58</x:v>
      </x:c>
      <x:c r="H127" s="0" t="s">
        <x:v>59</x:v>
      </x:c>
      <x:c r="I127" s="0" t="s">
        <x:v>55</x:v>
      </x:c>
      <x:c r="J127" s="0">
        <x:v>7.8</x:v>
      </x:c>
    </x:row>
    <x:row r="128" spans="1:10">
      <x:c r="A128" s="0" t="s">
        <x:v>48</x:v>
      </x:c>
      <x:c r="B128" s="0" t="s">
        <x:v>4</x:v>
      </x:c>
      <x:c r="C128" s="0" t="s">
        <x:v>82</x:v>
      </x:c>
      <x:c r="D128" s="0" t="s">
        <x:v>83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>
        <x:v>9.5</x:v>
      </x:c>
    </x:row>
    <x:row r="129" spans="1:10">
      <x:c r="A129" s="0" t="s">
        <x:v>48</x:v>
      </x:c>
      <x:c r="B129" s="0" t="s">
        <x:v>4</x:v>
      </x:c>
      <x:c r="C129" s="0" t="s">
        <x:v>82</x:v>
      </x:c>
      <x:c r="D129" s="0" t="s">
        <x:v>83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55</x:v>
      </x:c>
      <x:c r="J129" s="0">
        <x:v>11.4</x:v>
      </x:c>
    </x:row>
    <x:row r="130" spans="1:10">
      <x:c r="A130" s="0" t="s">
        <x:v>48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>
        <x:v>11.1</x:v>
      </x:c>
    </x:row>
    <x:row r="131" spans="1:10">
      <x:c r="A131" s="0" t="s">
        <x:v>48</x:v>
      </x:c>
      <x:c r="B131" s="0" t="s">
        <x:v>4</x:v>
      </x:c>
      <x:c r="C131" s="0" t="s">
        <x:v>82</x:v>
      </x:c>
      <x:c r="D131" s="0" t="s">
        <x:v>83</x:v>
      </x:c>
      <x:c r="E131" s="0" t="s">
        <x:v>72</x:v>
      </x:c>
      <x:c r="F131" s="0" t="s">
        <x:v>73</x:v>
      </x:c>
      <x:c r="G131" s="0" t="s">
        <x:v>53</x:v>
      </x:c>
      <x:c r="H131" s="0" t="s">
        <x:v>54</x:v>
      </x:c>
      <x:c r="I131" s="0" t="s">
        <x:v>55</x:v>
      </x:c>
      <x:c r="J131" s="0">
        <x:v>20.7</x:v>
      </x:c>
    </x:row>
    <x:row r="132" spans="1:10">
      <x:c r="A132" s="0" t="s">
        <x:v>48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56</x:v>
      </x:c>
      <x:c r="H132" s="0" t="s">
        <x:v>57</x:v>
      </x:c>
      <x:c r="I132" s="0" t="s">
        <x:v>55</x:v>
      </x:c>
      <x:c r="J132" s="0">
        <x:v>24</x:v>
      </x:c>
    </x:row>
    <x:row r="133" spans="1:10">
      <x:c r="A133" s="0" t="s">
        <x:v>48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58</x:v>
      </x:c>
      <x:c r="H133" s="0" t="s">
        <x:v>59</x:v>
      </x:c>
      <x:c r="I133" s="0" t="s">
        <x:v>55</x:v>
      </x:c>
      <x:c r="J133" s="0">
        <x:v>23.4</x:v>
      </x:c>
    </x:row>
    <x:row r="134" spans="1:10">
      <x:c r="A134" s="0" t="s">
        <x:v>48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>
        <x:v>2.9</x:v>
      </x:c>
    </x:row>
    <x:row r="135" spans="1:10">
      <x:c r="A135" s="0" t="s">
        <x:v>48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56</x:v>
      </x:c>
      <x:c r="H135" s="0" t="s">
        <x:v>57</x:v>
      </x:c>
      <x:c r="I135" s="0" t="s">
        <x:v>55</x:v>
      </x:c>
      <x:c r="J135" s="0">
        <x:v>0.6</x:v>
      </x:c>
    </x:row>
    <x:row r="136" spans="1:10">
      <x:c r="A136" s="0" t="s">
        <x:v>48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58</x:v>
      </x:c>
      <x:c r="H136" s="0" t="s">
        <x:v>59</x:v>
      </x:c>
      <x:c r="I136" s="0" t="s">
        <x:v>55</x:v>
      </x:c>
      <x:c r="J136" s="0">
        <x:v>1</x:v>
      </x:c>
    </x:row>
    <x:row r="137" spans="1:10">
      <x:c r="A137" s="0" t="s">
        <x:v>48</x:v>
      </x:c>
      <x:c r="B137" s="0" t="s">
        <x:v>4</x:v>
      </x:c>
      <x:c r="C137" s="0" t="s">
        <x:v>84</x:v>
      </x:c>
      <x:c r="D137" s="0" t="s">
        <x:v>85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14.8</x:v>
      </x:c>
    </x:row>
    <x:row r="138" spans="1:10">
      <x:c r="A138" s="0" t="s">
        <x:v>48</x:v>
      </x:c>
      <x:c r="B138" s="0" t="s">
        <x:v>4</x:v>
      </x:c>
      <x:c r="C138" s="0" t="s">
        <x:v>84</x:v>
      </x:c>
      <x:c r="D138" s="0" t="s">
        <x:v>85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17.8</x:v>
      </x:c>
    </x:row>
    <x:row r="139" spans="1:10">
      <x:c r="A139" s="0" t="s">
        <x:v>48</x:v>
      </x:c>
      <x:c r="B139" s="0" t="s">
        <x:v>4</x:v>
      </x:c>
      <x:c r="C139" s="0" t="s">
        <x:v>84</x:v>
      </x:c>
      <x:c r="D139" s="0" t="s">
        <x:v>85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17.3</x:v>
      </x:c>
    </x:row>
    <x:row r="140" spans="1:10">
      <x:c r="A140" s="0" t="s">
        <x:v>48</x:v>
      </x:c>
      <x:c r="B140" s="0" t="s">
        <x:v>4</x:v>
      </x:c>
      <x:c r="C140" s="0" t="s">
        <x:v>84</x:v>
      </x:c>
      <x:c r="D140" s="0" t="s">
        <x:v>85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11.7</x:v>
      </x:c>
    </x:row>
    <x:row r="141" spans="1:10">
      <x:c r="A141" s="0" t="s">
        <x:v>48</x:v>
      </x:c>
      <x:c r="B141" s="0" t="s">
        <x:v>4</x:v>
      </x:c>
      <x:c r="C141" s="0" t="s">
        <x:v>84</x:v>
      </x:c>
      <x:c r="D141" s="0" t="s">
        <x:v>85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12.8</x:v>
      </x:c>
    </x:row>
    <x:row r="142" spans="1:10">
      <x:c r="A142" s="0" t="s">
        <x:v>48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  <x:c r="J142" s="0">
        <x:v>12.6</x:v>
      </x:c>
    </x:row>
    <x:row r="143" spans="1:10">
      <x:c r="A143" s="0" t="s">
        <x:v>48</x:v>
      </x:c>
      <x:c r="B143" s="0" t="s">
        <x:v>4</x:v>
      </x:c>
      <x:c r="C143" s="0" t="s">
        <x:v>84</x:v>
      </x:c>
      <x:c r="D143" s="0" t="s">
        <x:v>85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  <x:c r="J143" s="0">
        <x:v>12.9</x:v>
      </x:c>
    </x:row>
    <x:row r="144" spans="1:10">
      <x:c r="A144" s="0" t="s">
        <x:v>48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  <x:c r="J144" s="0">
        <x:v>9.4</x:v>
      </x:c>
    </x:row>
    <x:row r="145" spans="1:10">
      <x:c r="A145" s="0" t="s">
        <x:v>48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  <x:c r="J145" s="0">
        <x:v>10</x:v>
      </x:c>
    </x:row>
    <x:row r="146" spans="1:10">
      <x:c r="A146" s="0" t="s">
        <x:v>48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6.6</x:v>
      </x:c>
    </x:row>
    <x:row r="147" spans="1:10">
      <x:c r="A147" s="0" t="s">
        <x:v>48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  <x:c r="J147" s="0">
        <x:v>5.8</x:v>
      </x:c>
    </x:row>
    <x:row r="148" spans="1:10">
      <x:c r="A148" s="0" t="s">
        <x:v>48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>
        <x:v>5.9</x:v>
      </x:c>
    </x:row>
    <x:row r="149" spans="1:10">
      <x:c r="A149" s="0" t="s">
        <x:v>48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53</x:v>
      </x:c>
      <x:c r="H149" s="0" t="s">
        <x:v>54</x:v>
      </x:c>
      <x:c r="I149" s="0" t="s">
        <x:v>55</x:v>
      </x:c>
      <x:c r="J149" s="0">
        <x:v>10.2</x:v>
      </x:c>
    </x:row>
    <x:row r="150" spans="1:10">
      <x:c r="A150" s="0" t="s">
        <x:v>48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10.1</x:v>
      </x:c>
    </x:row>
    <x:row r="151" spans="1:10">
      <x:c r="A151" s="0" t="s">
        <x:v>48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10.1</x:v>
      </x:c>
    </x:row>
    <x:row r="152" spans="1:10">
      <x:c r="A152" s="0" t="s">
        <x:v>48</x:v>
      </x:c>
      <x:c r="B152" s="0" t="s">
        <x:v>4</x:v>
      </x:c>
      <x:c r="C152" s="0" t="s">
        <x:v>84</x:v>
      </x:c>
      <x:c r="D152" s="0" t="s">
        <x:v>85</x:v>
      </x:c>
      <x:c r="E152" s="0" t="s">
        <x:v>68</x:v>
      </x:c>
      <x:c r="F152" s="0" t="s">
        <x:v>69</x:v>
      </x:c>
      <x:c r="G152" s="0" t="s">
        <x:v>53</x:v>
      </x:c>
      <x:c r="H152" s="0" t="s">
        <x:v>54</x:v>
      </x:c>
      <x:c r="I152" s="0" t="s">
        <x:v>55</x:v>
      </x:c>
      <x:c r="J152" s="0">
        <x:v>10.5</x:v>
      </x:c>
    </x:row>
    <x:row r="153" spans="1:10">
      <x:c r="A153" s="0" t="s">
        <x:v>48</x:v>
      </x:c>
      <x:c r="B153" s="0" t="s">
        <x:v>4</x:v>
      </x:c>
      <x:c r="C153" s="0" t="s">
        <x:v>84</x:v>
      </x:c>
      <x:c r="D153" s="0" t="s">
        <x:v>85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7.5</x:v>
      </x:c>
    </x:row>
    <x:row r="154" spans="1:10">
      <x:c r="A154" s="0" t="s">
        <x:v>48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8</x:v>
      </x:c>
    </x:row>
    <x:row r="155" spans="1:10">
      <x:c r="A155" s="0" t="s">
        <x:v>48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53</x:v>
      </x:c>
      <x:c r="H155" s="0" t="s">
        <x:v>54</x:v>
      </x:c>
      <x:c r="I155" s="0" t="s">
        <x:v>55</x:v>
      </x:c>
      <x:c r="J155" s="0">
        <x:v>9.1</x:v>
      </x:c>
    </x:row>
    <x:row r="156" spans="1:10">
      <x:c r="A156" s="0" t="s">
        <x:v>48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55</x:v>
      </x:c>
      <x:c r="J156" s="0">
        <x:v>11.8</x:v>
      </x:c>
    </x:row>
    <x:row r="157" spans="1:10">
      <x:c r="A157" s="0" t="s">
        <x:v>48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55</x:v>
      </x:c>
      <x:c r="J157" s="0">
        <x:v>11.3</x:v>
      </x:c>
    </x:row>
    <x:row r="158" spans="1:10">
      <x:c r="A158" s="0" t="s">
        <x:v>48</x:v>
      </x:c>
      <x:c r="B158" s="0" t="s">
        <x:v>4</x:v>
      </x:c>
      <x:c r="C158" s="0" t="s">
        <x:v>84</x:v>
      </x:c>
      <x:c r="D158" s="0" t="s">
        <x:v>85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21.9</x:v>
      </x:c>
    </x:row>
    <x:row r="159" spans="1:10">
      <x:c r="A159" s="0" t="s">
        <x:v>48</x:v>
      </x:c>
      <x:c r="B159" s="0" t="s">
        <x:v>4</x:v>
      </x:c>
      <x:c r="C159" s="0" t="s">
        <x:v>84</x:v>
      </x:c>
      <x:c r="D159" s="0" t="s">
        <x:v>85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24.1</x:v>
      </x:c>
    </x:row>
    <x:row r="160" spans="1:10">
      <x:c r="A160" s="0" t="s">
        <x:v>48</x:v>
      </x:c>
      <x:c r="B160" s="0" t="s">
        <x:v>4</x:v>
      </x:c>
      <x:c r="C160" s="0" t="s">
        <x:v>84</x:v>
      </x:c>
      <x:c r="D160" s="0" t="s">
        <x:v>85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23.8</x:v>
      </x:c>
    </x:row>
    <x:row r="161" spans="1:10">
      <x:c r="A161" s="0" t="s">
        <x:v>48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53</x:v>
      </x:c>
      <x:c r="H161" s="0" t="s">
        <x:v>54</x:v>
      </x:c>
      <x:c r="I161" s="0" t="s">
        <x:v>55</x:v>
      </x:c>
      <x:c r="J161" s="0">
        <x:v>2.3</x:v>
      </x:c>
    </x:row>
    <x:row r="162" spans="1:10">
      <x:c r="A162" s="0" t="s">
        <x:v>48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56</x:v>
      </x:c>
      <x:c r="H162" s="0" t="s">
        <x:v>57</x:v>
      </x:c>
      <x:c r="I162" s="0" t="s">
        <x:v>55</x:v>
      </x:c>
      <x:c r="J162" s="0">
        <x:v>0.7</x:v>
      </x:c>
    </x:row>
    <x:row r="163" spans="1:10">
      <x:c r="A163" s="0" t="s">
        <x:v>48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58</x:v>
      </x:c>
      <x:c r="H163" s="0" t="s">
        <x:v>59</x:v>
      </x:c>
      <x:c r="I163" s="0" t="s">
        <x:v>55</x:v>
      </x:c>
      <x:c r="J163" s="0">
        <x:v>1</x:v>
      </x:c>
    </x:row>
    <x:row r="164" spans="1:10">
      <x:c r="A164" s="0" t="s">
        <x:v>48</x:v>
      </x:c>
      <x:c r="B164" s="0" t="s">
        <x:v>4</x:v>
      </x:c>
      <x:c r="C164" s="0" t="s">
        <x:v>86</x:v>
      </x:c>
      <x:c r="D164" s="0" t="s">
        <x:v>87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15.1</x:v>
      </x:c>
    </x:row>
    <x:row r="165" spans="1:10">
      <x:c r="A165" s="0" t="s">
        <x:v>48</x:v>
      </x:c>
      <x:c r="B165" s="0" t="s">
        <x:v>4</x:v>
      </x:c>
      <x:c r="C165" s="0" t="s">
        <x:v>86</x:v>
      </x:c>
      <x:c r="D165" s="0" t="s">
        <x:v>87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18</x:v>
      </x:c>
    </x:row>
    <x:row r="166" spans="1:10">
      <x:c r="A166" s="0" t="s">
        <x:v>48</x:v>
      </x:c>
      <x:c r="B166" s="0" t="s">
        <x:v>4</x:v>
      </x:c>
      <x:c r="C166" s="0" t="s">
        <x:v>86</x:v>
      </x:c>
      <x:c r="D166" s="0" t="s">
        <x:v>87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17.5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87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11.6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87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12.9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87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12.7</x:v>
      </x:c>
    </x:row>
    <x:row r="170" spans="1:10">
      <x:c r="A170" s="0" t="s">
        <x:v>48</x:v>
      </x:c>
      <x:c r="B170" s="0" t="s">
        <x:v>4</x:v>
      </x:c>
      <x:c r="C170" s="0" t="s">
        <x:v>86</x:v>
      </x:c>
      <x:c r="D170" s="0" t="s">
        <x:v>87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12.5</x:v>
      </x:c>
    </x:row>
    <x:row r="171" spans="1:10">
      <x:c r="A171" s="0" t="s">
        <x:v>48</x:v>
      </x:c>
      <x:c r="B171" s="0" t="s">
        <x:v>4</x:v>
      </x:c>
      <x:c r="C171" s="0" t="s">
        <x:v>86</x:v>
      </x:c>
      <x:c r="D171" s="0" t="s">
        <x:v>87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9.5</x:v>
      </x:c>
    </x:row>
    <x:row r="172" spans="1:10">
      <x:c r="A172" s="0" t="s">
        <x:v>48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10.1</x:v>
      </x:c>
    </x:row>
    <x:row r="173" spans="1:10">
      <x:c r="A173" s="0" t="s">
        <x:v>48</x:v>
      </x:c>
      <x:c r="B173" s="0" t="s">
        <x:v>4</x:v>
      </x:c>
      <x:c r="C173" s="0" t="s">
        <x:v>86</x:v>
      </x:c>
      <x:c r="D173" s="0" t="s">
        <x:v>87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6.9</x:v>
      </x:c>
    </x:row>
    <x:row r="174" spans="1:10">
      <x:c r="A174" s="0" t="s">
        <x:v>48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5.8</x:v>
      </x:c>
    </x:row>
    <x:row r="175" spans="1:10">
      <x:c r="A175" s="0" t="s">
        <x:v>48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6</x:v>
      </x:c>
    </x:row>
    <x:row r="176" spans="1:10">
      <x:c r="A176" s="0" t="s">
        <x:v>48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10.8</x:v>
      </x:c>
    </x:row>
    <x:row r="177" spans="1:10">
      <x:c r="A177" s="0" t="s">
        <x:v>48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10.2</x:v>
      </x:c>
    </x:row>
    <x:row r="178" spans="1:10">
      <x:c r="A178" s="0" t="s">
        <x:v>48</x:v>
      </x:c>
      <x:c r="B178" s="0" t="s">
        <x:v>4</x:v>
      </x:c>
      <x:c r="C178" s="0" t="s">
        <x:v>86</x:v>
      </x:c>
      <x:c r="D178" s="0" t="s">
        <x:v>87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10.3</x:v>
      </x:c>
    </x:row>
    <x:row r="179" spans="1:10">
      <x:c r="A179" s="0" t="s">
        <x:v>48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9.9</x:v>
      </x:c>
    </x:row>
    <x:row r="180" spans="1:10">
      <x:c r="A180" s="0" t="s">
        <x:v>48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7.7</x:v>
      </x:c>
    </x:row>
    <x:row r="181" spans="1:10">
      <x:c r="A181" s="0" t="s">
        <x:v>48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8.1</x:v>
      </x:c>
    </x:row>
    <x:row r="182" spans="1:10">
      <x:c r="A182" s="0" t="s">
        <x:v>48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8.7</x:v>
      </x:c>
    </x:row>
    <x:row r="183" spans="1:10">
      <x:c r="A183" s="0" t="s">
        <x:v>48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12</x:v>
      </x:c>
    </x:row>
    <x:row r="184" spans="1:10">
      <x:c r="A184" s="0" t="s">
        <x:v>48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11.4</x:v>
      </x:c>
    </x:row>
    <x:row r="185" spans="1:10">
      <x:c r="A185" s="0" t="s">
        <x:v>48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22</x:v>
      </x:c>
    </x:row>
    <x:row r="186" spans="1:10">
      <x:c r="A186" s="0" t="s">
        <x:v>48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23.3</x:v>
      </x:c>
    </x:row>
    <x:row r="187" spans="1:10">
      <x:c r="A187" s="0" t="s">
        <x:v>48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23</x:v>
      </x:c>
    </x:row>
    <x:row r="188" spans="1:10">
      <x:c r="A188" s="0" t="s">
        <x:v>48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2.5</x:v>
      </x:c>
    </x:row>
    <x:row r="189" spans="1:10">
      <x:c r="A189" s="0" t="s">
        <x:v>48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0.6</x:v>
      </x:c>
    </x:row>
    <x:row r="190" spans="1:10">
      <x:c r="A190" s="0" t="s">
        <x:v>48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0.9</x:v>
      </x:c>
    </x:row>
    <x:row r="191" spans="1:10">
      <x:c r="A191" s="0" t="s">
        <x:v>48</x:v>
      </x:c>
      <x:c r="B191" s="0" t="s">
        <x:v>4</x:v>
      </x:c>
      <x:c r="C191" s="0" t="s">
        <x:v>88</x:v>
      </x:c>
      <x:c r="D191" s="0" t="s">
        <x:v>89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14.7</x:v>
      </x:c>
    </x:row>
    <x:row r="192" spans="1:10">
      <x:c r="A192" s="0" t="s">
        <x:v>48</x:v>
      </x:c>
      <x:c r="B192" s="0" t="s">
        <x:v>4</x:v>
      </x:c>
      <x:c r="C192" s="0" t="s">
        <x:v>88</x:v>
      </x:c>
      <x:c r="D192" s="0" t="s">
        <x:v>89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18.1</x:v>
      </x:c>
    </x:row>
    <x:row r="193" spans="1:10">
      <x:c r="A193" s="0" t="s">
        <x:v>48</x:v>
      </x:c>
      <x:c r="B193" s="0" t="s">
        <x:v>4</x:v>
      </x:c>
      <x:c r="C193" s="0" t="s">
        <x:v>88</x:v>
      </x:c>
      <x:c r="D193" s="0" t="s">
        <x:v>89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17.5</x:v>
      </x:c>
    </x:row>
    <x:row r="194" spans="1:10">
      <x:c r="A194" s="0" t="s">
        <x:v>48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11.4</x:v>
      </x:c>
    </x:row>
    <x:row r="195" spans="1:10">
      <x:c r="A195" s="0" t="s">
        <x:v>48</x:v>
      </x:c>
      <x:c r="B195" s="0" t="s">
        <x:v>4</x:v>
      </x:c>
      <x:c r="C195" s="0" t="s">
        <x:v>88</x:v>
      </x:c>
      <x:c r="D195" s="0" t="s">
        <x:v>89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12.8</x:v>
      </x:c>
    </x:row>
    <x:row r="196" spans="1:10">
      <x:c r="A196" s="0" t="s">
        <x:v>48</x:v>
      </x:c>
      <x:c r="B196" s="0" t="s">
        <x:v>4</x:v>
      </x:c>
      <x:c r="C196" s="0" t="s">
        <x:v>88</x:v>
      </x:c>
      <x:c r="D196" s="0" t="s">
        <x:v>89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12.6</x:v>
      </x:c>
    </x:row>
    <x:row r="197" spans="1:10">
      <x:c r="A197" s="0" t="s">
        <x:v>48</x:v>
      </x:c>
      <x:c r="B197" s="0" t="s">
        <x:v>4</x:v>
      </x:c>
      <x:c r="C197" s="0" t="s">
        <x:v>88</x:v>
      </x:c>
      <x:c r="D197" s="0" t="s">
        <x:v>89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12.9</x:v>
      </x:c>
    </x:row>
    <x:row r="198" spans="1:10">
      <x:c r="A198" s="0" t="s">
        <x:v>48</x:v>
      </x:c>
      <x:c r="B198" s="0" t="s">
        <x:v>4</x:v>
      </x:c>
      <x:c r="C198" s="0" t="s">
        <x:v>88</x:v>
      </x:c>
      <x:c r="D198" s="0" t="s">
        <x:v>89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9.4</x:v>
      </x:c>
    </x:row>
    <x:row r="199" spans="1:10">
      <x:c r="A199" s="0" t="s">
        <x:v>48</x:v>
      </x:c>
      <x:c r="B199" s="0" t="s">
        <x:v>4</x:v>
      </x:c>
      <x:c r="C199" s="0" t="s">
        <x:v>88</x:v>
      </x:c>
      <x:c r="D199" s="0" t="s">
        <x:v>89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10</x:v>
      </x:c>
    </x:row>
    <x:row r="200" spans="1:10">
      <x:c r="A200" s="0" t="s">
        <x:v>48</x:v>
      </x:c>
      <x:c r="B200" s="0" t="s">
        <x:v>4</x:v>
      </x:c>
      <x:c r="C200" s="0" t="s">
        <x:v>88</x:v>
      </x:c>
      <x:c r="D200" s="0" t="s">
        <x:v>89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6.6</x:v>
      </x:c>
    </x:row>
    <x:row r="201" spans="1:10">
      <x:c r="A201" s="0" t="s">
        <x:v>48</x:v>
      </x:c>
      <x:c r="B201" s="0" t="s">
        <x:v>4</x:v>
      </x:c>
      <x:c r="C201" s="0" t="s">
        <x:v>88</x:v>
      </x:c>
      <x:c r="D201" s="0" t="s">
        <x:v>89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5.6</x:v>
      </x:c>
    </x:row>
    <x:row r="202" spans="1:10">
      <x:c r="A202" s="0" t="s">
        <x:v>48</x:v>
      </x:c>
      <x:c r="B202" s="0" t="s">
        <x:v>4</x:v>
      </x:c>
      <x:c r="C202" s="0" t="s">
        <x:v>88</x:v>
      </x:c>
      <x:c r="D202" s="0" t="s">
        <x:v>89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5.7</x:v>
      </x:c>
    </x:row>
    <x:row r="203" spans="1:10">
      <x:c r="A203" s="0" t="s">
        <x:v>48</x:v>
      </x:c>
      <x:c r="B203" s="0" t="s">
        <x:v>4</x:v>
      </x:c>
      <x:c r="C203" s="0" t="s">
        <x:v>88</x:v>
      </x:c>
      <x:c r="D203" s="0" t="s">
        <x:v>89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10.9</x:v>
      </x:c>
    </x:row>
    <x:row r="204" spans="1:10">
      <x:c r="A204" s="0" t="s">
        <x:v>48</x:v>
      </x:c>
      <x:c r="B204" s="0" t="s">
        <x:v>4</x:v>
      </x:c>
      <x:c r="C204" s="0" t="s">
        <x:v>88</x:v>
      </x:c>
      <x:c r="D204" s="0" t="s">
        <x:v>89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10.2</x:v>
      </x:c>
    </x:row>
    <x:row r="205" spans="1:10">
      <x:c r="A205" s="0" t="s">
        <x:v>48</x:v>
      </x:c>
      <x:c r="B205" s="0" t="s">
        <x:v>4</x:v>
      </x:c>
      <x:c r="C205" s="0" t="s">
        <x:v>88</x:v>
      </x:c>
      <x:c r="D205" s="0" t="s">
        <x:v>89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10.3</x:v>
      </x:c>
    </x:row>
    <x:row r="206" spans="1:10">
      <x:c r="A206" s="0" t="s">
        <x:v>48</x:v>
      </x:c>
      <x:c r="B206" s="0" t="s">
        <x:v>4</x:v>
      </x:c>
      <x:c r="C206" s="0" t="s">
        <x:v>88</x:v>
      </x:c>
      <x:c r="D206" s="0" t="s">
        <x:v>89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10.3</x:v>
      </x:c>
    </x:row>
    <x:row r="207" spans="1:10">
      <x:c r="A207" s="0" t="s">
        <x:v>48</x:v>
      </x:c>
      <x:c r="B207" s="0" t="s">
        <x:v>4</x:v>
      </x:c>
      <x:c r="C207" s="0" t="s">
        <x:v>88</x:v>
      </x:c>
      <x:c r="D207" s="0" t="s">
        <x:v>89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7.6</x:v>
      </x:c>
    </x:row>
    <x:row r="208" spans="1:10">
      <x:c r="A208" s="0" t="s">
        <x:v>48</x:v>
      </x:c>
      <x:c r="B208" s="0" t="s">
        <x:v>4</x:v>
      </x:c>
      <x:c r="C208" s="0" t="s">
        <x:v>88</x:v>
      </x:c>
      <x:c r="D208" s="0" t="s">
        <x:v>89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8</x:v>
      </x:c>
    </x:row>
    <x:row r="209" spans="1:10">
      <x:c r="A209" s="0" t="s">
        <x:v>48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8.5</x:v>
      </x:c>
    </x:row>
    <x:row r="210" spans="1:10">
      <x:c r="A210" s="0" t="s">
        <x:v>48</x:v>
      </x:c>
      <x:c r="B210" s="0" t="s">
        <x:v>4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11.8</x:v>
      </x:c>
    </x:row>
    <x:row r="211" spans="1:10">
      <x:c r="A211" s="0" t="s">
        <x:v>48</x:v>
      </x:c>
      <x:c r="B211" s="0" t="s">
        <x:v>4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11.2</x:v>
      </x:c>
    </x:row>
    <x:row r="212" spans="1:10">
      <x:c r="A212" s="0" t="s">
        <x:v>48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22.9</x:v>
      </x:c>
    </x:row>
    <x:row r="213" spans="1:10">
      <x:c r="A213" s="0" t="s">
        <x:v>48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55</x:v>
      </x:c>
      <x:c r="J213" s="0">
        <x:v>23.7</x:v>
      </x:c>
    </x:row>
    <x:row r="214" spans="1:10">
      <x:c r="A214" s="0" t="s">
        <x:v>48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58</x:v>
      </x:c>
      <x:c r="H214" s="0" t="s">
        <x:v>59</x:v>
      </x:c>
      <x:c r="I214" s="0" t="s">
        <x:v>55</x:v>
      </x:c>
      <x:c r="J214" s="0">
        <x:v>23.7</x:v>
      </x:c>
    </x:row>
    <x:row r="215" spans="1:10">
      <x:c r="A215" s="0" t="s">
        <x:v>48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1.8</x:v>
      </x:c>
    </x:row>
    <x:row r="216" spans="1:10">
      <x:c r="A216" s="0" t="s">
        <x:v>48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55</x:v>
      </x:c>
      <x:c r="J216" s="0">
        <x:v>0.8</x:v>
      </x:c>
    </x:row>
    <x:row r="217" spans="1:10">
      <x:c r="A217" s="0" t="s">
        <x:v>48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58</x:v>
      </x:c>
      <x:c r="H217" s="0" t="s">
        <x:v>59</x:v>
      </x:c>
      <x:c r="I217" s="0" t="s">
        <x:v>55</x:v>
      </x:c>
      <x:c r="J217" s="0">
        <x:v>1</x:v>
      </x:c>
    </x:row>
    <x:row r="218" spans="1:10">
      <x:c r="A218" s="0" t="s">
        <x:v>48</x:v>
      </x:c>
      <x:c r="B218" s="0" t="s">
        <x:v>4</x:v>
      </x:c>
      <x:c r="C218" s="0" t="s">
        <x:v>90</x:v>
      </x:c>
      <x:c r="D218" s="0" t="s">
        <x:v>91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15.6</x:v>
      </x:c>
    </x:row>
    <x:row r="219" spans="1:10">
      <x:c r="A219" s="0" t="s">
        <x:v>48</x:v>
      </x:c>
      <x:c r="B219" s="0" t="s">
        <x:v>4</x:v>
      </x:c>
      <x:c r="C219" s="0" t="s">
        <x:v>90</x:v>
      </x:c>
      <x:c r="D219" s="0" t="s">
        <x:v>91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18.8</x:v>
      </x:c>
    </x:row>
    <x:row r="220" spans="1:10">
      <x:c r="A220" s="0" t="s">
        <x:v>48</x:v>
      </x:c>
      <x:c r="B220" s="0" t="s">
        <x:v>4</x:v>
      </x:c>
      <x:c r="C220" s="0" t="s">
        <x:v>90</x:v>
      </x:c>
      <x:c r="D220" s="0" t="s">
        <x:v>91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18.2</x:v>
      </x:c>
    </x:row>
    <x:row r="221" spans="1:10">
      <x:c r="A221" s="0" t="s">
        <x:v>48</x:v>
      </x:c>
      <x:c r="B221" s="0" t="s">
        <x:v>4</x:v>
      </x:c>
      <x:c r="C221" s="0" t="s">
        <x:v>90</x:v>
      </x:c>
      <x:c r="D221" s="0" t="s">
        <x:v>91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12.3</x:v>
      </x:c>
    </x:row>
    <x:row r="222" spans="1:10">
      <x:c r="A222" s="0" t="s">
        <x:v>48</x:v>
      </x:c>
      <x:c r="B222" s="0" t="s">
        <x:v>4</x:v>
      </x:c>
      <x:c r="C222" s="0" t="s">
        <x:v>90</x:v>
      </x:c>
      <x:c r="D222" s="0" t="s">
        <x:v>91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13.5</x:v>
      </x:c>
    </x:row>
    <x:row r="223" spans="1:10">
      <x:c r="A223" s="0" t="s">
        <x:v>48</x:v>
      </x:c>
      <x:c r="B223" s="0" t="s">
        <x:v>4</x:v>
      </x:c>
      <x:c r="C223" s="0" t="s">
        <x:v>90</x:v>
      </x:c>
      <x:c r="D223" s="0" t="s">
        <x:v>91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13.3</x:v>
      </x:c>
    </x:row>
    <x:row r="224" spans="1:10">
      <x:c r="A224" s="0" t="s">
        <x:v>48</x:v>
      </x:c>
      <x:c r="B224" s="0" t="s">
        <x:v>4</x:v>
      </x:c>
      <x:c r="C224" s="0" t="s">
        <x:v>90</x:v>
      </x:c>
      <x:c r="D224" s="0" t="s">
        <x:v>91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11.7</x:v>
      </x:c>
    </x:row>
    <x:row r="225" spans="1:10">
      <x:c r="A225" s="0" t="s">
        <x:v>48</x:v>
      </x:c>
      <x:c r="B225" s="0" t="s">
        <x:v>4</x:v>
      </x:c>
      <x:c r="C225" s="0" t="s">
        <x:v>90</x:v>
      </x:c>
      <x:c r="D225" s="0" t="s">
        <x:v>91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9.7</x:v>
      </x:c>
    </x:row>
    <x:row r="226" spans="1:10">
      <x:c r="A226" s="0" t="s">
        <x:v>48</x:v>
      </x:c>
      <x:c r="B226" s="0" t="s">
        <x:v>4</x:v>
      </x:c>
      <x:c r="C226" s="0" t="s">
        <x:v>90</x:v>
      </x:c>
      <x:c r="D226" s="0" t="s">
        <x:v>91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10</x:v>
      </x:c>
    </x:row>
    <x:row r="227" spans="1:10">
      <x:c r="A227" s="0" t="s">
        <x:v>48</x:v>
      </x:c>
      <x:c r="B227" s="0" t="s">
        <x:v>4</x:v>
      </x:c>
      <x:c r="C227" s="0" t="s">
        <x:v>90</x:v>
      </x:c>
      <x:c r="D227" s="0" t="s">
        <x:v>91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7.3</x:v>
      </x:c>
    </x:row>
    <x:row r="228" spans="1:10">
      <x:c r="A228" s="0" t="s">
        <x:v>48</x:v>
      </x:c>
      <x:c r="B228" s="0" t="s">
        <x:v>4</x:v>
      </x:c>
      <x:c r="C228" s="0" t="s">
        <x:v>90</x:v>
      </x:c>
      <x:c r="D228" s="0" t="s">
        <x:v>91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5.8</x:v>
      </x:c>
    </x:row>
    <x:row r="229" spans="1:10">
      <x:c r="A229" s="0" t="s">
        <x:v>48</x:v>
      </x:c>
      <x:c r="B229" s="0" t="s">
        <x:v>4</x:v>
      </x:c>
      <x:c r="C229" s="0" t="s">
        <x:v>90</x:v>
      </x:c>
      <x:c r="D229" s="0" t="s">
        <x:v>91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6.1</x:v>
      </x:c>
    </x:row>
    <x:row r="230" spans="1:10">
      <x:c r="A230" s="0" t="s">
        <x:v>48</x:v>
      </x:c>
      <x:c r="B230" s="0" t="s">
        <x:v>4</x:v>
      </x:c>
      <x:c r="C230" s="0" t="s">
        <x:v>90</x:v>
      </x:c>
      <x:c r="D230" s="0" t="s">
        <x:v>91</x:v>
      </x:c>
      <x:c r="E230" s="0" t="s">
        <x:v>66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>
        <x:v>11</x:v>
      </x:c>
    </x:row>
    <x:row r="231" spans="1:10">
      <x:c r="A231" s="0" t="s">
        <x:v>48</x:v>
      </x:c>
      <x:c r="B231" s="0" t="s">
        <x:v>4</x:v>
      </x:c>
      <x:c r="C231" s="0" t="s">
        <x:v>90</x:v>
      </x:c>
      <x:c r="D231" s="0" t="s">
        <x:v>91</x:v>
      </x:c>
      <x:c r="E231" s="0" t="s">
        <x:v>66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10.2</x:v>
      </x:c>
    </x:row>
    <x:row r="232" spans="1:10">
      <x:c r="A232" s="0" t="s">
        <x:v>48</x:v>
      </x:c>
      <x:c r="B232" s="0" t="s">
        <x:v>4</x:v>
      </x:c>
      <x:c r="C232" s="0" t="s">
        <x:v>90</x:v>
      </x:c>
      <x:c r="D232" s="0" t="s">
        <x:v>91</x:v>
      </x:c>
      <x:c r="E232" s="0" t="s">
        <x:v>66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10.3</x:v>
      </x:c>
    </x:row>
    <x:row r="233" spans="1:10">
      <x:c r="A233" s="0" t="s">
        <x:v>48</x:v>
      </x:c>
      <x:c r="B233" s="0" t="s">
        <x:v>4</x:v>
      </x:c>
      <x:c r="C233" s="0" t="s">
        <x:v>90</x:v>
      </x:c>
      <x:c r="D233" s="0" t="s">
        <x:v>91</x:v>
      </x:c>
      <x:c r="E233" s="0" t="s">
        <x:v>68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9.5</x:v>
      </x:c>
    </x:row>
    <x:row r="234" spans="1:10">
      <x:c r="A234" s="0" t="s">
        <x:v>48</x:v>
      </x:c>
      <x:c r="B234" s="0" t="s">
        <x:v>4</x:v>
      </x:c>
      <x:c r="C234" s="0" t="s">
        <x:v>90</x:v>
      </x:c>
      <x:c r="D234" s="0" t="s">
        <x:v>91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7.6</x:v>
      </x:c>
    </x:row>
    <x:row r="235" spans="1:10">
      <x:c r="A235" s="0" t="s">
        <x:v>48</x:v>
      </x:c>
      <x:c r="B235" s="0" t="s">
        <x:v>4</x:v>
      </x:c>
      <x:c r="C235" s="0" t="s">
        <x:v>90</x:v>
      </x:c>
      <x:c r="D235" s="0" t="s">
        <x:v>91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7.9</x:v>
      </x:c>
    </x:row>
    <x:row r="236" spans="1:10">
      <x:c r="A236" s="0" t="s">
        <x:v>48</x:v>
      </x:c>
      <x:c r="B236" s="0" t="s">
        <x:v>4</x:v>
      </x:c>
      <x:c r="C236" s="0" t="s">
        <x:v>90</x:v>
      </x:c>
      <x:c r="D236" s="0" t="s">
        <x:v>91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  <x:c r="J236" s="0">
        <x:v>7.9</x:v>
      </x:c>
    </x:row>
    <x:row r="237" spans="1:10">
      <x:c r="A237" s="0" t="s">
        <x:v>48</x:v>
      </x:c>
      <x:c r="B237" s="0" t="s">
        <x:v>4</x:v>
      </x:c>
      <x:c r="C237" s="0" t="s">
        <x:v>90</x:v>
      </x:c>
      <x:c r="D237" s="0" t="s">
        <x:v>91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  <x:c r="J237" s="0">
        <x:v>11.2</x:v>
      </x:c>
    </x:row>
    <x:row r="238" spans="1:10">
      <x:c r="A238" s="0" t="s">
        <x:v>48</x:v>
      </x:c>
      <x:c r="B238" s="0" t="s">
        <x:v>4</x:v>
      </x:c>
      <x:c r="C238" s="0" t="s">
        <x:v>90</x:v>
      </x:c>
      <x:c r="D238" s="0" t="s">
        <x:v>91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55</x:v>
      </x:c>
      <x:c r="J238" s="0">
        <x:v>10.6</x:v>
      </x:c>
    </x:row>
    <x:row r="239" spans="1:10">
      <x:c r="A239" s="0" t="s">
        <x:v>48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53</x:v>
      </x:c>
      <x:c r="H239" s="0" t="s">
        <x:v>54</x:v>
      </x:c>
      <x:c r="I239" s="0" t="s">
        <x:v>55</x:v>
      </x:c>
      <x:c r="J239" s="0">
        <x:v>20.4</x:v>
      </x:c>
    </x:row>
    <x:row r="240" spans="1:10">
      <x:c r="A240" s="0" t="s">
        <x:v>48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56</x:v>
      </x:c>
      <x:c r="H240" s="0" t="s">
        <x:v>57</x:v>
      </x:c>
      <x:c r="I240" s="0" t="s">
        <x:v>55</x:v>
      </x:c>
      <x:c r="J240" s="0">
        <x:v>22.4</x:v>
      </x:c>
    </x:row>
    <x:row r="241" spans="1:10">
      <x:c r="A241" s="0" t="s">
        <x:v>48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58</x:v>
      </x:c>
      <x:c r="H241" s="0" t="s">
        <x:v>59</x:v>
      </x:c>
      <x:c r="I241" s="0" t="s">
        <x:v>55</x:v>
      </x:c>
      <x:c r="J241" s="0">
        <x:v>22.2</x:v>
      </x:c>
    </x:row>
    <x:row r="242" spans="1:10">
      <x:c r="A242" s="0" t="s">
        <x:v>48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>
        <x:v>4.3</x:v>
      </x:c>
    </x:row>
    <x:row r="243" spans="1:10">
      <x:c r="A243" s="0" t="s">
        <x:v>48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56</x:v>
      </x:c>
      <x:c r="H243" s="0" t="s">
        <x:v>57</x:v>
      </x:c>
      <x:c r="I243" s="0" t="s">
        <x:v>55</x:v>
      </x:c>
      <x:c r="J243" s="0">
        <x:v>0.8</x:v>
      </x:c>
    </x:row>
    <x:row r="244" spans="1:10">
      <x:c r="A244" s="0" t="s">
        <x:v>48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>
        <x:v>1.4</x:v>
      </x:c>
    </x:row>
    <x:row r="245" spans="1:10">
      <x:c r="A245" s="0" t="s">
        <x:v>48</x:v>
      </x:c>
      <x:c r="B245" s="0" t="s">
        <x:v>4</x:v>
      </x:c>
      <x:c r="C245" s="0" t="s">
        <x:v>92</x:v>
      </x:c>
      <x:c r="D245" s="0" t="s">
        <x:v>93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16.1</x:v>
      </x:c>
    </x:row>
    <x:row r="246" spans="1:10">
      <x:c r="A246" s="0" t="s">
        <x:v>48</x:v>
      </x:c>
      <x:c r="B246" s="0" t="s">
        <x:v>4</x:v>
      </x:c>
      <x:c r="C246" s="0" t="s">
        <x:v>92</x:v>
      </x:c>
      <x:c r="D246" s="0" t="s">
        <x:v>93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18.7</x:v>
      </x:c>
    </x:row>
    <x:row r="247" spans="1:10">
      <x:c r="A247" s="0" t="s">
        <x:v>48</x:v>
      </x:c>
      <x:c r="B247" s="0" t="s">
        <x:v>4</x:v>
      </x:c>
      <x:c r="C247" s="0" t="s">
        <x:v>92</x:v>
      </x:c>
      <x:c r="D247" s="0" t="s">
        <x:v>93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18.2</x:v>
      </x:c>
    </x:row>
    <x:row r="248" spans="1:10">
      <x:c r="A248" s="0" t="s">
        <x:v>48</x:v>
      </x:c>
      <x:c r="B248" s="0" t="s">
        <x:v>4</x:v>
      </x:c>
      <x:c r="C248" s="0" t="s">
        <x:v>92</x:v>
      </x:c>
      <x:c r="D248" s="0" t="s">
        <x:v>93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12.1</x:v>
      </x:c>
    </x:row>
    <x:row r="249" spans="1:10">
      <x:c r="A249" s="0" t="s">
        <x:v>48</x:v>
      </x:c>
      <x:c r="B249" s="0" t="s">
        <x:v>4</x:v>
      </x:c>
      <x:c r="C249" s="0" t="s">
        <x:v>92</x:v>
      </x:c>
      <x:c r="D249" s="0" t="s">
        <x:v>93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13.3</x:v>
      </x:c>
    </x:row>
    <x:row r="250" spans="1:10">
      <x:c r="A250" s="0" t="s">
        <x:v>48</x:v>
      </x:c>
      <x:c r="B250" s="0" t="s">
        <x:v>4</x:v>
      </x:c>
      <x:c r="C250" s="0" t="s">
        <x:v>92</x:v>
      </x:c>
      <x:c r="D250" s="0" t="s">
        <x:v>93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13.1</x:v>
      </x:c>
    </x:row>
    <x:row r="251" spans="1:10">
      <x:c r="A251" s="0" t="s">
        <x:v>48</x:v>
      </x:c>
      <x:c r="B251" s="0" t="s">
        <x:v>4</x:v>
      </x:c>
      <x:c r="C251" s="0" t="s">
        <x:v>92</x:v>
      </x:c>
      <x:c r="D251" s="0" t="s">
        <x:v>93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11.9</x:v>
      </x:c>
    </x:row>
    <x:row r="252" spans="1:10">
      <x:c r="A252" s="0" t="s">
        <x:v>48</x:v>
      </x:c>
      <x:c r="B252" s="0" t="s">
        <x:v>4</x:v>
      </x:c>
      <x:c r="C252" s="0" t="s">
        <x:v>92</x:v>
      </x:c>
      <x:c r="D252" s="0" t="s">
        <x:v>93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9.5</x:v>
      </x:c>
    </x:row>
    <x:row r="253" spans="1:10">
      <x:c r="A253" s="0" t="s">
        <x:v>48</x:v>
      </x:c>
      <x:c r="B253" s="0" t="s">
        <x:v>4</x:v>
      </x:c>
      <x:c r="C253" s="0" t="s">
        <x:v>92</x:v>
      </x:c>
      <x:c r="D253" s="0" t="s">
        <x:v>93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9.9</x:v>
      </x:c>
    </x:row>
    <x:row r="254" spans="1:10">
      <x:c r="A254" s="0" t="s">
        <x:v>48</x:v>
      </x:c>
      <x:c r="B254" s="0" t="s">
        <x:v>4</x:v>
      </x:c>
      <x:c r="C254" s="0" t="s">
        <x:v>92</x:v>
      </x:c>
      <x:c r="D254" s="0" t="s">
        <x:v>93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7.5</x:v>
      </x:c>
    </x:row>
    <x:row r="255" spans="1:10">
      <x:c r="A255" s="0" t="s">
        <x:v>48</x:v>
      </x:c>
      <x:c r="B255" s="0" t="s">
        <x:v>4</x:v>
      </x:c>
      <x:c r="C255" s="0" t="s">
        <x:v>92</x:v>
      </x:c>
      <x:c r="D255" s="0" t="s">
        <x:v>93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5.9</x:v>
      </x:c>
    </x:row>
    <x:row r="256" spans="1:10">
      <x:c r="A256" s="0" t="s">
        <x:v>48</x:v>
      </x:c>
      <x:c r="B256" s="0" t="s">
        <x:v>4</x:v>
      </x:c>
      <x:c r="C256" s="0" t="s">
        <x:v>92</x:v>
      </x:c>
      <x:c r="D256" s="0" t="s">
        <x:v>93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6.2</x:v>
      </x:c>
    </x:row>
    <x:row r="257" spans="1:10">
      <x:c r="A257" s="0" t="s">
        <x:v>48</x:v>
      </x:c>
      <x:c r="B257" s="0" t="s">
        <x:v>4</x:v>
      </x:c>
      <x:c r="C257" s="0" t="s">
        <x:v>92</x:v>
      </x:c>
      <x:c r="D257" s="0" t="s">
        <x:v>93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10.1</x:v>
      </x:c>
    </x:row>
    <x:row r="258" spans="1:10">
      <x:c r="A258" s="0" t="s">
        <x:v>48</x:v>
      </x:c>
      <x:c r="B258" s="0" t="s">
        <x:v>4</x:v>
      </x:c>
      <x:c r="C258" s="0" t="s">
        <x:v>92</x:v>
      </x:c>
      <x:c r="D258" s="0" t="s">
        <x:v>93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10.3</x:v>
      </x:c>
    </x:row>
    <x:row r="259" spans="1:10">
      <x:c r="A259" s="0" t="s">
        <x:v>48</x:v>
      </x:c>
      <x:c r="B259" s="0" t="s">
        <x:v>4</x:v>
      </x:c>
      <x:c r="C259" s="0" t="s">
        <x:v>92</x:v>
      </x:c>
      <x:c r="D259" s="0" t="s">
        <x:v>93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10.2</x:v>
      </x:c>
    </x:row>
    <x:row r="260" spans="1:10">
      <x:c r="A260" s="0" t="s">
        <x:v>48</x:v>
      </x:c>
      <x:c r="B260" s="0" t="s">
        <x:v>4</x:v>
      </x:c>
      <x:c r="C260" s="0" t="s">
        <x:v>92</x:v>
      </x:c>
      <x:c r="D260" s="0" t="s">
        <x:v>93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9.4</x:v>
      </x:c>
    </x:row>
    <x:row r="261" spans="1:10">
      <x:c r="A261" s="0" t="s">
        <x:v>48</x:v>
      </x:c>
      <x:c r="B261" s="0" t="s">
        <x:v>4</x:v>
      </x:c>
      <x:c r="C261" s="0" t="s">
        <x:v>92</x:v>
      </x:c>
      <x:c r="D261" s="0" t="s">
        <x:v>93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7.6</x:v>
      </x:c>
    </x:row>
    <x:row r="262" spans="1:10">
      <x:c r="A262" s="0" t="s">
        <x:v>48</x:v>
      </x:c>
      <x:c r="B262" s="0" t="s">
        <x:v>4</x:v>
      </x:c>
      <x:c r="C262" s="0" t="s">
        <x:v>92</x:v>
      </x:c>
      <x:c r="D262" s="0" t="s">
        <x:v>93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7.9</x:v>
      </x:c>
    </x:row>
    <x:row r="263" spans="1:10">
      <x:c r="A263" s="0" t="s">
        <x:v>48</x:v>
      </x:c>
      <x:c r="B263" s="0" t="s">
        <x:v>4</x:v>
      </x:c>
      <x:c r="C263" s="0" t="s">
        <x:v>92</x:v>
      </x:c>
      <x:c r="D263" s="0" t="s">
        <x:v>93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9.1</x:v>
      </x:c>
    </x:row>
    <x:row r="264" spans="1:10">
      <x:c r="A264" s="0" t="s">
        <x:v>48</x:v>
      </x:c>
      <x:c r="B264" s="0" t="s">
        <x:v>4</x:v>
      </x:c>
      <x:c r="C264" s="0" t="s">
        <x:v>92</x:v>
      </x:c>
      <x:c r="D264" s="0" t="s">
        <x:v>93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11.4</x:v>
      </x:c>
    </x:row>
    <x:row r="265" spans="1:10">
      <x:c r="A265" s="0" t="s">
        <x:v>48</x:v>
      </x:c>
      <x:c r="B265" s="0" t="s">
        <x:v>4</x:v>
      </x:c>
      <x:c r="C265" s="0" t="s">
        <x:v>92</x:v>
      </x:c>
      <x:c r="D265" s="0" t="s">
        <x:v>93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11</x:v>
      </x:c>
    </x:row>
    <x:row r="266" spans="1:10">
      <x:c r="A266" s="0" t="s">
        <x:v>48</x:v>
      </x:c>
      <x:c r="B266" s="0" t="s">
        <x:v>4</x:v>
      </x:c>
      <x:c r="C266" s="0" t="s">
        <x:v>92</x:v>
      </x:c>
      <x:c r="D266" s="0" t="s">
        <x:v>93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20.3</x:v>
      </x:c>
    </x:row>
    <x:row r="267" spans="1:10">
      <x:c r="A267" s="0" t="s">
        <x:v>48</x:v>
      </x:c>
      <x:c r="B267" s="0" t="s">
        <x:v>4</x:v>
      </x:c>
      <x:c r="C267" s="0" t="s">
        <x:v>92</x:v>
      </x:c>
      <x:c r="D267" s="0" t="s">
        <x:v>93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22.5</x:v>
      </x:c>
    </x:row>
    <x:row r="268" spans="1:10">
      <x:c r="A268" s="0" t="s">
        <x:v>48</x:v>
      </x:c>
      <x:c r="B268" s="0" t="s">
        <x:v>4</x:v>
      </x:c>
      <x:c r="C268" s="0" t="s">
        <x:v>92</x:v>
      </x:c>
      <x:c r="D268" s="0" t="s">
        <x:v>93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22.2</x:v>
      </x:c>
    </x:row>
    <x:row r="269" spans="1:10">
      <x:c r="A269" s="0" t="s">
        <x:v>48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3.5</x:v>
      </x:c>
    </x:row>
    <x:row r="270" spans="1:10">
      <x:c r="A270" s="0" t="s">
        <x:v>48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0.8</x:v>
      </x:c>
    </x:row>
    <x:row r="271" spans="1:10">
      <x:c r="A271" s="0" t="s">
        <x:v>48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1.3</x:v>
      </x:c>
    </x:row>
    <x:row r="272" spans="1:10">
      <x:c r="A272" s="0" t="s">
        <x:v>48</x:v>
      </x:c>
      <x:c r="B272" s="0" t="s">
        <x:v>4</x:v>
      </x:c>
      <x:c r="C272" s="0" t="s">
        <x:v>94</x:v>
      </x:c>
      <x:c r="D272" s="0" t="s">
        <x:v>95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16</x:v>
      </x:c>
    </x:row>
    <x:row r="273" spans="1:10">
      <x:c r="A273" s="0" t="s">
        <x:v>48</x:v>
      </x:c>
      <x:c r="B273" s="0" t="s">
        <x:v>4</x:v>
      </x:c>
      <x:c r="C273" s="0" t="s">
        <x:v>94</x:v>
      </x:c>
      <x:c r="D273" s="0" t="s">
        <x:v>95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18.6</x:v>
      </x:c>
    </x:row>
    <x:row r="274" spans="1:10">
      <x:c r="A274" s="0" t="s">
        <x:v>48</x:v>
      </x:c>
      <x:c r="B274" s="0" t="s">
        <x:v>4</x:v>
      </x:c>
      <x:c r="C274" s="0" t="s">
        <x:v>94</x:v>
      </x:c>
      <x:c r="D274" s="0" t="s">
        <x:v>95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18.1</x:v>
      </x:c>
    </x:row>
    <x:row r="275" spans="1:10">
      <x:c r="A275" s="0" t="s">
        <x:v>48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12</x:v>
      </x:c>
    </x:row>
    <x:row r="276" spans="1:10">
      <x:c r="A276" s="0" t="s">
        <x:v>48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13</x:v>
      </x:c>
    </x:row>
    <x:row r="277" spans="1:10">
      <x:c r="A277" s="0" t="s">
        <x:v>48</x:v>
      </x:c>
      <x:c r="B277" s="0" t="s">
        <x:v>4</x:v>
      </x:c>
      <x:c r="C277" s="0" t="s">
        <x:v>94</x:v>
      </x:c>
      <x:c r="D277" s="0" t="s">
        <x:v>95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12.8</x:v>
      </x:c>
    </x:row>
    <x:row r="278" spans="1:10">
      <x:c r="A278" s="0" t="s">
        <x:v>48</x:v>
      </x:c>
      <x:c r="B278" s="0" t="s">
        <x:v>4</x:v>
      </x:c>
      <x:c r="C278" s="0" t="s">
        <x:v>94</x:v>
      </x:c>
      <x:c r="D278" s="0" t="s">
        <x:v>95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11.6</x:v>
      </x:c>
    </x:row>
    <x:row r="279" spans="1:10">
      <x:c r="A279" s="0" t="s">
        <x:v>48</x:v>
      </x:c>
      <x:c r="B279" s="0" t="s">
        <x:v>4</x:v>
      </x:c>
      <x:c r="C279" s="0" t="s">
        <x:v>94</x:v>
      </x:c>
      <x:c r="D279" s="0" t="s">
        <x:v>95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9.5</x:v>
      </x:c>
    </x:row>
    <x:row r="280" spans="1:10">
      <x:c r="A280" s="0" t="s">
        <x:v>48</x:v>
      </x:c>
      <x:c r="B280" s="0" t="s">
        <x:v>4</x:v>
      </x:c>
      <x:c r="C280" s="0" t="s">
        <x:v>94</x:v>
      </x:c>
      <x:c r="D280" s="0" t="s">
        <x:v>95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9.9</x:v>
      </x:c>
    </x:row>
    <x:row r="281" spans="1:10">
      <x:c r="A281" s="0" t="s">
        <x:v>48</x:v>
      </x:c>
      <x:c r="B281" s="0" t="s">
        <x:v>4</x:v>
      </x:c>
      <x:c r="C281" s="0" t="s">
        <x:v>94</x:v>
      </x:c>
      <x:c r="D281" s="0" t="s">
        <x:v>95</x:v>
      </x:c>
      <x:c r="E281" s="0" t="s">
        <x:v>64</x:v>
      </x:c>
      <x:c r="F281" s="0" t="s">
        <x:v>65</x:v>
      </x:c>
      <x:c r="G281" s="0" t="s">
        <x:v>53</x:v>
      </x:c>
      <x:c r="H281" s="0" t="s">
        <x:v>54</x:v>
      </x:c>
      <x:c r="I281" s="0" t="s">
        <x:v>55</x:v>
      </x:c>
      <x:c r="J281" s="0">
        <x:v>7.8</x:v>
      </x:c>
    </x:row>
    <x:row r="282" spans="1:10">
      <x:c r="A282" s="0" t="s">
        <x:v>48</x:v>
      </x:c>
      <x:c r="B282" s="0" t="s">
        <x:v>4</x:v>
      </x:c>
      <x:c r="C282" s="0" t="s">
        <x:v>94</x:v>
      </x:c>
      <x:c r="D282" s="0" t="s">
        <x:v>95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  <x:c r="J282" s="0">
        <x:v>5.8</x:v>
      </x:c>
    </x:row>
    <x:row r="283" spans="1:10">
      <x:c r="A283" s="0" t="s">
        <x:v>48</x:v>
      </x:c>
      <x:c r="B283" s="0" t="s">
        <x:v>4</x:v>
      </x:c>
      <x:c r="C283" s="0" t="s">
        <x:v>94</x:v>
      </x:c>
      <x:c r="D283" s="0" t="s">
        <x:v>95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  <x:c r="J283" s="0">
        <x:v>6.2</x:v>
      </x:c>
    </x:row>
    <x:row r="284" spans="1:10">
      <x:c r="A284" s="0" t="s">
        <x:v>48</x:v>
      </x:c>
      <x:c r="B284" s="0" t="s">
        <x:v>4</x:v>
      </x:c>
      <x:c r="C284" s="0" t="s">
        <x:v>94</x:v>
      </x:c>
      <x:c r="D284" s="0" t="s">
        <x:v>95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9.7</x:v>
      </x:c>
    </x:row>
    <x:row r="285" spans="1:10">
      <x:c r="A285" s="0" t="s">
        <x:v>48</x:v>
      </x:c>
      <x:c r="B285" s="0" t="s">
        <x:v>4</x:v>
      </x:c>
      <x:c r="C285" s="0" t="s">
        <x:v>94</x:v>
      </x:c>
      <x:c r="D285" s="0" t="s">
        <x:v>95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10.3</x:v>
      </x:c>
    </x:row>
    <x:row r="286" spans="1:10">
      <x:c r="A286" s="0" t="s">
        <x:v>48</x:v>
      </x:c>
      <x:c r="B286" s="0" t="s">
        <x:v>4</x:v>
      </x:c>
      <x:c r="C286" s="0" t="s">
        <x:v>94</x:v>
      </x:c>
      <x:c r="D286" s="0" t="s">
        <x:v>95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10.2</x:v>
      </x:c>
    </x:row>
    <x:row r="287" spans="1:10">
      <x:c r="A287" s="0" t="s">
        <x:v>48</x:v>
      </x:c>
      <x:c r="B287" s="0" t="s">
        <x:v>4</x:v>
      </x:c>
      <x:c r="C287" s="0" t="s">
        <x:v>94</x:v>
      </x:c>
      <x:c r="D287" s="0" t="s">
        <x:v>95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9.4</x:v>
      </x:c>
    </x:row>
    <x:row r="288" spans="1:10">
      <x:c r="A288" s="0" t="s">
        <x:v>48</x:v>
      </x:c>
      <x:c r="B288" s="0" t="s">
        <x:v>4</x:v>
      </x:c>
      <x:c r="C288" s="0" t="s">
        <x:v>94</x:v>
      </x:c>
      <x:c r="D288" s="0" t="s">
        <x:v>95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7.4</x:v>
      </x:c>
    </x:row>
    <x:row r="289" spans="1:10">
      <x:c r="A289" s="0" t="s">
        <x:v>48</x:v>
      </x:c>
      <x:c r="B289" s="0" t="s">
        <x:v>4</x:v>
      </x:c>
      <x:c r="C289" s="0" t="s">
        <x:v>94</x:v>
      </x:c>
      <x:c r="D289" s="0" t="s">
        <x:v>95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7.8</x:v>
      </x:c>
    </x:row>
    <x:row r="290" spans="1:10">
      <x:c r="A290" s="0" t="s">
        <x:v>48</x:v>
      </x:c>
      <x:c r="B290" s="0" t="s">
        <x:v>4</x:v>
      </x:c>
      <x:c r="C290" s="0" t="s">
        <x:v>94</x:v>
      </x:c>
      <x:c r="D290" s="0" t="s">
        <x:v>95</x:v>
      </x:c>
      <x:c r="E290" s="0" t="s">
        <x:v>70</x:v>
      </x:c>
      <x:c r="F290" s="0" t="s">
        <x:v>71</x:v>
      </x:c>
      <x:c r="G290" s="0" t="s">
        <x:v>53</x:v>
      </x:c>
      <x:c r="H290" s="0" t="s">
        <x:v>54</x:v>
      </x:c>
      <x:c r="I290" s="0" t="s">
        <x:v>55</x:v>
      </x:c>
      <x:c r="J290" s="0">
        <x:v>9.4</x:v>
      </x:c>
    </x:row>
    <x:row r="291" spans="1:10">
      <x:c r="A291" s="0" t="s">
        <x:v>48</x:v>
      </x:c>
      <x:c r="B291" s="0" t="s">
        <x:v>4</x:v>
      </x:c>
      <x:c r="C291" s="0" t="s">
        <x:v>94</x:v>
      </x:c>
      <x:c r="D291" s="0" t="s">
        <x:v>95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11.7</x:v>
      </x:c>
    </x:row>
    <x:row r="292" spans="1:10">
      <x:c r="A292" s="0" t="s">
        <x:v>48</x:v>
      </x:c>
      <x:c r="B292" s="0" t="s">
        <x:v>4</x:v>
      </x:c>
      <x:c r="C292" s="0" t="s">
        <x:v>94</x:v>
      </x:c>
      <x:c r="D292" s="0" t="s">
        <x:v>95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11.2</x:v>
      </x:c>
    </x:row>
    <x:row r="293" spans="1:10">
      <x:c r="A293" s="0" t="s">
        <x:v>48</x:v>
      </x:c>
      <x:c r="B293" s="0" t="s">
        <x:v>4</x:v>
      </x:c>
      <x:c r="C293" s="0" t="s">
        <x:v>94</x:v>
      </x:c>
      <x:c r="D293" s="0" t="s">
        <x:v>95</x:v>
      </x:c>
      <x:c r="E293" s="0" t="s">
        <x:v>72</x:v>
      </x:c>
      <x:c r="F293" s="0" t="s">
        <x:v>73</x:v>
      </x:c>
      <x:c r="G293" s="0" t="s">
        <x:v>53</x:v>
      </x:c>
      <x:c r="H293" s="0" t="s">
        <x:v>54</x:v>
      </x:c>
      <x:c r="I293" s="0" t="s">
        <x:v>55</x:v>
      </x:c>
      <x:c r="J293" s="0">
        <x:v>20</x:v>
      </x:c>
    </x:row>
    <x:row r="294" spans="1:10">
      <x:c r="A294" s="0" t="s">
        <x:v>48</x:v>
      </x:c>
      <x:c r="B294" s="0" t="s">
        <x:v>4</x:v>
      </x:c>
      <x:c r="C294" s="0" t="s">
        <x:v>94</x:v>
      </x:c>
      <x:c r="D294" s="0" t="s">
        <x:v>95</x:v>
      </x:c>
      <x:c r="E294" s="0" t="s">
        <x:v>72</x:v>
      </x:c>
      <x:c r="F294" s="0" t="s">
        <x:v>73</x:v>
      </x:c>
      <x:c r="G294" s="0" t="s">
        <x:v>56</x:v>
      </x:c>
      <x:c r="H294" s="0" t="s">
        <x:v>57</x:v>
      </x:c>
      <x:c r="I294" s="0" t="s">
        <x:v>55</x:v>
      </x:c>
      <x:c r="J294" s="0">
        <x:v>22.9</x:v>
      </x:c>
    </x:row>
    <x:row r="295" spans="1:10">
      <x:c r="A295" s="0" t="s">
        <x:v>48</x:v>
      </x:c>
      <x:c r="B295" s="0" t="s">
        <x:v>4</x:v>
      </x:c>
      <x:c r="C295" s="0" t="s">
        <x:v>94</x:v>
      </x:c>
      <x:c r="D295" s="0" t="s">
        <x:v>95</x:v>
      </x:c>
      <x:c r="E295" s="0" t="s">
        <x:v>72</x:v>
      </x:c>
      <x:c r="F295" s="0" t="s">
        <x:v>73</x:v>
      </x:c>
      <x:c r="G295" s="0" t="s">
        <x:v>58</x:v>
      </x:c>
      <x:c r="H295" s="0" t="s">
        <x:v>59</x:v>
      </x:c>
      <x:c r="I295" s="0" t="s">
        <x:v>55</x:v>
      </x:c>
      <x:c r="J295" s="0">
        <x:v>22.4</x:v>
      </x:c>
    </x:row>
    <x:row r="296" spans="1:10">
      <x:c r="A296" s="0" t="s">
        <x:v>48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4.1</x:v>
      </x:c>
    </x:row>
    <x:row r="297" spans="1:10">
      <x:c r="A297" s="0" t="s">
        <x:v>48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0.8</x:v>
      </x:c>
    </x:row>
    <x:row r="298" spans="1:10">
      <x:c r="A298" s="0" t="s">
        <x:v>48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1.4</x:v>
      </x:c>
    </x:row>
    <x:row r="299" spans="1:10">
      <x:c r="A299" s="0" t="s">
        <x:v>48</x:v>
      </x:c>
      <x:c r="B299" s="0" t="s">
        <x:v>4</x:v>
      </x:c>
      <x:c r="C299" s="0" t="s">
        <x:v>96</x:v>
      </x:c>
      <x:c r="D299" s="0" t="s">
        <x:v>97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15.6</x:v>
      </x:c>
    </x:row>
    <x:row r="300" spans="1:10">
      <x:c r="A300" s="0" t="s">
        <x:v>48</x:v>
      </x:c>
      <x:c r="B300" s="0" t="s">
        <x:v>4</x:v>
      </x:c>
      <x:c r="C300" s="0" t="s">
        <x:v>96</x:v>
      </x:c>
      <x:c r="D300" s="0" t="s">
        <x:v>97</x:v>
      </x:c>
      <x:c r="E300" s="0" t="s">
        <x:v>51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18.5</x:v>
      </x:c>
    </x:row>
    <x:row r="301" spans="1:10">
      <x:c r="A301" s="0" t="s">
        <x:v>48</x:v>
      </x:c>
      <x:c r="B301" s="0" t="s">
        <x:v>4</x:v>
      </x:c>
      <x:c r="C301" s="0" t="s">
        <x:v>96</x:v>
      </x:c>
      <x:c r="D301" s="0" t="s">
        <x:v>97</x:v>
      </x:c>
      <x:c r="E301" s="0" t="s">
        <x:v>51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18</x:v>
      </x:c>
    </x:row>
    <x:row r="302" spans="1:10">
      <x:c r="A302" s="0" t="s">
        <x:v>48</x:v>
      </x:c>
      <x:c r="B302" s="0" t="s">
        <x:v>4</x:v>
      </x:c>
      <x:c r="C302" s="0" t="s">
        <x:v>96</x:v>
      </x:c>
      <x:c r="D302" s="0" t="s">
        <x:v>97</x:v>
      </x:c>
      <x:c r="E302" s="0" t="s">
        <x:v>60</x:v>
      </x:c>
      <x:c r="F302" s="0" t="s">
        <x:v>61</x:v>
      </x:c>
      <x:c r="G302" s="0" t="s">
        <x:v>53</x:v>
      </x:c>
      <x:c r="H302" s="0" t="s">
        <x:v>54</x:v>
      </x:c>
      <x:c r="I302" s="0" t="s">
        <x:v>55</x:v>
      </x:c>
      <x:c r="J302" s="0">
        <x:v>11.4</x:v>
      </x:c>
    </x:row>
    <x:row r="303" spans="1:10">
      <x:c r="A303" s="0" t="s">
        <x:v>48</x:v>
      </x:c>
      <x:c r="B303" s="0" t="s">
        <x:v>4</x:v>
      </x:c>
      <x:c r="C303" s="0" t="s">
        <x:v>96</x:v>
      </x:c>
      <x:c r="D303" s="0" t="s">
        <x:v>97</x:v>
      </x:c>
      <x:c r="E303" s="0" t="s">
        <x:v>60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13.1</x:v>
      </x:c>
    </x:row>
    <x:row r="304" spans="1:10">
      <x:c r="A304" s="0" t="s">
        <x:v>48</x:v>
      </x:c>
      <x:c r="B304" s="0" t="s">
        <x:v>4</x:v>
      </x:c>
      <x:c r="C304" s="0" t="s">
        <x:v>96</x:v>
      </x:c>
      <x:c r="D304" s="0" t="s">
        <x:v>97</x:v>
      </x:c>
      <x:c r="E304" s="0" t="s">
        <x:v>60</x:v>
      </x:c>
      <x:c r="F304" s="0" t="s">
        <x:v>61</x:v>
      </x:c>
      <x:c r="G304" s="0" t="s">
        <x:v>58</x:v>
      </x:c>
      <x:c r="H304" s="0" t="s">
        <x:v>59</x:v>
      </x:c>
      <x:c r="I304" s="0" t="s">
        <x:v>55</x:v>
      </x:c>
      <x:c r="J304" s="0">
        <x:v>12.8</x:v>
      </x:c>
    </x:row>
    <x:row r="305" spans="1:10">
      <x:c r="A305" s="0" t="s">
        <x:v>48</x:v>
      </x:c>
      <x:c r="B305" s="0" t="s">
        <x:v>4</x:v>
      </x:c>
      <x:c r="C305" s="0" t="s">
        <x:v>96</x:v>
      </x:c>
      <x:c r="D305" s="0" t="s">
        <x:v>97</x:v>
      </x:c>
      <x:c r="E305" s="0" t="s">
        <x:v>62</x:v>
      </x:c>
      <x:c r="F305" s="0" t="s">
        <x:v>63</x:v>
      </x:c>
      <x:c r="G305" s="0" t="s">
        <x:v>53</x:v>
      </x:c>
      <x:c r="H305" s="0" t="s">
        <x:v>54</x:v>
      </x:c>
      <x:c r="I305" s="0" t="s">
        <x:v>55</x:v>
      </x:c>
      <x:c r="J305" s="0">
        <x:v>11.6</x:v>
      </x:c>
    </x:row>
    <x:row r="306" spans="1:10">
      <x:c r="A306" s="0" t="s">
        <x:v>48</x:v>
      </x:c>
      <x:c r="B306" s="0" t="s">
        <x:v>4</x:v>
      </x:c>
      <x:c r="C306" s="0" t="s">
        <x:v>96</x:v>
      </x:c>
      <x:c r="D306" s="0" t="s">
        <x:v>97</x:v>
      </x:c>
      <x:c r="E306" s="0" t="s">
        <x:v>62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9.6</x:v>
      </x:c>
    </x:row>
    <x:row r="307" spans="1:10">
      <x:c r="A307" s="0" t="s">
        <x:v>48</x:v>
      </x:c>
      <x:c r="B307" s="0" t="s">
        <x:v>4</x:v>
      </x:c>
      <x:c r="C307" s="0" t="s">
        <x:v>96</x:v>
      </x:c>
      <x:c r="D307" s="0" t="s">
        <x:v>97</x:v>
      </x:c>
      <x:c r="E307" s="0" t="s">
        <x:v>62</x:v>
      </x:c>
      <x:c r="F307" s="0" t="s">
        <x:v>63</x:v>
      </x:c>
      <x:c r="G307" s="0" t="s">
        <x:v>58</x:v>
      </x:c>
      <x:c r="H307" s="0" t="s">
        <x:v>59</x:v>
      </x:c>
      <x:c r="I307" s="0" t="s">
        <x:v>55</x:v>
      </x:c>
      <x:c r="J307" s="0">
        <x:v>10</x:v>
      </x:c>
    </x:row>
    <x:row r="308" spans="1:10">
      <x:c r="A308" s="0" t="s">
        <x:v>48</x:v>
      </x:c>
      <x:c r="B308" s="0" t="s">
        <x:v>4</x:v>
      </x:c>
      <x:c r="C308" s="0" t="s">
        <x:v>96</x:v>
      </x:c>
      <x:c r="D308" s="0" t="s">
        <x:v>97</x:v>
      </x:c>
      <x:c r="E308" s="0" t="s">
        <x:v>64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7.4</x:v>
      </x:c>
    </x:row>
    <x:row r="309" spans="1:10">
      <x:c r="A309" s="0" t="s">
        <x:v>48</x:v>
      </x:c>
      <x:c r="B309" s="0" t="s">
        <x:v>4</x:v>
      </x:c>
      <x:c r="C309" s="0" t="s">
        <x:v>96</x:v>
      </x:c>
      <x:c r="D309" s="0" t="s">
        <x:v>97</x:v>
      </x:c>
      <x:c r="E309" s="0" t="s">
        <x:v>64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5.8</x:v>
      </x:c>
    </x:row>
    <x:row r="310" spans="1:10">
      <x:c r="A310" s="0" t="s">
        <x:v>48</x:v>
      </x:c>
      <x:c r="B310" s="0" t="s">
        <x:v>4</x:v>
      </x:c>
      <x:c r="C310" s="0" t="s">
        <x:v>96</x:v>
      </x:c>
      <x:c r="D310" s="0" t="s">
        <x:v>97</x:v>
      </x:c>
      <x:c r="E310" s="0" t="s">
        <x:v>64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6.1</x:v>
      </x:c>
    </x:row>
    <x:row r="311" spans="1:10">
      <x:c r="A311" s="0" t="s">
        <x:v>48</x:v>
      </x:c>
      <x:c r="B311" s="0" t="s">
        <x:v>4</x:v>
      </x:c>
      <x:c r="C311" s="0" t="s">
        <x:v>96</x:v>
      </x:c>
      <x:c r="D311" s="0" t="s">
        <x:v>97</x:v>
      </x:c>
      <x:c r="E311" s="0" t="s">
        <x:v>66</x:v>
      </x:c>
      <x:c r="F311" s="0" t="s">
        <x:v>67</x:v>
      </x:c>
      <x:c r="G311" s="0" t="s">
        <x:v>53</x:v>
      </x:c>
      <x:c r="H311" s="0" t="s">
        <x:v>54</x:v>
      </x:c>
      <x:c r="I311" s="0" t="s">
        <x:v>55</x:v>
      </x:c>
      <x:c r="J311" s="0">
        <x:v>10.3</x:v>
      </x:c>
    </x:row>
    <x:row r="312" spans="1:10">
      <x:c r="A312" s="0" t="s">
        <x:v>48</x:v>
      </x:c>
      <x:c r="B312" s="0" t="s">
        <x:v>4</x:v>
      </x:c>
      <x:c r="C312" s="0" t="s">
        <x:v>96</x:v>
      </x:c>
      <x:c r="D312" s="0" t="s">
        <x:v>97</x:v>
      </x:c>
      <x:c r="E312" s="0" t="s">
        <x:v>66</x:v>
      </x:c>
      <x:c r="F312" s="0" t="s">
        <x:v>67</x:v>
      </x:c>
      <x:c r="G312" s="0" t="s">
        <x:v>56</x:v>
      </x:c>
      <x:c r="H312" s="0" t="s">
        <x:v>57</x:v>
      </x:c>
      <x:c r="I312" s="0" t="s">
        <x:v>55</x:v>
      </x:c>
      <x:c r="J312" s="0">
        <x:v>10.2</x:v>
      </x:c>
    </x:row>
    <x:row r="313" spans="1:10">
      <x:c r="A313" s="0" t="s">
        <x:v>48</x:v>
      </x:c>
      <x:c r="B313" s="0" t="s">
        <x:v>4</x:v>
      </x:c>
      <x:c r="C313" s="0" t="s">
        <x:v>96</x:v>
      </x:c>
      <x:c r="D313" s="0" t="s">
        <x:v>97</x:v>
      </x:c>
      <x:c r="E313" s="0" t="s">
        <x:v>66</x:v>
      </x:c>
      <x:c r="F313" s="0" t="s">
        <x:v>67</x:v>
      </x:c>
      <x:c r="G313" s="0" t="s">
        <x:v>58</x:v>
      </x:c>
      <x:c r="H313" s="0" t="s">
        <x:v>59</x:v>
      </x:c>
      <x:c r="I313" s="0" t="s">
        <x:v>55</x:v>
      </x:c>
      <x:c r="J313" s="0">
        <x:v>10.2</x:v>
      </x:c>
    </x:row>
    <x:row r="314" spans="1:10">
      <x:c r="A314" s="0" t="s">
        <x:v>48</x:v>
      </x:c>
      <x:c r="B314" s="0" t="s">
        <x:v>4</x:v>
      </x:c>
      <x:c r="C314" s="0" t="s">
        <x:v>96</x:v>
      </x:c>
      <x:c r="D314" s="0" t="s">
        <x:v>97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>
        <x:v>10.5</x:v>
      </x:c>
    </x:row>
    <x:row r="315" spans="1:10">
      <x:c r="A315" s="0" t="s">
        <x:v>48</x:v>
      </x:c>
      <x:c r="B315" s="0" t="s">
        <x:v>4</x:v>
      </x:c>
      <x:c r="C315" s="0" t="s">
        <x:v>96</x:v>
      </x:c>
      <x:c r="D315" s="0" t="s">
        <x:v>97</x:v>
      </x:c>
      <x:c r="E315" s="0" t="s">
        <x:v>68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  <x:c r="J315" s="0">
        <x:v>7.3</x:v>
      </x:c>
    </x:row>
    <x:row r="316" spans="1:10">
      <x:c r="A316" s="0" t="s">
        <x:v>48</x:v>
      </x:c>
      <x:c r="B316" s="0" t="s">
        <x:v>4</x:v>
      </x:c>
      <x:c r="C316" s="0" t="s">
        <x:v>96</x:v>
      </x:c>
      <x:c r="D316" s="0" t="s">
        <x:v>97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>
        <x:v>7.9</x:v>
      </x:c>
    </x:row>
    <x:row r="317" spans="1:10">
      <x:c r="A317" s="0" t="s">
        <x:v>48</x:v>
      </x:c>
      <x:c r="B317" s="0" t="s">
        <x:v>4</x:v>
      </x:c>
      <x:c r="C317" s="0" t="s">
        <x:v>96</x:v>
      </x:c>
      <x:c r="D317" s="0" t="s">
        <x:v>97</x:v>
      </x:c>
      <x:c r="E317" s="0" t="s">
        <x:v>70</x:v>
      </x:c>
      <x:c r="F317" s="0" t="s">
        <x:v>71</x:v>
      </x:c>
      <x:c r="G317" s="0" t="s">
        <x:v>53</x:v>
      </x:c>
      <x:c r="H317" s="0" t="s">
        <x:v>54</x:v>
      </x:c>
      <x:c r="I317" s="0" t="s">
        <x:v>55</x:v>
      </x:c>
      <x:c r="J317" s="0">
        <x:v>9.2</x:v>
      </x:c>
    </x:row>
    <x:row r="318" spans="1:10">
      <x:c r="A318" s="0" t="s">
        <x:v>48</x:v>
      </x:c>
      <x:c r="B318" s="0" t="s">
        <x:v>4</x:v>
      </x:c>
      <x:c r="C318" s="0" t="s">
        <x:v>96</x:v>
      </x:c>
      <x:c r="D318" s="0" t="s">
        <x:v>97</x:v>
      </x:c>
      <x:c r="E318" s="0" t="s">
        <x:v>70</x:v>
      </x:c>
      <x:c r="F318" s="0" t="s">
        <x:v>71</x:v>
      </x:c>
      <x:c r="G318" s="0" t="s">
        <x:v>56</x:v>
      </x:c>
      <x:c r="H318" s="0" t="s">
        <x:v>57</x:v>
      </x:c>
      <x:c r="I318" s="0" t="s">
        <x:v>55</x:v>
      </x:c>
      <x:c r="J318" s="0">
        <x:v>11.6</x:v>
      </x:c>
    </x:row>
    <x:row r="319" spans="1:10">
      <x:c r="A319" s="0" t="s">
        <x:v>48</x:v>
      </x:c>
      <x:c r="B319" s="0" t="s">
        <x:v>4</x:v>
      </x:c>
      <x:c r="C319" s="0" t="s">
        <x:v>96</x:v>
      </x:c>
      <x:c r="D319" s="0" t="s">
        <x:v>97</x:v>
      </x:c>
      <x:c r="E319" s="0" t="s">
        <x:v>70</x:v>
      </x:c>
      <x:c r="F319" s="0" t="s">
        <x:v>71</x:v>
      </x:c>
      <x:c r="G319" s="0" t="s">
        <x:v>58</x:v>
      </x:c>
      <x:c r="H319" s="0" t="s">
        <x:v>59</x:v>
      </x:c>
      <x:c r="I319" s="0" t="s">
        <x:v>55</x:v>
      </x:c>
      <x:c r="J319" s="0">
        <x:v>11.2</x:v>
      </x:c>
    </x:row>
    <x:row r="320" spans="1:10">
      <x:c r="A320" s="0" t="s">
        <x:v>48</x:v>
      </x:c>
      <x:c r="B320" s="0" t="s">
        <x:v>4</x:v>
      </x:c>
      <x:c r="C320" s="0" t="s">
        <x:v>96</x:v>
      </x:c>
      <x:c r="D320" s="0" t="s">
        <x:v>97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55</x:v>
      </x:c>
      <x:c r="J320" s="0">
        <x:v>20.2</x:v>
      </x:c>
    </x:row>
    <x:row r="321" spans="1:10">
      <x:c r="A321" s="0" t="s">
        <x:v>48</x:v>
      </x:c>
      <x:c r="B321" s="0" t="s">
        <x:v>4</x:v>
      </x:c>
      <x:c r="C321" s="0" t="s">
        <x:v>96</x:v>
      </x:c>
      <x:c r="D321" s="0" t="s">
        <x:v>97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55</x:v>
      </x:c>
      <x:c r="J321" s="0">
        <x:v>22.8</x:v>
      </x:c>
    </x:row>
    <x:row r="322" spans="1:10">
      <x:c r="A322" s="0" t="s">
        <x:v>48</x:v>
      </x:c>
      <x:c r="B322" s="0" t="s">
        <x:v>4</x:v>
      </x:c>
      <x:c r="C322" s="0" t="s">
        <x:v>96</x:v>
      </x:c>
      <x:c r="D322" s="0" t="s">
        <x:v>97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55</x:v>
      </x:c>
      <x:c r="J322" s="0">
        <x:v>22.2</x:v>
      </x:c>
    </x:row>
    <x:row r="323" spans="1:10">
      <x:c r="A323" s="0" t="s">
        <x:v>48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53</x:v>
      </x:c>
      <x:c r="H323" s="0" t="s">
        <x:v>54</x:v>
      </x:c>
      <x:c r="I323" s="0" t="s">
        <x:v>55</x:v>
      </x:c>
      <x:c r="J323" s="0">
        <x:v>3.8</x:v>
      </x:c>
    </x:row>
    <x:row r="324" spans="1:10">
      <x:c r="A324" s="0" t="s">
        <x:v>48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55</x:v>
      </x:c>
      <x:c r="J324" s="0">
        <x:v>1.1</x:v>
      </x:c>
    </x:row>
    <x:row r="325" spans="1:10">
      <x:c r="A325" s="0" t="s">
        <x:v>48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55</x:v>
      </x:c>
      <x:c r="J325" s="0">
        <x:v>1.6</x:v>
      </x:c>
    </x:row>
    <x:row r="326" spans="1:10">
      <x:c r="A326" s="0" t="s">
        <x:v>48</x:v>
      </x:c>
      <x:c r="B326" s="0" t="s">
        <x:v>4</x:v>
      </x:c>
      <x:c r="C326" s="0" t="s">
        <x:v>98</x:v>
      </x:c>
      <x:c r="D326" s="0" t="s">
        <x:v>99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15.8</x:v>
      </x:c>
    </x:row>
    <x:row r="327" spans="1:10">
      <x:c r="A327" s="0" t="s">
        <x:v>48</x:v>
      </x:c>
      <x:c r="B327" s="0" t="s">
        <x:v>4</x:v>
      </x:c>
      <x:c r="C327" s="0" t="s">
        <x:v>98</x:v>
      </x:c>
      <x:c r="D327" s="0" t="s">
        <x:v>99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19</x:v>
      </x:c>
    </x:row>
    <x:row r="328" spans="1:10">
      <x:c r="A328" s="0" t="s">
        <x:v>48</x:v>
      </x:c>
      <x:c r="B328" s="0" t="s">
        <x:v>4</x:v>
      </x:c>
      <x:c r="C328" s="0" t="s">
        <x:v>98</x:v>
      </x:c>
      <x:c r="D328" s="0" t="s">
        <x:v>99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18.4</x:v>
      </x:c>
    </x:row>
    <x:row r="329" spans="1:10">
      <x:c r="A329" s="0" t="s">
        <x:v>48</x:v>
      </x:c>
      <x:c r="B329" s="0" t="s">
        <x:v>4</x:v>
      </x:c>
      <x:c r="C329" s="0" t="s">
        <x:v>98</x:v>
      </x:c>
      <x:c r="D329" s="0" t="s">
        <x:v>99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11.9</x:v>
      </x:c>
    </x:row>
    <x:row r="330" spans="1:10">
      <x:c r="A330" s="0" t="s">
        <x:v>48</x:v>
      </x:c>
      <x:c r="B330" s="0" t="s">
        <x:v>4</x:v>
      </x:c>
      <x:c r="C330" s="0" t="s">
        <x:v>98</x:v>
      </x:c>
      <x:c r="D330" s="0" t="s">
        <x:v>99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13.4</x:v>
      </x:c>
    </x:row>
    <x:row r="331" spans="1:10">
      <x:c r="A331" s="0" t="s">
        <x:v>48</x:v>
      </x:c>
      <x:c r="B331" s="0" t="s">
        <x:v>4</x:v>
      </x:c>
      <x:c r="C331" s="0" t="s">
        <x:v>98</x:v>
      </x:c>
      <x:c r="D331" s="0" t="s">
        <x:v>99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13.1</x:v>
      </x:c>
    </x:row>
    <x:row r="332" spans="1:10">
      <x:c r="A332" s="0" t="s">
        <x:v>48</x:v>
      </x:c>
      <x:c r="B332" s="0" t="s">
        <x:v>4</x:v>
      </x:c>
      <x:c r="C332" s="0" t="s">
        <x:v>98</x:v>
      </x:c>
      <x:c r="D332" s="0" t="s">
        <x:v>99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12.5</x:v>
      </x:c>
    </x:row>
    <x:row r="333" spans="1:10">
      <x:c r="A333" s="0" t="s">
        <x:v>48</x:v>
      </x:c>
      <x:c r="B333" s="0" t="s">
        <x:v>4</x:v>
      </x:c>
      <x:c r="C333" s="0" t="s">
        <x:v>98</x:v>
      </x:c>
      <x:c r="D333" s="0" t="s">
        <x:v>99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9.6</x:v>
      </x:c>
    </x:row>
    <x:row r="334" spans="1:10">
      <x:c r="A334" s="0" t="s">
        <x:v>48</x:v>
      </x:c>
      <x:c r="B334" s="0" t="s">
        <x:v>4</x:v>
      </x:c>
      <x:c r="C334" s="0" t="s">
        <x:v>98</x:v>
      </x:c>
      <x:c r="D334" s="0" t="s">
        <x:v>99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10.1</x:v>
      </x:c>
    </x:row>
    <x:row r="335" spans="1:10">
      <x:c r="A335" s="0" t="s">
        <x:v>48</x:v>
      </x:c>
      <x:c r="B335" s="0" t="s">
        <x:v>4</x:v>
      </x:c>
      <x:c r="C335" s="0" t="s">
        <x:v>98</x:v>
      </x:c>
      <x:c r="D335" s="0" t="s">
        <x:v>99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7.8</x:v>
      </x:c>
    </x:row>
    <x:row r="336" spans="1:10">
      <x:c r="A336" s="0" t="s">
        <x:v>48</x:v>
      </x:c>
      <x:c r="B336" s="0" t="s">
        <x:v>4</x:v>
      </x:c>
      <x:c r="C336" s="0" t="s">
        <x:v>98</x:v>
      </x:c>
      <x:c r="D336" s="0" t="s">
        <x:v>99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6</x:v>
      </x:c>
    </x:row>
    <x:row r="337" spans="1:10">
      <x:c r="A337" s="0" t="s">
        <x:v>48</x:v>
      </x:c>
      <x:c r="B337" s="0" t="s">
        <x:v>4</x:v>
      </x:c>
      <x:c r="C337" s="0" t="s">
        <x:v>98</x:v>
      </x:c>
      <x:c r="D337" s="0" t="s">
        <x:v>99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6.4</x:v>
      </x:c>
    </x:row>
    <x:row r="338" spans="1:10">
      <x:c r="A338" s="0" t="s">
        <x:v>48</x:v>
      </x:c>
      <x:c r="B338" s="0" t="s">
        <x:v>4</x:v>
      </x:c>
      <x:c r="C338" s="0" t="s">
        <x:v>98</x:v>
      </x:c>
      <x:c r="D338" s="0" t="s">
        <x:v>99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9.8</x:v>
      </x:c>
    </x:row>
    <x:row r="339" spans="1:10">
      <x:c r="A339" s="0" t="s">
        <x:v>48</x:v>
      </x:c>
      <x:c r="B339" s="0" t="s">
        <x:v>4</x:v>
      </x:c>
      <x:c r="C339" s="0" t="s">
        <x:v>98</x:v>
      </x:c>
      <x:c r="D339" s="0" t="s">
        <x:v>99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10.2</x:v>
      </x:c>
    </x:row>
    <x:row r="340" spans="1:10">
      <x:c r="A340" s="0" t="s">
        <x:v>48</x:v>
      </x:c>
      <x:c r="B340" s="0" t="s">
        <x:v>4</x:v>
      </x:c>
      <x:c r="C340" s="0" t="s">
        <x:v>98</x:v>
      </x:c>
      <x:c r="D340" s="0" t="s">
        <x:v>99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10.1</x:v>
      </x:c>
    </x:row>
    <x:row r="341" spans="1:10">
      <x:c r="A341" s="0" t="s">
        <x:v>48</x:v>
      </x:c>
      <x:c r="B341" s="0" t="s">
        <x:v>4</x:v>
      </x:c>
      <x:c r="C341" s="0" t="s">
        <x:v>98</x:v>
      </x:c>
      <x:c r="D341" s="0" t="s">
        <x:v>99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9.7</x:v>
      </x:c>
    </x:row>
    <x:row r="342" spans="1:10">
      <x:c r="A342" s="0" t="s">
        <x:v>48</x:v>
      </x:c>
      <x:c r="B342" s="0" t="s">
        <x:v>4</x:v>
      </x:c>
      <x:c r="C342" s="0" t="s">
        <x:v>98</x:v>
      </x:c>
      <x:c r="D342" s="0" t="s">
        <x:v>99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7.6</x:v>
      </x:c>
    </x:row>
    <x:row r="343" spans="1:10">
      <x:c r="A343" s="0" t="s">
        <x:v>48</x:v>
      </x:c>
      <x:c r="B343" s="0" t="s">
        <x:v>4</x:v>
      </x:c>
      <x:c r="C343" s="0" t="s">
        <x:v>98</x:v>
      </x:c>
      <x:c r="D343" s="0" t="s">
        <x:v>99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8</x:v>
      </x:c>
    </x:row>
    <x:row r="344" spans="1:10">
      <x:c r="A344" s="0" t="s">
        <x:v>48</x:v>
      </x:c>
      <x:c r="B344" s="0" t="s">
        <x:v>4</x:v>
      </x:c>
      <x:c r="C344" s="0" t="s">
        <x:v>98</x:v>
      </x:c>
      <x:c r="D344" s="0" t="s">
        <x:v>99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9</x:v>
      </x:c>
    </x:row>
    <x:row r="345" spans="1:10">
      <x:c r="A345" s="0" t="s">
        <x:v>48</x:v>
      </x:c>
      <x:c r="B345" s="0" t="s">
        <x:v>4</x:v>
      </x:c>
      <x:c r="C345" s="0" t="s">
        <x:v>98</x:v>
      </x:c>
      <x:c r="D345" s="0" t="s">
        <x:v>99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11.1</x:v>
      </x:c>
    </x:row>
    <x:row r="346" spans="1:10">
      <x:c r="A346" s="0" t="s">
        <x:v>48</x:v>
      </x:c>
      <x:c r="B346" s="0" t="s">
        <x:v>4</x:v>
      </x:c>
      <x:c r="C346" s="0" t="s">
        <x:v>98</x:v>
      </x:c>
      <x:c r="D346" s="0" t="s">
        <x:v>99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10.7</x:v>
      </x:c>
    </x:row>
    <x:row r="347" spans="1:10">
      <x:c r="A347" s="0" t="s">
        <x:v>48</x:v>
      </x:c>
      <x:c r="B347" s="0" t="s">
        <x:v>4</x:v>
      </x:c>
      <x:c r="C347" s="0" t="s">
        <x:v>98</x:v>
      </x:c>
      <x:c r="D347" s="0" t="s">
        <x:v>99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18.7</x:v>
      </x:c>
    </x:row>
    <x:row r="348" spans="1:10">
      <x:c r="A348" s="0" t="s">
        <x:v>48</x:v>
      </x:c>
      <x:c r="B348" s="0" t="s">
        <x:v>4</x:v>
      </x:c>
      <x:c r="C348" s="0" t="s">
        <x:v>98</x:v>
      </x:c>
      <x:c r="D348" s="0" t="s">
        <x:v>99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21.9</x:v>
      </x:c>
    </x:row>
    <x:row r="349" spans="1:10">
      <x:c r="A349" s="0" t="s">
        <x:v>48</x:v>
      </x:c>
      <x:c r="B349" s="0" t="s">
        <x:v>4</x:v>
      </x:c>
      <x:c r="C349" s="0" t="s">
        <x:v>98</x:v>
      </x:c>
      <x:c r="D349" s="0" t="s">
        <x:v>99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21.3</x:v>
      </x:c>
    </x:row>
    <x:row r="350" spans="1:10">
      <x:c r="A350" s="0" t="s">
        <x:v>48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4.8</x:v>
      </x:c>
    </x:row>
    <x:row r="351" spans="1:10">
      <x:c r="A351" s="0" t="s">
        <x:v>48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1.2</x:v>
      </x:c>
    </x:row>
    <x:row r="352" spans="1:10">
      <x:c r="A352" s="0" t="s">
        <x:v>48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1.9</x:v>
      </x:c>
    </x:row>
    <x:row r="353" spans="1:10">
      <x:c r="A353" s="0" t="s">
        <x:v>48</x:v>
      </x:c>
      <x:c r="B353" s="0" t="s">
        <x:v>4</x:v>
      </x:c>
      <x:c r="C353" s="0" t="s">
        <x:v>100</x:v>
      </x:c>
      <x:c r="D353" s="0" t="s">
        <x:v>101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15.4</x:v>
      </x:c>
    </x:row>
    <x:row r="354" spans="1:10">
      <x:c r="A354" s="0" t="s">
        <x:v>48</x:v>
      </x:c>
      <x:c r="B354" s="0" t="s">
        <x:v>4</x:v>
      </x:c>
      <x:c r="C354" s="0" t="s">
        <x:v>100</x:v>
      </x:c>
      <x:c r="D354" s="0" t="s">
        <x:v>101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18.6</x:v>
      </x:c>
    </x:row>
    <x:row r="355" spans="1:10">
      <x:c r="A355" s="0" t="s">
        <x:v>48</x:v>
      </x:c>
      <x:c r="B355" s="0" t="s">
        <x:v>4</x:v>
      </x:c>
      <x:c r="C355" s="0" t="s">
        <x:v>100</x:v>
      </x:c>
      <x:c r="D355" s="0" t="s">
        <x:v>101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18</x:v>
      </x:c>
    </x:row>
    <x:row r="356" spans="1:10">
      <x:c r="A356" s="0" t="s">
        <x:v>48</x:v>
      </x:c>
      <x:c r="B356" s="0" t="s">
        <x:v>4</x:v>
      </x:c>
      <x:c r="C356" s="0" t="s">
        <x:v>100</x:v>
      </x:c>
      <x:c r="D356" s="0" t="s">
        <x:v>101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11.6</x:v>
      </x:c>
    </x:row>
    <x:row r="357" spans="1:10">
      <x:c r="A357" s="0" t="s">
        <x:v>48</x:v>
      </x:c>
      <x:c r="B357" s="0" t="s">
        <x:v>4</x:v>
      </x:c>
      <x:c r="C357" s="0" t="s">
        <x:v>100</x:v>
      </x:c>
      <x:c r="D357" s="0" t="s">
        <x:v>101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13.1</x:v>
      </x:c>
    </x:row>
    <x:row r="358" spans="1:10">
      <x:c r="A358" s="0" t="s">
        <x:v>48</x:v>
      </x:c>
      <x:c r="B358" s="0" t="s">
        <x:v>4</x:v>
      </x:c>
      <x:c r="C358" s="0" t="s">
        <x:v>100</x:v>
      </x:c>
      <x:c r="D358" s="0" t="s">
        <x:v>101</x:v>
      </x:c>
      <x:c r="E358" s="0" t="s">
        <x:v>60</x:v>
      </x:c>
      <x:c r="F358" s="0" t="s">
        <x:v>61</x:v>
      </x:c>
      <x:c r="G358" s="0" t="s">
        <x:v>58</x:v>
      </x:c>
      <x:c r="H358" s="0" t="s">
        <x:v>59</x:v>
      </x:c>
      <x:c r="I358" s="0" t="s">
        <x:v>55</x:v>
      </x:c>
      <x:c r="J358" s="0">
        <x:v>12.8</x:v>
      </x:c>
    </x:row>
    <x:row r="359" spans="1:10">
      <x:c r="A359" s="0" t="s">
        <x:v>48</x:v>
      </x:c>
      <x:c r="B359" s="0" t="s">
        <x:v>4</x:v>
      </x:c>
      <x:c r="C359" s="0" t="s">
        <x:v>100</x:v>
      </x:c>
      <x:c r="D359" s="0" t="s">
        <x:v>101</x:v>
      </x:c>
      <x:c r="E359" s="0" t="s">
        <x:v>62</x:v>
      </x:c>
      <x:c r="F359" s="0" t="s">
        <x:v>63</x:v>
      </x:c>
      <x:c r="G359" s="0" t="s">
        <x:v>53</x:v>
      </x:c>
      <x:c r="H359" s="0" t="s">
        <x:v>54</x:v>
      </x:c>
      <x:c r="I359" s="0" t="s">
        <x:v>55</x:v>
      </x:c>
      <x:c r="J359" s="0">
        <x:v>11.7</x:v>
      </x:c>
    </x:row>
    <x:row r="360" spans="1:10">
      <x:c r="A360" s="0" t="s">
        <x:v>48</x:v>
      </x:c>
      <x:c r="B360" s="0" t="s">
        <x:v>4</x:v>
      </x:c>
      <x:c r="C360" s="0" t="s">
        <x:v>100</x:v>
      </x:c>
      <x:c r="D360" s="0" t="s">
        <x:v>101</x:v>
      </x:c>
      <x:c r="E360" s="0" t="s">
        <x:v>62</x:v>
      </x:c>
      <x:c r="F360" s="0" t="s">
        <x:v>63</x:v>
      </x:c>
      <x:c r="G360" s="0" t="s">
        <x:v>56</x:v>
      </x:c>
      <x:c r="H360" s="0" t="s">
        <x:v>57</x:v>
      </x:c>
      <x:c r="I360" s="0" t="s">
        <x:v>55</x:v>
      </x:c>
      <x:c r="J360" s="0">
        <x:v>9.4</x:v>
      </x:c>
    </x:row>
    <x:row r="361" spans="1:10">
      <x:c r="A361" s="0" t="s">
        <x:v>48</x:v>
      </x:c>
      <x:c r="B361" s="0" t="s">
        <x:v>4</x:v>
      </x:c>
      <x:c r="C361" s="0" t="s">
        <x:v>100</x:v>
      </x:c>
      <x:c r="D361" s="0" t="s">
        <x:v>101</x:v>
      </x:c>
      <x:c r="E361" s="0" t="s">
        <x:v>62</x:v>
      </x:c>
      <x:c r="F361" s="0" t="s">
        <x:v>63</x:v>
      </x:c>
      <x:c r="G361" s="0" t="s">
        <x:v>58</x:v>
      </x:c>
      <x:c r="H361" s="0" t="s">
        <x:v>59</x:v>
      </x:c>
      <x:c r="I361" s="0" t="s">
        <x:v>55</x:v>
      </x:c>
      <x:c r="J361" s="0">
        <x:v>9.9</x:v>
      </x:c>
    </x:row>
    <x:row r="362" spans="1:10">
      <x:c r="A362" s="0" t="s">
        <x:v>48</x:v>
      </x:c>
      <x:c r="B362" s="0" t="s">
        <x:v>4</x:v>
      </x:c>
      <x:c r="C362" s="0" t="s">
        <x:v>100</x:v>
      </x:c>
      <x:c r="D362" s="0" t="s">
        <x:v>101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7.8</x:v>
      </x:c>
    </x:row>
    <x:row r="363" spans="1:10">
      <x:c r="A363" s="0" t="s">
        <x:v>48</x:v>
      </x:c>
      <x:c r="B363" s="0" t="s">
        <x:v>4</x:v>
      </x:c>
      <x:c r="C363" s="0" t="s">
        <x:v>100</x:v>
      </x:c>
      <x:c r="D363" s="0" t="s">
        <x:v>101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6</x:v>
      </x:c>
    </x:row>
    <x:row r="364" spans="1:10">
      <x:c r="A364" s="0" t="s">
        <x:v>48</x:v>
      </x:c>
      <x:c r="B364" s="0" t="s">
        <x:v>4</x:v>
      </x:c>
      <x:c r="C364" s="0" t="s">
        <x:v>100</x:v>
      </x:c>
      <x:c r="D364" s="0" t="s">
        <x:v>101</x:v>
      </x:c>
      <x:c r="E364" s="0" t="s">
        <x:v>64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6.4</x:v>
      </x:c>
    </x:row>
    <x:row r="365" spans="1:10">
      <x:c r="A365" s="0" t="s">
        <x:v>48</x:v>
      </x:c>
      <x:c r="B365" s="0" t="s">
        <x:v>4</x:v>
      </x:c>
      <x:c r="C365" s="0" t="s">
        <x:v>100</x:v>
      </x:c>
      <x:c r="D365" s="0" t="s">
        <x:v>101</x:v>
      </x:c>
      <x:c r="E365" s="0" t="s">
        <x:v>66</x:v>
      </x:c>
      <x:c r="F365" s="0" t="s">
        <x:v>67</x:v>
      </x:c>
      <x:c r="G365" s="0" t="s">
        <x:v>53</x:v>
      </x:c>
      <x:c r="H365" s="0" t="s">
        <x:v>54</x:v>
      </x:c>
      <x:c r="I365" s="0" t="s">
        <x:v>55</x:v>
      </x:c>
      <x:c r="J365" s="0">
        <x:v>9.7</x:v>
      </x:c>
    </x:row>
    <x:row r="366" spans="1:10">
      <x:c r="A366" s="0" t="s">
        <x:v>48</x:v>
      </x:c>
      <x:c r="B366" s="0" t="s">
        <x:v>4</x:v>
      </x:c>
      <x:c r="C366" s="0" t="s">
        <x:v>100</x:v>
      </x:c>
      <x:c r="D366" s="0" t="s">
        <x:v>101</x:v>
      </x:c>
      <x:c r="E366" s="0" t="s">
        <x:v>66</x:v>
      </x:c>
      <x:c r="F366" s="0" t="s">
        <x:v>67</x:v>
      </x:c>
      <x:c r="G366" s="0" t="s">
        <x:v>56</x:v>
      </x:c>
      <x:c r="H366" s="0" t="s">
        <x:v>57</x:v>
      </x:c>
      <x:c r="I366" s="0" t="s">
        <x:v>55</x:v>
      </x:c>
      <x:c r="J366" s="0">
        <x:v>10.1</x:v>
      </x:c>
    </x:row>
    <x:row r="367" spans="1:10">
      <x:c r="A367" s="0" t="s">
        <x:v>48</x:v>
      </x:c>
      <x:c r="B367" s="0" t="s">
        <x:v>4</x:v>
      </x:c>
      <x:c r="C367" s="0" t="s">
        <x:v>100</x:v>
      </x:c>
      <x:c r="D367" s="0" t="s">
        <x:v>101</x:v>
      </x:c>
      <x:c r="E367" s="0" t="s">
        <x:v>66</x:v>
      </x:c>
      <x:c r="F367" s="0" t="s">
        <x:v>67</x:v>
      </x:c>
      <x:c r="G367" s="0" t="s">
        <x:v>58</x:v>
      </x:c>
      <x:c r="H367" s="0" t="s">
        <x:v>59</x:v>
      </x:c>
      <x:c r="I367" s="0" t="s">
        <x:v>55</x:v>
      </x:c>
      <x:c r="J367" s="0">
        <x:v>10</x:v>
      </x:c>
    </x:row>
    <x:row r="368" spans="1:10">
      <x:c r="A368" s="0" t="s">
        <x:v>48</x:v>
      </x:c>
      <x:c r="B368" s="0" t="s">
        <x:v>4</x:v>
      </x:c>
      <x:c r="C368" s="0" t="s">
        <x:v>100</x:v>
      </x:c>
      <x:c r="D368" s="0" t="s">
        <x:v>101</x:v>
      </x:c>
      <x:c r="E368" s="0" t="s">
        <x:v>68</x:v>
      </x:c>
      <x:c r="F368" s="0" t="s">
        <x:v>69</x:v>
      </x:c>
      <x:c r="G368" s="0" t="s">
        <x:v>53</x:v>
      </x:c>
      <x:c r="H368" s="0" t="s">
        <x:v>54</x:v>
      </x:c>
      <x:c r="I368" s="0" t="s">
        <x:v>55</x:v>
      </x:c>
      <x:c r="J368" s="0">
        <x:v>9.3</x:v>
      </x:c>
    </x:row>
    <x:row r="369" spans="1:10">
      <x:c r="A369" s="0" t="s">
        <x:v>48</x:v>
      </x:c>
      <x:c r="B369" s="0" t="s">
        <x:v>4</x:v>
      </x:c>
      <x:c r="C369" s="0" t="s">
        <x:v>100</x:v>
      </x:c>
      <x:c r="D369" s="0" t="s">
        <x:v>101</x:v>
      </x:c>
      <x:c r="E369" s="0" t="s">
        <x:v>68</x:v>
      </x:c>
      <x:c r="F369" s="0" t="s">
        <x:v>69</x:v>
      </x:c>
      <x:c r="G369" s="0" t="s">
        <x:v>56</x:v>
      </x:c>
      <x:c r="H369" s="0" t="s">
        <x:v>57</x:v>
      </x:c>
      <x:c r="I369" s="0" t="s">
        <x:v>55</x:v>
      </x:c>
      <x:c r="J369" s="0">
        <x:v>7.6</x:v>
      </x:c>
    </x:row>
    <x:row r="370" spans="1:10">
      <x:c r="A370" s="0" t="s">
        <x:v>48</x:v>
      </x:c>
      <x:c r="B370" s="0" t="s">
        <x:v>4</x:v>
      </x:c>
      <x:c r="C370" s="0" t="s">
        <x:v>100</x:v>
      </x:c>
      <x:c r="D370" s="0" t="s">
        <x:v>101</x:v>
      </x:c>
      <x:c r="E370" s="0" t="s">
        <x:v>68</x:v>
      </x:c>
      <x:c r="F370" s="0" t="s">
        <x:v>69</x:v>
      </x:c>
      <x:c r="G370" s="0" t="s">
        <x:v>58</x:v>
      </x:c>
      <x:c r="H370" s="0" t="s">
        <x:v>59</x:v>
      </x:c>
      <x:c r="I370" s="0" t="s">
        <x:v>55</x:v>
      </x:c>
      <x:c r="J370" s="0">
        <x:v>8</x:v>
      </x:c>
    </x:row>
    <x:row r="371" spans="1:10">
      <x:c r="A371" s="0" t="s">
        <x:v>48</x:v>
      </x:c>
      <x:c r="B371" s="0" t="s">
        <x:v>4</x:v>
      </x:c>
      <x:c r="C371" s="0" t="s">
        <x:v>100</x:v>
      </x:c>
      <x:c r="D371" s="0" t="s">
        <x:v>101</x:v>
      </x:c>
      <x:c r="E371" s="0" t="s">
        <x:v>70</x:v>
      </x:c>
      <x:c r="F371" s="0" t="s">
        <x:v>71</x:v>
      </x:c>
      <x:c r="G371" s="0" t="s">
        <x:v>53</x:v>
      </x:c>
      <x:c r="H371" s="0" t="s">
        <x:v>54</x:v>
      </x:c>
      <x:c r="I371" s="0" t="s">
        <x:v>55</x:v>
      </x:c>
      <x:c r="J371" s="0">
        <x:v>9.6</x:v>
      </x:c>
    </x:row>
    <x:row r="372" spans="1:10">
      <x:c r="A372" s="0" t="s">
        <x:v>48</x:v>
      </x:c>
      <x:c r="B372" s="0" t="s">
        <x:v>4</x:v>
      </x:c>
      <x:c r="C372" s="0" t="s">
        <x:v>100</x:v>
      </x:c>
      <x:c r="D372" s="0" t="s">
        <x:v>101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55</x:v>
      </x:c>
      <x:c r="J372" s="0">
        <x:v>11.4</x:v>
      </x:c>
    </x:row>
    <x:row r="373" spans="1:10">
      <x:c r="A373" s="0" t="s">
        <x:v>48</x:v>
      </x:c>
      <x:c r="B373" s="0" t="s">
        <x:v>4</x:v>
      </x:c>
      <x:c r="C373" s="0" t="s">
        <x:v>100</x:v>
      </x:c>
      <x:c r="D373" s="0" t="s">
        <x:v>101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55</x:v>
      </x:c>
      <x:c r="J373" s="0">
        <x:v>11.1</x:v>
      </x:c>
    </x:row>
    <x:row r="374" spans="1:10">
      <x:c r="A374" s="0" t="s">
        <x:v>48</x:v>
      </x:c>
      <x:c r="B374" s="0" t="s">
        <x:v>4</x:v>
      </x:c>
      <x:c r="C374" s="0" t="s">
        <x:v>100</x:v>
      </x:c>
      <x:c r="D374" s="0" t="s">
        <x:v>101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>
        <x:v>19.7</x:v>
      </x:c>
    </x:row>
    <x:row r="375" spans="1:10">
      <x:c r="A375" s="0" t="s">
        <x:v>48</x:v>
      </x:c>
      <x:c r="B375" s="0" t="s">
        <x:v>4</x:v>
      </x:c>
      <x:c r="C375" s="0" t="s">
        <x:v>100</x:v>
      </x:c>
      <x:c r="D375" s="0" t="s">
        <x:v>101</x:v>
      </x:c>
      <x:c r="E375" s="0" t="s">
        <x:v>72</x:v>
      </x:c>
      <x:c r="F375" s="0" t="s">
        <x:v>73</x:v>
      </x:c>
      <x:c r="G375" s="0" t="s">
        <x:v>56</x:v>
      </x:c>
      <x:c r="H375" s="0" t="s">
        <x:v>57</x:v>
      </x:c>
      <x:c r="I375" s="0" t="s">
        <x:v>55</x:v>
      </x:c>
      <x:c r="J375" s="0">
        <x:v>22.4</x:v>
      </x:c>
    </x:row>
    <x:row r="376" spans="1:10">
      <x:c r="A376" s="0" t="s">
        <x:v>48</x:v>
      </x:c>
      <x:c r="B376" s="0" t="s">
        <x:v>4</x:v>
      </x:c>
      <x:c r="C376" s="0" t="s">
        <x:v>100</x:v>
      </x:c>
      <x:c r="D376" s="0" t="s">
        <x:v>101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>
        <x:v>21.7</x:v>
      </x:c>
    </x:row>
    <x:row r="377" spans="1:10">
      <x:c r="A377" s="0" t="s">
        <x:v>48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53</x:v>
      </x:c>
      <x:c r="H377" s="0" t="s">
        <x:v>54</x:v>
      </x:c>
      <x:c r="I377" s="0" t="s">
        <x:v>55</x:v>
      </x:c>
      <x:c r="J377" s="0">
        <x:v>5.2</x:v>
      </x:c>
    </x:row>
    <x:row r="378" spans="1:10">
      <x:c r="A378" s="0" t="s">
        <x:v>48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55</x:v>
      </x:c>
      <x:c r="J378" s="0">
        <x:v>1.4</x:v>
      </x:c>
    </x:row>
    <x:row r="379" spans="1:10">
      <x:c r="A379" s="0" t="s">
        <x:v>48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55</x:v>
      </x:c>
      <x:c r="J379" s="0">
        <x:v>2.1</x:v>
      </x:c>
    </x:row>
    <x:row r="380" spans="1:10">
      <x:c r="A380" s="0" t="s">
        <x:v>48</x:v>
      </x:c>
      <x:c r="B380" s="0" t="s">
        <x:v>4</x:v>
      </x:c>
      <x:c r="C380" s="0" t="s">
        <x:v>102</x:v>
      </x:c>
      <x:c r="D380" s="0" t="s">
        <x:v>103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15.3</x:v>
      </x:c>
    </x:row>
    <x:row r="381" spans="1:10">
      <x:c r="A381" s="0" t="s">
        <x:v>48</x:v>
      </x:c>
      <x:c r="B381" s="0" t="s">
        <x:v>4</x:v>
      </x:c>
      <x:c r="C381" s="0" t="s">
        <x:v>102</x:v>
      </x:c>
      <x:c r="D381" s="0" t="s">
        <x:v>103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18.4</x:v>
      </x:c>
    </x:row>
    <x:row r="382" spans="1:10">
      <x:c r="A382" s="0" t="s">
        <x:v>48</x:v>
      </x:c>
      <x:c r="B382" s="0" t="s">
        <x:v>4</x:v>
      </x:c>
      <x:c r="C382" s="0" t="s">
        <x:v>102</x:v>
      </x:c>
      <x:c r="D382" s="0" t="s">
        <x:v>103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17.8</x:v>
      </x:c>
    </x:row>
    <x:row r="383" spans="1:10">
      <x:c r="A383" s="0" t="s">
        <x:v>48</x:v>
      </x:c>
      <x:c r="B383" s="0" t="s">
        <x:v>4</x:v>
      </x:c>
      <x:c r="C383" s="0" t="s">
        <x:v>102</x:v>
      </x:c>
      <x:c r="D383" s="0" t="s">
        <x:v>103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11.5</x:v>
      </x:c>
    </x:row>
    <x:row r="384" spans="1:10">
      <x:c r="A384" s="0" t="s">
        <x:v>48</x:v>
      </x:c>
      <x:c r="B384" s="0" t="s">
        <x:v>4</x:v>
      </x:c>
      <x:c r="C384" s="0" t="s">
        <x:v>102</x:v>
      </x:c>
      <x:c r="D384" s="0" t="s">
        <x:v>103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13</x:v>
      </x:c>
    </x:row>
    <x:row r="385" spans="1:10">
      <x:c r="A385" s="0" t="s">
        <x:v>48</x:v>
      </x:c>
      <x:c r="B385" s="0" t="s">
        <x:v>4</x:v>
      </x:c>
      <x:c r="C385" s="0" t="s">
        <x:v>102</x:v>
      </x:c>
      <x:c r="D385" s="0" t="s">
        <x:v>103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12.7</x:v>
      </x:c>
    </x:row>
    <x:row r="386" spans="1:10">
      <x:c r="A386" s="0" t="s">
        <x:v>48</x:v>
      </x:c>
      <x:c r="B386" s="0" t="s">
        <x:v>4</x:v>
      </x:c>
      <x:c r="C386" s="0" t="s">
        <x:v>102</x:v>
      </x:c>
      <x:c r="D386" s="0" t="s">
        <x:v>103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11.3</x:v>
      </x:c>
    </x:row>
    <x:row r="387" spans="1:10">
      <x:c r="A387" s="0" t="s">
        <x:v>48</x:v>
      </x:c>
      <x:c r="B387" s="0" t="s">
        <x:v>4</x:v>
      </x:c>
      <x:c r="C387" s="0" t="s">
        <x:v>102</x:v>
      </x:c>
      <x:c r="D387" s="0" t="s">
        <x:v>103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9.1</x:v>
      </x:c>
    </x:row>
    <x:row r="388" spans="1:10">
      <x:c r="A388" s="0" t="s">
        <x:v>48</x:v>
      </x:c>
      <x:c r="B388" s="0" t="s">
        <x:v>4</x:v>
      </x:c>
      <x:c r="C388" s="0" t="s">
        <x:v>102</x:v>
      </x:c>
      <x:c r="D388" s="0" t="s">
        <x:v>103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9.5</x:v>
      </x:c>
    </x:row>
    <x:row r="389" spans="1:10">
      <x:c r="A389" s="0" t="s">
        <x:v>48</x:v>
      </x:c>
      <x:c r="B389" s="0" t="s">
        <x:v>4</x:v>
      </x:c>
      <x:c r="C389" s="0" t="s">
        <x:v>102</x:v>
      </x:c>
      <x:c r="D389" s="0" t="s">
        <x:v>103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7.7</x:v>
      </x:c>
    </x:row>
    <x:row r="390" spans="1:10">
      <x:c r="A390" s="0" t="s">
        <x:v>48</x:v>
      </x:c>
      <x:c r="B390" s="0" t="s">
        <x:v>4</x:v>
      </x:c>
      <x:c r="C390" s="0" t="s">
        <x:v>102</x:v>
      </x:c>
      <x:c r="D390" s="0" t="s">
        <x:v>103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5.9</x:v>
      </x:c>
    </x:row>
    <x:row r="391" spans="1:10">
      <x:c r="A391" s="0" t="s">
        <x:v>48</x:v>
      </x:c>
      <x:c r="B391" s="0" t="s">
        <x:v>4</x:v>
      </x:c>
      <x:c r="C391" s="0" t="s">
        <x:v>102</x:v>
      </x:c>
      <x:c r="D391" s="0" t="s">
        <x:v>103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6.3</x:v>
      </x:c>
    </x:row>
    <x:row r="392" spans="1:10">
      <x:c r="A392" s="0" t="s">
        <x:v>48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9.5</x:v>
      </x:c>
    </x:row>
    <x:row r="393" spans="1:10">
      <x:c r="A393" s="0" t="s">
        <x:v>48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10.2</x:v>
      </x:c>
    </x:row>
    <x:row r="394" spans="1:10">
      <x:c r="A394" s="0" t="s">
        <x:v>48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10.1</x:v>
      </x:c>
    </x:row>
    <x:row r="395" spans="1:10">
      <x:c r="A395" s="0" t="s">
        <x:v>48</x:v>
      </x:c>
      <x:c r="B395" s="0" t="s">
        <x:v>4</x:v>
      </x:c>
      <x:c r="C395" s="0" t="s">
        <x:v>102</x:v>
      </x:c>
      <x:c r="D395" s="0" t="s">
        <x:v>103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9.5</x:v>
      </x:c>
    </x:row>
    <x:row r="396" spans="1:10">
      <x:c r="A396" s="0" t="s">
        <x:v>48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7.7</x:v>
      </x:c>
    </x:row>
    <x:row r="397" spans="1:10">
      <x:c r="A397" s="0" t="s">
        <x:v>48</x:v>
      </x:c>
      <x:c r="B397" s="0" t="s">
        <x:v>4</x:v>
      </x:c>
      <x:c r="C397" s="0" t="s">
        <x:v>102</x:v>
      </x:c>
      <x:c r="D397" s="0" t="s">
        <x:v>103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8</x:v>
      </x:c>
    </x:row>
    <x:row r="398" spans="1:10">
      <x:c r="A398" s="0" t="s">
        <x:v>48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9.8</x:v>
      </x:c>
    </x:row>
    <x:row r="399" spans="1:10">
      <x:c r="A399" s="0" t="s">
        <x:v>48</x:v>
      </x:c>
      <x:c r="B399" s="0" t="s">
        <x:v>4</x:v>
      </x:c>
      <x:c r="C399" s="0" t="s">
        <x:v>102</x:v>
      </x:c>
      <x:c r="D399" s="0" t="s">
        <x:v>103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11.6</x:v>
      </x:c>
    </x:row>
    <x:row r="400" spans="1:10">
      <x:c r="A400" s="0" t="s">
        <x:v>48</x:v>
      </x:c>
      <x:c r="B400" s="0" t="s">
        <x:v>4</x:v>
      </x:c>
      <x:c r="C400" s="0" t="s">
        <x:v>102</x:v>
      </x:c>
      <x:c r="D400" s="0" t="s">
        <x:v>103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11.2</x:v>
      </x:c>
    </x:row>
    <x:row r="401" spans="1:10">
      <x:c r="A401" s="0" t="s">
        <x:v>48</x:v>
      </x:c>
      <x:c r="B401" s="0" t="s">
        <x:v>4</x:v>
      </x:c>
      <x:c r="C401" s="0" t="s">
        <x:v>102</x:v>
      </x:c>
      <x:c r="D401" s="0" t="s">
        <x:v>103</x:v>
      </x:c>
      <x:c r="E401" s="0" t="s">
        <x:v>72</x:v>
      </x:c>
      <x:c r="F401" s="0" t="s">
        <x:v>73</x:v>
      </x:c>
      <x:c r="G401" s="0" t="s">
        <x:v>53</x:v>
      </x:c>
      <x:c r="H401" s="0" t="s">
        <x:v>54</x:v>
      </x:c>
      <x:c r="I401" s="0" t="s">
        <x:v>55</x:v>
      </x:c>
      <x:c r="J401" s="0">
        <x:v>19.5</x:v>
      </x:c>
    </x:row>
    <x:row r="402" spans="1:10">
      <x:c r="A402" s="0" t="s">
        <x:v>48</x:v>
      </x:c>
      <x:c r="B402" s="0" t="s">
        <x:v>4</x:v>
      </x:c>
      <x:c r="C402" s="0" t="s">
        <x:v>102</x:v>
      </x:c>
      <x:c r="D402" s="0" t="s">
        <x:v>103</x:v>
      </x:c>
      <x:c r="E402" s="0" t="s">
        <x:v>72</x:v>
      </x:c>
      <x:c r="F402" s="0" t="s">
        <x:v>73</x:v>
      </x:c>
      <x:c r="G402" s="0" t="s">
        <x:v>56</x:v>
      </x:c>
      <x:c r="H402" s="0" t="s">
        <x:v>57</x:v>
      </x:c>
      <x:c r="I402" s="0" t="s">
        <x:v>55</x:v>
      </x:c>
      <x:c r="J402" s="0">
        <x:v>22.5</x:v>
      </x:c>
    </x:row>
    <x:row r="403" spans="1:10">
      <x:c r="A403" s="0" t="s">
        <x:v>48</x:v>
      </x:c>
      <x:c r="B403" s="0" t="s">
        <x:v>4</x:v>
      </x:c>
      <x:c r="C403" s="0" t="s">
        <x:v>102</x:v>
      </x:c>
      <x:c r="D403" s="0" t="s">
        <x:v>103</x:v>
      </x:c>
      <x:c r="E403" s="0" t="s">
        <x:v>72</x:v>
      </x:c>
      <x:c r="F403" s="0" t="s">
        <x:v>73</x:v>
      </x:c>
      <x:c r="G403" s="0" t="s">
        <x:v>58</x:v>
      </x:c>
      <x:c r="H403" s="0" t="s">
        <x:v>59</x:v>
      </x:c>
      <x:c r="I403" s="0" t="s">
        <x:v>55</x:v>
      </x:c>
      <x:c r="J403" s="0">
        <x:v>22</x:v>
      </x:c>
    </x:row>
    <x:row r="404" spans="1:10">
      <x:c r="A404" s="0" t="s">
        <x:v>48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>
        <x:v>5.9</x:v>
      </x:c>
    </x:row>
    <x:row r="405" spans="1:10">
      <x:c r="A405" s="0" t="s">
        <x:v>48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56</x:v>
      </x:c>
      <x:c r="H405" s="0" t="s">
        <x:v>57</x:v>
      </x:c>
      <x:c r="I405" s="0" t="s">
        <x:v>55</x:v>
      </x:c>
      <x:c r="J405" s="0">
        <x:v>1.6</x:v>
      </x:c>
    </x:row>
    <x:row r="406" spans="1:10">
      <x:c r="A406" s="0" t="s">
        <x:v>48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>
        <x:v>2.4</x:v>
      </x:c>
    </x:row>
    <x:row r="407" spans="1:10">
      <x:c r="A407" s="0" t="s">
        <x:v>48</x:v>
      </x:c>
      <x:c r="B407" s="0" t="s">
        <x:v>4</x:v>
      </x:c>
      <x:c r="C407" s="0" t="s">
        <x:v>104</x:v>
      </x:c>
      <x:c r="D407" s="0" t="s">
        <x:v>105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15.7</x:v>
      </x:c>
    </x:row>
    <x:row r="408" spans="1:10">
      <x:c r="A408" s="0" t="s">
        <x:v>48</x:v>
      </x:c>
      <x:c r="B408" s="0" t="s">
        <x:v>4</x:v>
      </x:c>
      <x:c r="C408" s="0" t="s">
        <x:v>104</x:v>
      </x:c>
      <x:c r="D408" s="0" t="s">
        <x:v>105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18.7</x:v>
      </x:c>
    </x:row>
    <x:row r="409" spans="1:10">
      <x:c r="A409" s="0" t="s">
        <x:v>48</x:v>
      </x:c>
      <x:c r="B409" s="0" t="s">
        <x:v>4</x:v>
      </x:c>
      <x:c r="C409" s="0" t="s">
        <x:v>104</x:v>
      </x:c>
      <x:c r="D409" s="0" t="s">
        <x:v>105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18.1</x:v>
      </x:c>
    </x:row>
    <x:row r="410" spans="1:10">
      <x:c r="A410" s="0" t="s">
        <x:v>48</x:v>
      </x:c>
      <x:c r="B410" s="0" t="s">
        <x:v>4</x:v>
      </x:c>
      <x:c r="C410" s="0" t="s">
        <x:v>104</x:v>
      </x:c>
      <x:c r="D410" s="0" t="s">
        <x:v>105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10.8</x:v>
      </x:c>
    </x:row>
    <x:row r="411" spans="1:10">
      <x:c r="A411" s="0" t="s">
        <x:v>48</x:v>
      </x:c>
      <x:c r="B411" s="0" t="s">
        <x:v>4</x:v>
      </x:c>
      <x:c r="C411" s="0" t="s">
        <x:v>104</x:v>
      </x:c>
      <x:c r="D411" s="0" t="s">
        <x:v>105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13.1</x:v>
      </x:c>
    </x:row>
    <x:row r="412" spans="1:10">
      <x:c r="A412" s="0" t="s">
        <x:v>48</x:v>
      </x:c>
      <x:c r="B412" s="0" t="s">
        <x:v>4</x:v>
      </x:c>
      <x:c r="C412" s="0" t="s">
        <x:v>104</x:v>
      </x:c>
      <x:c r="D412" s="0" t="s">
        <x:v>105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12.6</x:v>
      </x:c>
    </x:row>
    <x:row r="413" spans="1:10">
      <x:c r="A413" s="0" t="s">
        <x:v>48</x:v>
      </x:c>
      <x:c r="B413" s="0" t="s">
        <x:v>4</x:v>
      </x:c>
      <x:c r="C413" s="0" t="s">
        <x:v>104</x:v>
      </x:c>
      <x:c r="D413" s="0" t="s">
        <x:v>105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11.5</x:v>
      </x:c>
    </x:row>
    <x:row r="414" spans="1:10">
      <x:c r="A414" s="0" t="s">
        <x:v>48</x:v>
      </x:c>
      <x:c r="B414" s="0" t="s">
        <x:v>4</x:v>
      </x:c>
      <x:c r="C414" s="0" t="s">
        <x:v>104</x:v>
      </x:c>
      <x:c r="D414" s="0" t="s">
        <x:v>105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9.1</x:v>
      </x:c>
    </x:row>
    <x:row r="415" spans="1:10">
      <x:c r="A415" s="0" t="s">
        <x:v>48</x:v>
      </x:c>
      <x:c r="B415" s="0" t="s">
        <x:v>4</x:v>
      </x:c>
      <x:c r="C415" s="0" t="s">
        <x:v>104</x:v>
      </x:c>
      <x:c r="D415" s="0" t="s">
        <x:v>105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9.6</x:v>
      </x:c>
    </x:row>
    <x:row r="416" spans="1:10">
      <x:c r="A416" s="0" t="s">
        <x:v>48</x:v>
      </x:c>
      <x:c r="B416" s="0" t="s">
        <x:v>4</x:v>
      </x:c>
      <x:c r="C416" s="0" t="s">
        <x:v>104</x:v>
      </x:c>
      <x:c r="D416" s="0" t="s">
        <x:v>105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7.5</x:v>
      </x:c>
    </x:row>
    <x:row r="417" spans="1:10">
      <x:c r="A417" s="0" t="s">
        <x:v>48</x:v>
      </x:c>
      <x:c r="B417" s="0" t="s">
        <x:v>4</x:v>
      </x:c>
      <x:c r="C417" s="0" t="s">
        <x:v>104</x:v>
      </x:c>
      <x:c r="D417" s="0" t="s">
        <x:v>105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6</x:v>
      </x:c>
    </x:row>
    <x:row r="418" spans="1:10">
      <x:c r="A418" s="0" t="s">
        <x:v>48</x:v>
      </x:c>
      <x:c r="B418" s="0" t="s">
        <x:v>4</x:v>
      </x:c>
      <x:c r="C418" s="0" t="s">
        <x:v>104</x:v>
      </x:c>
      <x:c r="D418" s="0" t="s">
        <x:v>105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6.3</x:v>
      </x:c>
    </x:row>
    <x:row r="419" spans="1:10">
      <x:c r="A419" s="0" t="s">
        <x:v>48</x:v>
      </x:c>
      <x:c r="B419" s="0" t="s">
        <x:v>4</x:v>
      </x:c>
      <x:c r="C419" s="0" t="s">
        <x:v>104</x:v>
      </x:c>
      <x:c r="D419" s="0" t="s">
        <x:v>105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9</x:v>
      </x:c>
    </x:row>
    <x:row r="420" spans="1:10">
      <x:c r="A420" s="0" t="s">
        <x:v>48</x:v>
      </x:c>
      <x:c r="B420" s="0" t="s">
        <x:v>4</x:v>
      </x:c>
      <x:c r="C420" s="0" t="s">
        <x:v>104</x:v>
      </x:c>
      <x:c r="D420" s="0" t="s">
        <x:v>105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10.3</x:v>
      </x:c>
    </x:row>
    <x:row r="421" spans="1:10">
      <x:c r="A421" s="0" t="s">
        <x:v>48</x:v>
      </x:c>
      <x:c r="B421" s="0" t="s">
        <x:v>4</x:v>
      </x:c>
      <x:c r="C421" s="0" t="s">
        <x:v>104</x:v>
      </x:c>
      <x:c r="D421" s="0" t="s">
        <x:v>105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10</x:v>
      </x:c>
    </x:row>
    <x:row r="422" spans="1:10">
      <x:c r="A422" s="0" t="s">
        <x:v>48</x:v>
      </x:c>
      <x:c r="B422" s="0" t="s">
        <x:v>4</x:v>
      </x:c>
      <x:c r="C422" s="0" t="s">
        <x:v>104</x:v>
      </x:c>
      <x:c r="D422" s="0" t="s">
        <x:v>105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9.5</x:v>
      </x:c>
    </x:row>
    <x:row r="423" spans="1:10">
      <x:c r="A423" s="0" t="s">
        <x:v>48</x:v>
      </x:c>
      <x:c r="B423" s="0" t="s">
        <x:v>4</x:v>
      </x:c>
      <x:c r="C423" s="0" t="s">
        <x:v>104</x:v>
      </x:c>
      <x:c r="D423" s="0" t="s">
        <x:v>105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7.6</x:v>
      </x:c>
    </x:row>
    <x:row r="424" spans="1:10">
      <x:c r="A424" s="0" t="s">
        <x:v>48</x:v>
      </x:c>
      <x:c r="B424" s="0" t="s">
        <x:v>4</x:v>
      </x:c>
      <x:c r="C424" s="0" t="s">
        <x:v>104</x:v>
      </x:c>
      <x:c r="D424" s="0" t="s">
        <x:v>105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48</x:v>
      </x:c>
      <x:c r="B425" s="0" t="s">
        <x:v>4</x:v>
      </x:c>
      <x:c r="C425" s="0" t="s">
        <x:v>104</x:v>
      </x:c>
      <x:c r="D425" s="0" t="s">
        <x:v>105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9.8</x:v>
      </x:c>
    </x:row>
    <x:row r="426" spans="1:10">
      <x:c r="A426" s="0" t="s">
        <x:v>48</x:v>
      </x:c>
      <x:c r="B426" s="0" t="s">
        <x:v>4</x:v>
      </x:c>
      <x:c r="C426" s="0" t="s">
        <x:v>104</x:v>
      </x:c>
      <x:c r="D426" s="0" t="s">
        <x:v>105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11.4</x:v>
      </x:c>
    </x:row>
    <x:row r="427" spans="1:10">
      <x:c r="A427" s="0" t="s">
        <x:v>48</x:v>
      </x:c>
      <x:c r="B427" s="0" t="s">
        <x:v>4</x:v>
      </x:c>
      <x:c r="C427" s="0" t="s">
        <x:v>104</x:v>
      </x:c>
      <x:c r="D427" s="0" t="s">
        <x:v>105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11.1</x:v>
      </x:c>
    </x:row>
    <x:row r="428" spans="1:10">
      <x:c r="A428" s="0" t="s">
        <x:v>48</x:v>
      </x:c>
      <x:c r="B428" s="0" t="s">
        <x:v>4</x:v>
      </x:c>
      <x:c r="C428" s="0" t="s">
        <x:v>104</x:v>
      </x:c>
      <x:c r="D428" s="0" t="s">
        <x:v>105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19.6</x:v>
      </x:c>
    </x:row>
    <x:row r="429" spans="1:10">
      <x:c r="A429" s="0" t="s">
        <x:v>48</x:v>
      </x:c>
      <x:c r="B429" s="0" t="s">
        <x:v>4</x:v>
      </x:c>
      <x:c r="C429" s="0" t="s">
        <x:v>104</x:v>
      </x:c>
      <x:c r="D429" s="0" t="s">
        <x:v>105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22.1</x:v>
      </x:c>
    </x:row>
    <x:row r="430" spans="1:10">
      <x:c r="A430" s="0" t="s">
        <x:v>48</x:v>
      </x:c>
      <x:c r="B430" s="0" t="s">
        <x:v>4</x:v>
      </x:c>
      <x:c r="C430" s="0" t="s">
        <x:v>104</x:v>
      </x:c>
      <x:c r="D430" s="0" t="s">
        <x:v>105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21.6</x:v>
      </x:c>
    </x:row>
    <x:row r="431" spans="1:10">
      <x:c r="A431" s="0" t="s">
        <x:v>48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6.6</x:v>
      </x:c>
    </x:row>
    <x:row r="432" spans="1:10">
      <x:c r="A432" s="0" t="s">
        <x:v>48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1.7</x:v>
      </x:c>
    </x:row>
    <x:row r="433" spans="1:10">
      <x:c r="A433" s="0" t="s">
        <x:v>48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2.7</x:v>
      </x:c>
    </x:row>
    <x:row r="434" spans="1:10">
      <x:c r="A434" s="0" t="s">
        <x:v>48</x:v>
      </x:c>
      <x:c r="B434" s="0" t="s">
        <x:v>4</x:v>
      </x:c>
      <x:c r="C434" s="0" t="s">
        <x:v>106</x:v>
      </x:c>
      <x:c r="D434" s="0" t="s">
        <x:v>107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15.3</x:v>
      </x:c>
    </x:row>
    <x:row r="435" spans="1:10">
      <x:c r="A435" s="0" t="s">
        <x:v>48</x:v>
      </x:c>
      <x:c r="B435" s="0" t="s">
        <x:v>4</x:v>
      </x:c>
      <x:c r="C435" s="0" t="s">
        <x:v>106</x:v>
      </x:c>
      <x:c r="D435" s="0" t="s">
        <x:v>107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18.6</x:v>
      </x:c>
    </x:row>
    <x:row r="436" spans="1:10">
      <x:c r="A436" s="0" t="s">
        <x:v>48</x:v>
      </x:c>
      <x:c r="B436" s="0" t="s">
        <x:v>4</x:v>
      </x:c>
      <x:c r="C436" s="0" t="s">
        <x:v>106</x:v>
      </x:c>
      <x:c r="D436" s="0" t="s">
        <x:v>107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17.9</x:v>
      </x:c>
    </x:row>
    <x:row r="437" spans="1:10">
      <x:c r="A437" s="0" t="s">
        <x:v>48</x:v>
      </x:c>
      <x:c r="B437" s="0" t="s">
        <x:v>4</x:v>
      </x:c>
      <x:c r="C437" s="0" t="s">
        <x:v>106</x:v>
      </x:c>
      <x:c r="D437" s="0" t="s">
        <x:v>107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10.6</x:v>
      </x:c>
    </x:row>
    <x:row r="438" spans="1:10">
      <x:c r="A438" s="0" t="s">
        <x:v>48</x:v>
      </x:c>
      <x:c r="B438" s="0" t="s">
        <x:v>4</x:v>
      </x:c>
      <x:c r="C438" s="0" t="s">
        <x:v>106</x:v>
      </x:c>
      <x:c r="D438" s="0" t="s">
        <x:v>107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13</x:v>
      </x:c>
    </x:row>
    <x:row r="439" spans="1:10">
      <x:c r="A439" s="0" t="s">
        <x:v>48</x:v>
      </x:c>
      <x:c r="B439" s="0" t="s">
        <x:v>4</x:v>
      </x:c>
      <x:c r="C439" s="0" t="s">
        <x:v>106</x:v>
      </x:c>
      <x:c r="D439" s="0" t="s">
        <x:v>107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12.5</x:v>
      </x:c>
    </x:row>
    <x:row r="440" spans="1:10">
      <x:c r="A440" s="0" t="s">
        <x:v>48</x:v>
      </x:c>
      <x:c r="B440" s="0" t="s">
        <x:v>4</x:v>
      </x:c>
      <x:c r="C440" s="0" t="s">
        <x:v>106</x:v>
      </x:c>
      <x:c r="D440" s="0" t="s">
        <x:v>107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10.7</x:v>
      </x:c>
    </x:row>
    <x:row r="441" spans="1:10">
      <x:c r="A441" s="0" t="s">
        <x:v>48</x:v>
      </x:c>
      <x:c r="B441" s="0" t="s">
        <x:v>4</x:v>
      </x:c>
      <x:c r="C441" s="0" t="s">
        <x:v>106</x:v>
      </x:c>
      <x:c r="D441" s="0" t="s">
        <x:v>107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9</x:v>
      </x:c>
    </x:row>
    <x:row r="442" spans="1:10">
      <x:c r="A442" s="0" t="s">
        <x:v>48</x:v>
      </x:c>
      <x:c r="B442" s="0" t="s">
        <x:v>4</x:v>
      </x:c>
      <x:c r="C442" s="0" t="s">
        <x:v>106</x:v>
      </x:c>
      <x:c r="D442" s="0" t="s">
        <x:v>107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9.4</x:v>
      </x:c>
    </x:row>
    <x:row r="443" spans="1:10">
      <x:c r="A443" s="0" t="s">
        <x:v>48</x:v>
      </x:c>
      <x:c r="B443" s="0" t="s">
        <x:v>4</x:v>
      </x:c>
      <x:c r="C443" s="0" t="s">
        <x:v>106</x:v>
      </x:c>
      <x:c r="D443" s="0" t="s">
        <x:v>107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7.4</x:v>
      </x:c>
    </x:row>
    <x:row r="444" spans="1:10">
      <x:c r="A444" s="0" t="s">
        <x:v>48</x:v>
      </x:c>
      <x:c r="B444" s="0" t="s">
        <x:v>4</x:v>
      </x:c>
      <x:c r="C444" s="0" t="s">
        <x:v>106</x:v>
      </x:c>
      <x:c r="D444" s="0" t="s">
        <x:v>107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6</x:v>
      </x:c>
    </x:row>
    <x:row r="445" spans="1:10">
      <x:c r="A445" s="0" t="s">
        <x:v>48</x:v>
      </x:c>
      <x:c r="B445" s="0" t="s">
        <x:v>4</x:v>
      </x:c>
      <x:c r="C445" s="0" t="s">
        <x:v>106</x:v>
      </x:c>
      <x:c r="D445" s="0" t="s">
        <x:v>107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6.2</x:v>
      </x:c>
    </x:row>
    <x:row r="446" spans="1:10">
      <x:c r="A446" s="0" t="s">
        <x:v>48</x:v>
      </x:c>
      <x:c r="B446" s="0" t="s">
        <x:v>4</x:v>
      </x:c>
      <x:c r="C446" s="0" t="s">
        <x:v>106</x:v>
      </x:c>
      <x:c r="D446" s="0" t="s">
        <x:v>107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8.5</x:v>
      </x:c>
    </x:row>
    <x:row r="447" spans="1:10">
      <x:c r="A447" s="0" t="s">
        <x:v>48</x:v>
      </x:c>
      <x:c r="B447" s="0" t="s">
        <x:v>4</x:v>
      </x:c>
      <x:c r="C447" s="0" t="s">
        <x:v>106</x:v>
      </x:c>
      <x:c r="D447" s="0" t="s">
        <x:v>107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10.4</x:v>
      </x:c>
    </x:row>
    <x:row r="448" spans="1:10">
      <x:c r="A448" s="0" t="s">
        <x:v>48</x:v>
      </x:c>
      <x:c r="B448" s="0" t="s">
        <x:v>4</x:v>
      </x:c>
      <x:c r="C448" s="0" t="s">
        <x:v>106</x:v>
      </x:c>
      <x:c r="D448" s="0" t="s">
        <x:v>107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10</x:v>
      </x:c>
    </x:row>
    <x:row r="449" spans="1:10">
      <x:c r="A449" s="0" t="s">
        <x:v>48</x:v>
      </x:c>
      <x:c r="B449" s="0" t="s">
        <x:v>4</x:v>
      </x:c>
      <x:c r="C449" s="0" t="s">
        <x:v>106</x:v>
      </x:c>
      <x:c r="D449" s="0" t="s">
        <x:v>107</x:v>
      </x:c>
      <x:c r="E449" s="0" t="s">
        <x:v>68</x:v>
      </x:c>
      <x:c r="F449" s="0" t="s">
        <x:v>69</x:v>
      </x:c>
      <x:c r="G449" s="0" t="s">
        <x:v>53</x:v>
      </x:c>
      <x:c r="H449" s="0" t="s">
        <x:v>54</x:v>
      </x:c>
      <x:c r="I449" s="0" t="s">
        <x:v>55</x:v>
      </x:c>
      <x:c r="J449" s="0">
        <x:v>9.6</x:v>
      </x:c>
    </x:row>
    <x:row r="450" spans="1:10">
      <x:c r="A450" s="0" t="s">
        <x:v>48</x:v>
      </x:c>
      <x:c r="B450" s="0" t="s">
        <x:v>4</x:v>
      </x:c>
      <x:c r="C450" s="0" t="s">
        <x:v>106</x:v>
      </x:c>
      <x:c r="D450" s="0" t="s">
        <x:v>107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7.8</x:v>
      </x:c>
    </x:row>
    <x:row r="451" spans="1:10">
      <x:c r="A451" s="0" t="s">
        <x:v>48</x:v>
      </x:c>
      <x:c r="B451" s="0" t="s">
        <x:v>4</x:v>
      </x:c>
      <x:c r="C451" s="0" t="s">
        <x:v>106</x:v>
      </x:c>
      <x:c r="D451" s="0" t="s">
        <x:v>107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8.2</x:v>
      </x:c>
    </x:row>
    <x:row r="452" spans="1:10">
      <x:c r="A452" s="0" t="s">
        <x:v>48</x:v>
      </x:c>
      <x:c r="B452" s="0" t="s">
        <x:v>4</x:v>
      </x:c>
      <x:c r="C452" s="0" t="s">
        <x:v>106</x:v>
      </x:c>
      <x:c r="D452" s="0" t="s">
        <x:v>107</x:v>
      </x:c>
      <x:c r="E452" s="0" t="s">
        <x:v>70</x:v>
      </x:c>
      <x:c r="F452" s="0" t="s">
        <x:v>71</x:v>
      </x:c>
      <x:c r="G452" s="0" t="s">
        <x:v>53</x:v>
      </x:c>
      <x:c r="H452" s="0" t="s">
        <x:v>54</x:v>
      </x:c>
      <x:c r="I452" s="0" t="s">
        <x:v>55</x:v>
      </x:c>
      <x:c r="J452" s="0">
        <x:v>10.5</x:v>
      </x:c>
    </x:row>
    <x:row r="453" spans="1:10">
      <x:c r="A453" s="0" t="s">
        <x:v>48</x:v>
      </x:c>
      <x:c r="B453" s="0" t="s">
        <x:v>4</x:v>
      </x:c>
      <x:c r="C453" s="0" t="s">
        <x:v>106</x:v>
      </x:c>
      <x:c r="D453" s="0" t="s">
        <x:v>107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11.4</x:v>
      </x:c>
    </x:row>
    <x:row r="454" spans="1:10">
      <x:c r="A454" s="0" t="s">
        <x:v>48</x:v>
      </x:c>
      <x:c r="B454" s="0" t="s">
        <x:v>4</x:v>
      </x:c>
      <x:c r="C454" s="0" t="s">
        <x:v>106</x:v>
      </x:c>
      <x:c r="D454" s="0" t="s">
        <x:v>107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11.2</x:v>
      </x:c>
    </x:row>
    <x:row r="455" spans="1:10">
      <x:c r="A455" s="0" t="s">
        <x:v>48</x:v>
      </x:c>
      <x:c r="B455" s="0" t="s">
        <x:v>4</x:v>
      </x:c>
      <x:c r="C455" s="0" t="s">
        <x:v>106</x:v>
      </x:c>
      <x:c r="D455" s="0" t="s">
        <x:v>107</x:v>
      </x:c>
      <x:c r="E455" s="0" t="s">
        <x:v>72</x:v>
      </x:c>
      <x:c r="F455" s="0" t="s">
        <x:v>73</x:v>
      </x:c>
      <x:c r="G455" s="0" t="s">
        <x:v>53</x:v>
      </x:c>
      <x:c r="H455" s="0" t="s">
        <x:v>54</x:v>
      </x:c>
      <x:c r="I455" s="0" t="s">
        <x:v>55</x:v>
      </x:c>
      <x:c r="J455" s="0">
        <x:v>20.4</x:v>
      </x:c>
    </x:row>
    <x:row r="456" spans="1:10">
      <x:c r="A456" s="0" t="s">
        <x:v>48</x:v>
      </x:c>
      <x:c r="B456" s="0" t="s">
        <x:v>4</x:v>
      </x:c>
      <x:c r="C456" s="0" t="s">
        <x:v>106</x:v>
      </x:c>
      <x:c r="D456" s="0" t="s">
        <x:v>107</x:v>
      </x:c>
      <x:c r="E456" s="0" t="s">
        <x:v>72</x:v>
      </x:c>
      <x:c r="F456" s="0" t="s">
        <x:v>73</x:v>
      </x:c>
      <x:c r="G456" s="0" t="s">
        <x:v>56</x:v>
      </x:c>
      <x:c r="H456" s="0" t="s">
        <x:v>57</x:v>
      </x:c>
      <x:c r="I456" s="0" t="s">
        <x:v>55</x:v>
      </x:c>
      <x:c r="J456" s="0">
        <x:v>22</x:v>
      </x:c>
    </x:row>
    <x:row r="457" spans="1:10">
      <x:c r="A457" s="0" t="s">
        <x:v>48</x:v>
      </x:c>
      <x:c r="B457" s="0" t="s">
        <x:v>4</x:v>
      </x:c>
      <x:c r="C457" s="0" t="s">
        <x:v>106</x:v>
      </x:c>
      <x:c r="D457" s="0" t="s">
        <x:v>107</x:v>
      </x:c>
      <x:c r="E457" s="0" t="s">
        <x:v>72</x:v>
      </x:c>
      <x:c r="F457" s="0" t="s">
        <x:v>73</x:v>
      </x:c>
      <x:c r="G457" s="0" t="s">
        <x:v>58</x:v>
      </x:c>
      <x:c r="H457" s="0" t="s">
        <x:v>59</x:v>
      </x:c>
      <x:c r="I457" s="0" t="s">
        <x:v>55</x:v>
      </x:c>
      <x:c r="J457" s="0">
        <x:v>21.8</x:v>
      </x:c>
    </x:row>
    <x:row r="458" spans="1:10">
      <x:c r="A458" s="0" t="s">
        <x:v>48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>
        <x:v>7</x:v>
      </x:c>
    </x:row>
    <x:row r="459" spans="1:10">
      <x:c r="A459" s="0" t="s">
        <x:v>48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1.8</x:v>
      </x:c>
    </x:row>
    <x:row r="460" spans="1:10">
      <x:c r="A460" s="0" t="s">
        <x:v>48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2.8</x:v>
      </x:c>
    </x:row>
    <x:row r="461" spans="1:10">
      <x:c r="A461" s="0" t="s">
        <x:v>48</x:v>
      </x:c>
      <x:c r="B461" s="0" t="s">
        <x:v>4</x:v>
      </x:c>
      <x:c r="C461" s="0" t="s">
        <x:v>108</x:v>
      </x:c>
      <x:c r="D461" s="0" t="s">
        <x:v>109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14.7</x:v>
      </x:c>
    </x:row>
    <x:row r="462" spans="1:10">
      <x:c r="A462" s="0" t="s">
        <x:v>48</x:v>
      </x:c>
      <x:c r="B462" s="0" t="s">
        <x:v>4</x:v>
      </x:c>
      <x:c r="C462" s="0" t="s">
        <x:v>108</x:v>
      </x:c>
      <x:c r="D462" s="0" t="s">
        <x:v>109</x:v>
      </x:c>
      <x:c r="E462" s="0" t="s">
        <x:v>51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18.5</x:v>
      </x:c>
    </x:row>
    <x:row r="463" spans="1:10">
      <x:c r="A463" s="0" t="s">
        <x:v>48</x:v>
      </x:c>
      <x:c r="B463" s="0" t="s">
        <x:v>4</x:v>
      </x:c>
      <x:c r="C463" s="0" t="s">
        <x:v>108</x:v>
      </x:c>
      <x:c r="D463" s="0" t="s">
        <x:v>109</x:v>
      </x:c>
      <x:c r="E463" s="0" t="s">
        <x:v>51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17.7</x:v>
      </x:c>
    </x:row>
    <x:row r="464" spans="1:10">
      <x:c r="A464" s="0" t="s">
        <x:v>48</x:v>
      </x:c>
      <x:c r="B464" s="0" t="s">
        <x:v>4</x:v>
      </x:c>
      <x:c r="C464" s="0" t="s">
        <x:v>108</x:v>
      </x:c>
      <x:c r="D464" s="0" t="s">
        <x:v>109</x:v>
      </x:c>
      <x:c r="E464" s="0" t="s">
        <x:v>60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10.4</x:v>
      </x:c>
    </x:row>
    <x:row r="465" spans="1:10">
      <x:c r="A465" s="0" t="s">
        <x:v>48</x:v>
      </x:c>
      <x:c r="B465" s="0" t="s">
        <x:v>4</x:v>
      </x:c>
      <x:c r="C465" s="0" t="s">
        <x:v>108</x:v>
      </x:c>
      <x:c r="D465" s="0" t="s">
        <x:v>109</x:v>
      </x:c>
      <x:c r="E465" s="0" t="s">
        <x:v>60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12.7</x:v>
      </x:c>
    </x:row>
    <x:row r="466" spans="1:10">
      <x:c r="A466" s="0" t="s">
        <x:v>48</x:v>
      </x:c>
      <x:c r="B466" s="0" t="s">
        <x:v>4</x:v>
      </x:c>
      <x:c r="C466" s="0" t="s">
        <x:v>108</x:v>
      </x:c>
      <x:c r="D466" s="0" t="s">
        <x:v>109</x:v>
      </x:c>
      <x:c r="E466" s="0" t="s">
        <x:v>60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12.2</x:v>
      </x:c>
    </x:row>
    <x:row r="467" spans="1:10">
      <x:c r="A467" s="0" t="s">
        <x:v>48</x:v>
      </x:c>
      <x:c r="B467" s="0" t="s">
        <x:v>4</x:v>
      </x:c>
      <x:c r="C467" s="0" t="s">
        <x:v>108</x:v>
      </x:c>
      <x:c r="D467" s="0" t="s">
        <x:v>109</x:v>
      </x:c>
      <x:c r="E467" s="0" t="s">
        <x:v>62</x:v>
      </x:c>
      <x:c r="F467" s="0" t="s">
        <x:v>63</x:v>
      </x:c>
      <x:c r="G467" s="0" t="s">
        <x:v>53</x:v>
      </x:c>
      <x:c r="H467" s="0" t="s">
        <x:v>54</x:v>
      </x:c>
      <x:c r="I467" s="0" t="s">
        <x:v>55</x:v>
      </x:c>
      <x:c r="J467" s="0">
        <x:v>10.3</x:v>
      </x:c>
    </x:row>
    <x:row r="468" spans="1:10">
      <x:c r="A468" s="0" t="s">
        <x:v>48</x:v>
      </x:c>
      <x:c r="B468" s="0" t="s">
        <x:v>4</x:v>
      </x:c>
      <x:c r="C468" s="0" t="s">
        <x:v>108</x:v>
      </x:c>
      <x:c r="D468" s="0" t="s">
        <x:v>109</x:v>
      </x:c>
      <x:c r="E468" s="0" t="s">
        <x:v>62</x:v>
      </x:c>
      <x:c r="F468" s="0" t="s">
        <x:v>63</x:v>
      </x:c>
      <x:c r="G468" s="0" t="s">
        <x:v>56</x:v>
      </x:c>
      <x:c r="H468" s="0" t="s">
        <x:v>57</x:v>
      </x:c>
      <x:c r="I468" s="0" t="s">
        <x:v>55</x:v>
      </x:c>
      <x:c r="J468" s="0">
        <x:v>8.9</x:v>
      </x:c>
    </x:row>
    <x:row r="469" spans="1:10">
      <x:c r="A469" s="0" t="s">
        <x:v>48</x:v>
      </x:c>
      <x:c r="B469" s="0" t="s">
        <x:v>4</x:v>
      </x:c>
      <x:c r="C469" s="0" t="s">
        <x:v>108</x:v>
      </x:c>
      <x:c r="D469" s="0" t="s">
        <x:v>109</x:v>
      </x:c>
      <x:c r="E469" s="0" t="s">
        <x:v>62</x:v>
      </x:c>
      <x:c r="F469" s="0" t="s">
        <x:v>63</x:v>
      </x:c>
      <x:c r="G469" s="0" t="s">
        <x:v>58</x:v>
      </x:c>
      <x:c r="H469" s="0" t="s">
        <x:v>59</x:v>
      </x:c>
      <x:c r="I469" s="0" t="s">
        <x:v>55</x:v>
      </x:c>
      <x:c r="J469" s="0">
        <x:v>9.2</x:v>
      </x:c>
    </x:row>
    <x:row r="470" spans="1:10">
      <x:c r="A470" s="0" t="s">
        <x:v>48</x:v>
      </x:c>
      <x:c r="B470" s="0" t="s">
        <x:v>4</x:v>
      </x:c>
      <x:c r="C470" s="0" t="s">
        <x:v>108</x:v>
      </x:c>
      <x:c r="D470" s="0" t="s">
        <x:v>109</x:v>
      </x:c>
      <x:c r="E470" s="0" t="s">
        <x:v>64</x:v>
      </x:c>
      <x:c r="F470" s="0" t="s">
        <x:v>65</x:v>
      </x:c>
      <x:c r="G470" s="0" t="s">
        <x:v>53</x:v>
      </x:c>
      <x:c r="H470" s="0" t="s">
        <x:v>54</x:v>
      </x:c>
      <x:c r="I470" s="0" t="s">
        <x:v>55</x:v>
      </x:c>
      <x:c r="J470" s="0">
        <x:v>6.8</x:v>
      </x:c>
    </x:row>
    <x:row r="471" spans="1:10">
      <x:c r="A471" s="0" t="s">
        <x:v>48</x:v>
      </x:c>
      <x:c r="B471" s="0" t="s">
        <x:v>4</x:v>
      </x:c>
      <x:c r="C471" s="0" t="s">
        <x:v>108</x:v>
      </x:c>
      <x:c r="D471" s="0" t="s">
        <x:v>109</x:v>
      </x:c>
      <x:c r="E471" s="0" t="s">
        <x:v>64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5.8</x:v>
      </x:c>
    </x:row>
    <x:row r="472" spans="1:10">
      <x:c r="A472" s="0" t="s">
        <x:v>48</x:v>
      </x:c>
      <x:c r="B472" s="0" t="s">
        <x:v>4</x:v>
      </x:c>
      <x:c r="C472" s="0" t="s">
        <x:v>108</x:v>
      </x:c>
      <x:c r="D472" s="0" t="s">
        <x:v>109</x:v>
      </x:c>
      <x:c r="E472" s="0" t="s">
        <x:v>64</x:v>
      </x:c>
      <x:c r="F472" s="0" t="s">
        <x:v>65</x:v>
      </x:c>
      <x:c r="G472" s="0" t="s">
        <x:v>58</x:v>
      </x:c>
      <x:c r="H472" s="0" t="s">
        <x:v>59</x:v>
      </x:c>
      <x:c r="I472" s="0" t="s">
        <x:v>55</x:v>
      </x:c>
      <x:c r="J472" s="0">
        <x:v>6</x:v>
      </x:c>
    </x:row>
    <x:row r="473" spans="1:10">
      <x:c r="A473" s="0" t="s">
        <x:v>48</x:v>
      </x:c>
      <x:c r="B473" s="0" t="s">
        <x:v>4</x:v>
      </x:c>
      <x:c r="C473" s="0" t="s">
        <x:v>108</x:v>
      </x:c>
      <x:c r="D473" s="0" t="s">
        <x:v>109</x:v>
      </x:c>
      <x:c r="E473" s="0" t="s">
        <x:v>66</x:v>
      </x:c>
      <x:c r="F473" s="0" t="s">
        <x:v>67</x:v>
      </x:c>
      <x:c r="G473" s="0" t="s">
        <x:v>53</x:v>
      </x:c>
      <x:c r="H473" s="0" t="s">
        <x:v>54</x:v>
      </x:c>
      <x:c r="I473" s="0" t="s">
        <x:v>55</x:v>
      </x:c>
      <x:c r="J473" s="0">
        <x:v>8.2</x:v>
      </x:c>
    </x:row>
    <x:row r="474" spans="1:10">
      <x:c r="A474" s="0" t="s">
        <x:v>48</x:v>
      </x:c>
      <x:c r="B474" s="0" t="s">
        <x:v>4</x:v>
      </x:c>
      <x:c r="C474" s="0" t="s">
        <x:v>108</x:v>
      </x:c>
      <x:c r="D474" s="0" t="s">
        <x:v>109</x:v>
      </x:c>
      <x:c r="E474" s="0" t="s">
        <x:v>66</x:v>
      </x:c>
      <x:c r="F474" s="0" t="s">
        <x:v>67</x:v>
      </x:c>
      <x:c r="G474" s="0" t="s">
        <x:v>56</x:v>
      </x:c>
      <x:c r="H474" s="0" t="s">
        <x:v>57</x:v>
      </x:c>
      <x:c r="I474" s="0" t="s">
        <x:v>55</x:v>
      </x:c>
      <x:c r="J474" s="0">
        <x:v>10.4</x:v>
      </x:c>
    </x:row>
    <x:row r="475" spans="1:10">
      <x:c r="A475" s="0" t="s">
        <x:v>48</x:v>
      </x:c>
      <x:c r="B475" s="0" t="s">
        <x:v>4</x:v>
      </x:c>
      <x:c r="C475" s="0" t="s">
        <x:v>108</x:v>
      </x:c>
      <x:c r="D475" s="0" t="s">
        <x:v>109</x:v>
      </x:c>
      <x:c r="E475" s="0" t="s">
        <x:v>66</x:v>
      </x:c>
      <x:c r="F475" s="0" t="s">
        <x:v>67</x:v>
      </x:c>
      <x:c r="G475" s="0" t="s">
        <x:v>58</x:v>
      </x:c>
      <x:c r="H475" s="0" t="s">
        <x:v>59</x:v>
      </x:c>
      <x:c r="I475" s="0" t="s">
        <x:v>55</x:v>
      </x:c>
      <x:c r="J475" s="0">
        <x:v>9.9</x:v>
      </x:c>
    </x:row>
    <x:row r="476" spans="1:10">
      <x:c r="A476" s="0" t="s">
        <x:v>48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9.4</x:v>
      </x:c>
    </x:row>
    <x:row r="477" spans="1:10">
      <x:c r="A477" s="0" t="s">
        <x:v>48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7.7</x:v>
      </x:c>
    </x:row>
    <x:row r="478" spans="1:10">
      <x:c r="A478" s="0" t="s">
        <x:v>48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69</x:v>
      </x:c>
      <x:c r="G478" s="0" t="s">
        <x:v>58</x:v>
      </x:c>
      <x:c r="H478" s="0" t="s">
        <x:v>59</x:v>
      </x:c>
      <x:c r="I478" s="0" t="s">
        <x:v>55</x:v>
      </x:c>
      <x:c r="J478" s="0">
        <x:v>8</x:v>
      </x:c>
    </x:row>
    <x:row r="479" spans="1:10">
      <x:c r="A479" s="0" t="s">
        <x:v>48</x:v>
      </x:c>
      <x:c r="B479" s="0" t="s">
        <x:v>4</x:v>
      </x:c>
      <x:c r="C479" s="0" t="s">
        <x:v>108</x:v>
      </x:c>
      <x:c r="D479" s="0" t="s">
        <x:v>109</x:v>
      </x:c>
      <x:c r="E479" s="0" t="s">
        <x:v>70</x:v>
      </x:c>
      <x:c r="F479" s="0" t="s">
        <x:v>71</x:v>
      </x:c>
      <x:c r="G479" s="0" t="s">
        <x:v>53</x:v>
      </x:c>
      <x:c r="H479" s="0" t="s">
        <x:v>54</x:v>
      </x:c>
      <x:c r="I479" s="0" t="s">
        <x:v>55</x:v>
      </x:c>
      <x:c r="J479" s="0">
        <x:v>10.7</x:v>
      </x:c>
    </x:row>
    <x:row r="480" spans="1:10">
      <x:c r="A480" s="0" t="s">
        <x:v>48</x:v>
      </x:c>
      <x:c r="B480" s="0" t="s">
        <x:v>4</x:v>
      </x:c>
      <x:c r="C480" s="0" t="s">
        <x:v>108</x:v>
      </x:c>
      <x:c r="D480" s="0" t="s">
        <x:v>109</x:v>
      </x:c>
      <x:c r="E480" s="0" t="s">
        <x:v>70</x:v>
      </x:c>
      <x:c r="F480" s="0" t="s">
        <x:v>71</x:v>
      </x:c>
      <x:c r="G480" s="0" t="s">
        <x:v>56</x:v>
      </x:c>
      <x:c r="H480" s="0" t="s">
        <x:v>57</x:v>
      </x:c>
      <x:c r="I480" s="0" t="s">
        <x:v>55</x:v>
      </x:c>
      <x:c r="J480" s="0">
        <x:v>11.6</x:v>
      </x:c>
    </x:row>
    <x:row r="481" spans="1:10">
      <x:c r="A481" s="0" t="s">
        <x:v>48</x:v>
      </x:c>
      <x:c r="B481" s="0" t="s">
        <x:v>4</x:v>
      </x:c>
      <x:c r="C481" s="0" t="s">
        <x:v>108</x:v>
      </x:c>
      <x:c r="D481" s="0" t="s">
        <x:v>109</x:v>
      </x:c>
      <x:c r="E481" s="0" t="s">
        <x:v>70</x:v>
      </x:c>
      <x:c r="F481" s="0" t="s">
        <x:v>71</x:v>
      </x:c>
      <x:c r="G481" s="0" t="s">
        <x:v>58</x:v>
      </x:c>
      <x:c r="H481" s="0" t="s">
        <x:v>59</x:v>
      </x:c>
      <x:c r="I481" s="0" t="s">
        <x:v>55</x:v>
      </x:c>
      <x:c r="J481" s="0">
        <x:v>11.4</x:v>
      </x:c>
    </x:row>
    <x:row r="482" spans="1:10">
      <x:c r="A482" s="0" t="s">
        <x:v>48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55</x:v>
      </x:c>
      <x:c r="J482" s="0">
        <x:v>19.5</x:v>
      </x:c>
    </x:row>
    <x:row r="483" spans="1:10">
      <x:c r="A483" s="0" t="s">
        <x:v>48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55</x:v>
      </x:c>
      <x:c r="J483" s="0">
        <x:v>22.5</x:v>
      </x:c>
    </x:row>
    <x:row r="484" spans="1:10">
      <x:c r="A484" s="0" t="s">
        <x:v>48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55</x:v>
      </x:c>
      <x:c r="J484" s="0">
        <x:v>22</x:v>
      </x:c>
    </x:row>
    <x:row r="485" spans="1:10">
      <x:c r="A485" s="0" t="s">
        <x:v>48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55</x:v>
      </x:c>
      <x:c r="J485" s="0">
        <x:v>10</x:v>
      </x:c>
    </x:row>
    <x:row r="486" spans="1:10">
      <x:c r="A486" s="0" t="s">
        <x:v>48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56</x:v>
      </x:c>
      <x:c r="H486" s="0" t="s">
        <x:v>57</x:v>
      </x:c>
      <x:c r="I486" s="0" t="s">
        <x:v>55</x:v>
      </x:c>
      <x:c r="J486" s="0">
        <x:v>1.9</x:v>
      </x:c>
    </x:row>
    <x:row r="487" spans="1:10">
      <x:c r="A487" s="0" t="s">
        <x:v>48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58</x:v>
      </x:c>
      <x:c r="H487" s="0" t="s">
        <x:v>59</x:v>
      </x:c>
      <x:c r="I487" s="0" t="s">
        <x:v>55</x:v>
      </x:c>
      <x:c r="J487" s="0">
        <x:v>3.6</x:v>
      </x:c>
    </x:row>
    <x:row r="488" spans="1:10">
      <x:c r="A488" s="0" t="s">
        <x:v>48</x:v>
      </x:c>
      <x:c r="B488" s="0" t="s">
        <x:v>4</x:v>
      </x:c>
      <x:c r="C488" s="0" t="s">
        <x:v>110</x:v>
      </x:c>
      <x:c r="D488" s="0" t="s">
        <x:v>111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14.3</x:v>
      </x:c>
    </x:row>
    <x:row r="489" spans="1:10">
      <x:c r="A489" s="0" t="s">
        <x:v>48</x:v>
      </x:c>
      <x:c r="B489" s="0" t="s">
        <x:v>4</x:v>
      </x:c>
      <x:c r="C489" s="0" t="s">
        <x:v>110</x:v>
      </x:c>
      <x:c r="D489" s="0" t="s">
        <x:v>111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18.2</x:v>
      </x:c>
    </x:row>
    <x:row r="490" spans="1:10">
      <x:c r="A490" s="0" t="s">
        <x:v>48</x:v>
      </x:c>
      <x:c r="B490" s="0" t="s">
        <x:v>4</x:v>
      </x:c>
      <x:c r="C490" s="0" t="s">
        <x:v>110</x:v>
      </x:c>
      <x:c r="D490" s="0" t="s">
        <x:v>111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17.3</x:v>
      </x:c>
    </x:row>
    <x:row r="491" spans="1:10">
      <x:c r="A491" s="0" t="s">
        <x:v>48</x:v>
      </x:c>
      <x:c r="B491" s="0" t="s">
        <x:v>4</x:v>
      </x:c>
      <x:c r="C491" s="0" t="s">
        <x:v>110</x:v>
      </x:c>
      <x:c r="D491" s="0" t="s">
        <x:v>111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10.1</x:v>
      </x:c>
    </x:row>
    <x:row r="492" spans="1:10">
      <x:c r="A492" s="0" t="s">
        <x:v>48</x:v>
      </x:c>
      <x:c r="B492" s="0" t="s">
        <x:v>4</x:v>
      </x:c>
      <x:c r="C492" s="0" t="s">
        <x:v>110</x:v>
      </x:c>
      <x:c r="D492" s="0" t="s">
        <x:v>111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12.6</x:v>
      </x:c>
    </x:row>
    <x:row r="493" spans="1:10">
      <x:c r="A493" s="0" t="s">
        <x:v>48</x:v>
      </x:c>
      <x:c r="B493" s="0" t="s">
        <x:v>4</x:v>
      </x:c>
      <x:c r="C493" s="0" t="s">
        <x:v>110</x:v>
      </x:c>
      <x:c r="D493" s="0" t="s">
        <x:v>111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12</x:v>
      </x:c>
    </x:row>
    <x:row r="494" spans="1:10">
      <x:c r="A494" s="0" t="s">
        <x:v>48</x:v>
      </x:c>
      <x:c r="B494" s="0" t="s">
        <x:v>4</x:v>
      </x:c>
      <x:c r="C494" s="0" t="s">
        <x:v>110</x:v>
      </x:c>
      <x:c r="D494" s="0" t="s">
        <x:v>111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9.5</x:v>
      </x:c>
    </x:row>
    <x:row r="495" spans="1:10">
      <x:c r="A495" s="0" t="s">
        <x:v>48</x:v>
      </x:c>
      <x:c r="B495" s="0" t="s">
        <x:v>4</x:v>
      </x:c>
      <x:c r="C495" s="0" t="s">
        <x:v>110</x:v>
      </x:c>
      <x:c r="D495" s="0" t="s">
        <x:v>111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9</x:v>
      </x:c>
    </x:row>
    <x:row r="496" spans="1:10">
      <x:c r="A496" s="0" t="s">
        <x:v>48</x:v>
      </x:c>
      <x:c r="B496" s="0" t="s">
        <x:v>4</x:v>
      </x:c>
      <x:c r="C496" s="0" t="s">
        <x:v>110</x:v>
      </x:c>
      <x:c r="D496" s="0" t="s">
        <x:v>111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9.1</x:v>
      </x:c>
    </x:row>
    <x:row r="497" spans="1:10">
      <x:c r="A497" s="0" t="s">
        <x:v>48</x:v>
      </x:c>
      <x:c r="B497" s="0" t="s">
        <x:v>4</x:v>
      </x:c>
      <x:c r="C497" s="0" t="s">
        <x:v>110</x:v>
      </x:c>
      <x:c r="D497" s="0" t="s">
        <x:v>111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6.3</x:v>
      </x:c>
    </x:row>
    <x:row r="498" spans="1:10">
      <x:c r="A498" s="0" t="s">
        <x:v>48</x:v>
      </x:c>
      <x:c r="B498" s="0" t="s">
        <x:v>4</x:v>
      </x:c>
      <x:c r="C498" s="0" t="s">
        <x:v>110</x:v>
      </x:c>
      <x:c r="D498" s="0" t="s">
        <x:v>111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5.7</x:v>
      </x:c>
    </x:row>
    <x:row r="499" spans="1:10">
      <x:c r="A499" s="0" t="s">
        <x:v>48</x:v>
      </x:c>
      <x:c r="B499" s="0" t="s">
        <x:v>4</x:v>
      </x:c>
      <x:c r="C499" s="0" t="s">
        <x:v>110</x:v>
      </x:c>
      <x:c r="D499" s="0" t="s">
        <x:v>111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5.8</x:v>
      </x:c>
    </x:row>
    <x:row r="500" spans="1:10">
      <x:c r="A500" s="0" t="s">
        <x:v>48</x:v>
      </x:c>
      <x:c r="B500" s="0" t="s">
        <x:v>4</x:v>
      </x:c>
      <x:c r="C500" s="0" t="s">
        <x:v>110</x:v>
      </x:c>
      <x:c r="D500" s="0" t="s">
        <x:v>111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7.7</x:v>
      </x:c>
    </x:row>
    <x:row r="501" spans="1:10">
      <x:c r="A501" s="0" t="s">
        <x:v>48</x:v>
      </x:c>
      <x:c r="B501" s="0" t="s">
        <x:v>4</x:v>
      </x:c>
      <x:c r="C501" s="0" t="s">
        <x:v>110</x:v>
      </x:c>
      <x:c r="D501" s="0" t="s">
        <x:v>111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10.3</x:v>
      </x:c>
    </x:row>
    <x:row r="502" spans="1:10">
      <x:c r="A502" s="0" t="s">
        <x:v>48</x:v>
      </x:c>
      <x:c r="B502" s="0" t="s">
        <x:v>4</x:v>
      </x:c>
      <x:c r="C502" s="0" t="s">
        <x:v>110</x:v>
      </x:c>
      <x:c r="D502" s="0" t="s">
        <x:v>111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9.7</x:v>
      </x:c>
    </x:row>
    <x:row r="503" spans="1:10">
      <x:c r="A503" s="0" t="s">
        <x:v>48</x:v>
      </x:c>
      <x:c r="B503" s="0" t="s">
        <x:v>4</x:v>
      </x:c>
      <x:c r="C503" s="0" t="s">
        <x:v>110</x:v>
      </x:c>
      <x:c r="D503" s="0" t="s">
        <x:v>111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9.4</x:v>
      </x:c>
    </x:row>
    <x:row r="504" spans="1:10">
      <x:c r="A504" s="0" t="s">
        <x:v>48</x:v>
      </x:c>
      <x:c r="B504" s="0" t="s">
        <x:v>4</x:v>
      </x:c>
      <x:c r="C504" s="0" t="s">
        <x:v>110</x:v>
      </x:c>
      <x:c r="D504" s="0" t="s">
        <x:v>111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7.6</x:v>
      </x:c>
    </x:row>
    <x:row r="505" spans="1:10">
      <x:c r="A505" s="0" t="s">
        <x:v>48</x:v>
      </x:c>
      <x:c r="B505" s="0" t="s">
        <x:v>4</x:v>
      </x:c>
      <x:c r="C505" s="0" t="s">
        <x:v>110</x:v>
      </x:c>
      <x:c r="D505" s="0" t="s">
        <x:v>111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8</x:v>
      </x:c>
    </x:row>
    <x:row r="506" spans="1:10">
      <x:c r="A506" s="0" t="s">
        <x:v>48</x:v>
      </x:c>
      <x:c r="B506" s="0" t="s">
        <x:v>4</x:v>
      </x:c>
      <x:c r="C506" s="0" t="s">
        <x:v>110</x:v>
      </x:c>
      <x:c r="D506" s="0" t="s">
        <x:v>111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10.9</x:v>
      </x:c>
    </x:row>
    <x:row r="507" spans="1:10">
      <x:c r="A507" s="0" t="s">
        <x:v>48</x:v>
      </x:c>
      <x:c r="B507" s="0" t="s">
        <x:v>4</x:v>
      </x:c>
      <x:c r="C507" s="0" t="s">
        <x:v>110</x:v>
      </x:c>
      <x:c r="D507" s="0" t="s">
        <x:v>111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12</x:v>
      </x:c>
    </x:row>
    <x:row r="508" spans="1:10">
      <x:c r="A508" s="0" t="s">
        <x:v>48</x:v>
      </x:c>
      <x:c r="B508" s="0" t="s">
        <x:v>4</x:v>
      </x:c>
      <x:c r="C508" s="0" t="s">
        <x:v>110</x:v>
      </x:c>
      <x:c r="D508" s="0" t="s">
        <x:v>111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11.7</x:v>
      </x:c>
    </x:row>
    <x:row r="509" spans="1:10">
      <x:c r="A509" s="0" t="s">
        <x:v>48</x:v>
      </x:c>
      <x:c r="B509" s="0" t="s">
        <x:v>4</x:v>
      </x:c>
      <x:c r="C509" s="0" t="s">
        <x:v>110</x:v>
      </x:c>
      <x:c r="D509" s="0" t="s">
        <x:v>111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20.2</x:v>
      </x:c>
    </x:row>
    <x:row r="510" spans="1:10">
      <x:c r="A510" s="0" t="s">
        <x:v>48</x:v>
      </x:c>
      <x:c r="B510" s="0" t="s">
        <x:v>4</x:v>
      </x:c>
      <x:c r="C510" s="0" t="s">
        <x:v>110</x:v>
      </x:c>
      <x:c r="D510" s="0" t="s">
        <x:v>111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22.5</x:v>
      </x:c>
    </x:row>
    <x:row r="511" spans="1:10">
      <x:c r="A511" s="0" t="s">
        <x:v>48</x:v>
      </x:c>
      <x:c r="B511" s="0" t="s">
        <x:v>4</x:v>
      </x:c>
      <x:c r="C511" s="0" t="s">
        <x:v>110</x:v>
      </x:c>
      <x:c r="D511" s="0" t="s">
        <x:v>111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22.2</x:v>
      </x:c>
    </x:row>
    <x:row r="512" spans="1:10">
      <x:c r="A512" s="0" t="s">
        <x:v>48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11.6</x:v>
      </x:c>
    </x:row>
    <x:row r="513" spans="1:10">
      <x:c r="A513" s="0" t="s">
        <x:v>48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2.1</x:v>
      </x:c>
    </x:row>
    <x:row r="514" spans="1:10">
      <x:c r="A514" s="0" t="s">
        <x:v>48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4.2</x:v>
      </x:c>
    </x:row>
    <x:row r="515" spans="1:10">
      <x:c r="A515" s="0" t="s">
        <x:v>48</x:v>
      </x:c>
      <x:c r="B515" s="0" t="s">
        <x:v>4</x:v>
      </x:c>
      <x:c r="C515" s="0" t="s">
        <x:v>112</x:v>
      </x:c>
      <x:c r="D515" s="0" t="s">
        <x:v>113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14.2</x:v>
      </x:c>
    </x:row>
    <x:row r="516" spans="1:10">
      <x:c r="A516" s="0" t="s">
        <x:v>48</x:v>
      </x:c>
      <x:c r="B516" s="0" t="s">
        <x:v>4</x:v>
      </x:c>
      <x:c r="C516" s="0" t="s">
        <x:v>112</x:v>
      </x:c>
      <x:c r="D516" s="0" t="s">
        <x:v>113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18.9</x:v>
      </x:c>
    </x:row>
    <x:row r="517" spans="1:10">
      <x:c r="A517" s="0" t="s">
        <x:v>48</x:v>
      </x:c>
      <x:c r="B517" s="0" t="s">
        <x:v>4</x:v>
      </x:c>
      <x:c r="C517" s="0" t="s">
        <x:v>112</x:v>
      </x:c>
      <x:c r="D517" s="0" t="s">
        <x:v>113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17.8</x:v>
      </x:c>
    </x:row>
    <x:row r="518" spans="1:10">
      <x:c r="A518" s="0" t="s">
        <x:v>48</x:v>
      </x:c>
      <x:c r="B518" s="0" t="s">
        <x:v>4</x:v>
      </x:c>
      <x:c r="C518" s="0" t="s">
        <x:v>112</x:v>
      </x:c>
      <x:c r="D518" s="0" t="s">
        <x:v>113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10.8</x:v>
      </x:c>
    </x:row>
    <x:row r="519" spans="1:10">
      <x:c r="A519" s="0" t="s">
        <x:v>48</x:v>
      </x:c>
      <x:c r="B519" s="0" t="s">
        <x:v>4</x:v>
      </x:c>
      <x:c r="C519" s="0" t="s">
        <x:v>112</x:v>
      </x:c>
      <x:c r="D519" s="0" t="s">
        <x:v>113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12.7</x:v>
      </x:c>
    </x:row>
    <x:row r="520" spans="1:10">
      <x:c r="A520" s="0" t="s">
        <x:v>48</x:v>
      </x:c>
      <x:c r="B520" s="0" t="s">
        <x:v>4</x:v>
      </x:c>
      <x:c r="C520" s="0" t="s">
        <x:v>112</x:v>
      </x:c>
      <x:c r="D520" s="0" t="s">
        <x:v>113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12.3</x:v>
      </x:c>
    </x:row>
    <x:row r="521" spans="1:10">
      <x:c r="A521" s="0" t="s">
        <x:v>48</x:v>
      </x:c>
      <x:c r="B521" s="0" t="s">
        <x:v>4</x:v>
      </x:c>
      <x:c r="C521" s="0" t="s">
        <x:v>112</x:v>
      </x:c>
      <x:c r="D521" s="0" t="s">
        <x:v>113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10.4</x:v>
      </x:c>
    </x:row>
    <x:row r="522" spans="1:10">
      <x:c r="A522" s="0" t="s">
        <x:v>48</x:v>
      </x:c>
      <x:c r="B522" s="0" t="s">
        <x:v>4</x:v>
      </x:c>
      <x:c r="C522" s="0" t="s">
        <x:v>112</x:v>
      </x:c>
      <x:c r="D522" s="0" t="s">
        <x:v>113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9.4</x:v>
      </x:c>
    </x:row>
    <x:row r="523" spans="1:10">
      <x:c r="A523" s="0" t="s">
        <x:v>48</x:v>
      </x:c>
      <x:c r="B523" s="0" t="s">
        <x:v>4</x:v>
      </x:c>
      <x:c r="C523" s="0" t="s">
        <x:v>112</x:v>
      </x:c>
      <x:c r="D523" s="0" t="s">
        <x:v>113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9.6</x:v>
      </x:c>
    </x:row>
    <x:row r="524" spans="1:10">
      <x:c r="A524" s="0" t="s">
        <x:v>48</x:v>
      </x:c>
      <x:c r="B524" s="0" t="s">
        <x:v>4</x:v>
      </x:c>
      <x:c r="C524" s="0" t="s">
        <x:v>112</x:v>
      </x:c>
      <x:c r="D524" s="0" t="s">
        <x:v>113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6.7</x:v>
      </x:c>
    </x:row>
    <x:row r="525" spans="1:10">
      <x:c r="A525" s="0" t="s">
        <x:v>48</x:v>
      </x:c>
      <x:c r="B525" s="0" t="s">
        <x:v>4</x:v>
      </x:c>
      <x:c r="C525" s="0" t="s">
        <x:v>112</x:v>
      </x:c>
      <x:c r="D525" s="0" t="s">
        <x:v>113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6.2</x:v>
      </x:c>
    </x:row>
    <x:row r="526" spans="1:10">
      <x:c r="A526" s="0" t="s">
        <x:v>48</x:v>
      </x:c>
      <x:c r="B526" s="0" t="s">
        <x:v>4</x:v>
      </x:c>
      <x:c r="C526" s="0" t="s">
        <x:v>112</x:v>
      </x:c>
      <x:c r="D526" s="0" t="s">
        <x:v>113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6.3</x:v>
      </x:c>
    </x:row>
    <x:row r="527" spans="1:10">
      <x:c r="A527" s="0" t="s">
        <x:v>48</x:v>
      </x:c>
      <x:c r="B527" s="0" t="s">
        <x:v>4</x:v>
      </x:c>
      <x:c r="C527" s="0" t="s">
        <x:v>112</x:v>
      </x:c>
      <x:c r="D527" s="0" t="s">
        <x:v>113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7.8</x:v>
      </x:c>
    </x:row>
    <x:row r="528" spans="1:10">
      <x:c r="A528" s="0" t="s">
        <x:v>48</x:v>
      </x:c>
      <x:c r="B528" s="0" t="s">
        <x:v>4</x:v>
      </x:c>
      <x:c r="C528" s="0" t="s">
        <x:v>112</x:v>
      </x:c>
      <x:c r="D528" s="0" t="s">
        <x:v>113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10.2</x:v>
      </x:c>
    </x:row>
    <x:row r="529" spans="1:10">
      <x:c r="A529" s="0" t="s">
        <x:v>48</x:v>
      </x:c>
      <x:c r="B529" s="0" t="s">
        <x:v>4</x:v>
      </x:c>
      <x:c r="C529" s="0" t="s">
        <x:v>112</x:v>
      </x:c>
      <x:c r="D529" s="0" t="s">
        <x:v>113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9.7</x:v>
      </x:c>
    </x:row>
    <x:row r="530" spans="1:10">
      <x:c r="A530" s="0" t="s">
        <x:v>48</x:v>
      </x:c>
      <x:c r="B530" s="0" t="s">
        <x:v>4</x:v>
      </x:c>
      <x:c r="C530" s="0" t="s">
        <x:v>112</x:v>
      </x:c>
      <x:c r="D530" s="0" t="s">
        <x:v>113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8.9</x:v>
      </x:c>
    </x:row>
    <x:row r="531" spans="1:10">
      <x:c r="A531" s="0" t="s">
        <x:v>48</x:v>
      </x:c>
      <x:c r="B531" s="0" t="s">
        <x:v>4</x:v>
      </x:c>
      <x:c r="C531" s="0" t="s">
        <x:v>112</x:v>
      </x:c>
      <x:c r="D531" s="0" t="s">
        <x:v>113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7.4</x:v>
      </x:c>
    </x:row>
    <x:row r="532" spans="1:10">
      <x:c r="A532" s="0" t="s">
        <x:v>48</x:v>
      </x:c>
      <x:c r="B532" s="0" t="s">
        <x:v>4</x:v>
      </x:c>
      <x:c r="C532" s="0" t="s">
        <x:v>112</x:v>
      </x:c>
      <x:c r="D532" s="0" t="s">
        <x:v>113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7.7</x:v>
      </x:c>
    </x:row>
    <x:row r="533" spans="1:10">
      <x:c r="A533" s="0" t="s">
        <x:v>48</x:v>
      </x:c>
      <x:c r="B533" s="0" t="s">
        <x:v>4</x:v>
      </x:c>
      <x:c r="C533" s="0" t="s">
        <x:v>112</x:v>
      </x:c>
      <x:c r="D533" s="0" t="s">
        <x:v>113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10.2</x:v>
      </x:c>
    </x:row>
    <x:row r="534" spans="1:10">
      <x:c r="A534" s="0" t="s">
        <x:v>48</x:v>
      </x:c>
      <x:c r="B534" s="0" t="s">
        <x:v>4</x:v>
      </x:c>
      <x:c r="C534" s="0" t="s">
        <x:v>112</x:v>
      </x:c>
      <x:c r="D534" s="0" t="s">
        <x:v>113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11.4</x:v>
      </x:c>
    </x:row>
    <x:row r="535" spans="1:10">
      <x:c r="A535" s="0" t="s">
        <x:v>48</x:v>
      </x:c>
      <x:c r="B535" s="0" t="s">
        <x:v>4</x:v>
      </x:c>
      <x:c r="C535" s="0" t="s">
        <x:v>112</x:v>
      </x:c>
      <x:c r="D535" s="0" t="s">
        <x:v>113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11.1</x:v>
      </x:c>
    </x:row>
    <x:row r="536" spans="1:10">
      <x:c r="A536" s="0" t="s">
        <x:v>48</x:v>
      </x:c>
      <x:c r="B536" s="0" t="s">
        <x:v>4</x:v>
      </x:c>
      <x:c r="C536" s="0" t="s">
        <x:v>112</x:v>
      </x:c>
      <x:c r="D536" s="0" t="s">
        <x:v>113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19.2</x:v>
      </x:c>
    </x:row>
    <x:row r="537" spans="1:10">
      <x:c r="A537" s="0" t="s">
        <x:v>48</x:v>
      </x:c>
      <x:c r="B537" s="0" t="s">
        <x:v>4</x:v>
      </x:c>
      <x:c r="C537" s="0" t="s">
        <x:v>112</x:v>
      </x:c>
      <x:c r="D537" s="0" t="s">
        <x:v>113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21.3</x:v>
      </x:c>
    </x:row>
    <x:row r="538" spans="1:10">
      <x:c r="A538" s="0" t="s">
        <x:v>48</x:v>
      </x:c>
      <x:c r="B538" s="0" t="s">
        <x:v>4</x:v>
      </x:c>
      <x:c r="C538" s="0" t="s">
        <x:v>112</x:v>
      </x:c>
      <x:c r="D538" s="0" t="s">
        <x:v>113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20.8</x:v>
      </x:c>
    </x:row>
    <x:row r="539" spans="1:10">
      <x:c r="A539" s="0" t="s">
        <x:v>48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11.8</x:v>
      </x:c>
    </x:row>
    <x:row r="540" spans="1:10">
      <x:c r="A540" s="0" t="s">
        <x:v>48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2.5</x:v>
      </x:c>
    </x:row>
    <x:row r="541" spans="1:10">
      <x:c r="A541" s="0" t="s">
        <x:v>48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4.7</x:v>
      </x:c>
    </x:row>
    <x:row r="542" spans="1:10">
      <x:c r="A542" s="0" t="s">
        <x:v>48</x:v>
      </x:c>
      <x:c r="B542" s="0" t="s">
        <x:v>4</x:v>
      </x:c>
      <x:c r="C542" s="0" t="s">
        <x:v>114</x:v>
      </x:c>
      <x:c r="D542" s="0" t="s">
        <x:v>115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14.3</x:v>
      </x:c>
    </x:row>
    <x:row r="543" spans="1:10">
      <x:c r="A543" s="0" t="s">
        <x:v>48</x:v>
      </x:c>
      <x:c r="B543" s="0" t="s">
        <x:v>4</x:v>
      </x:c>
      <x:c r="C543" s="0" t="s">
        <x:v>114</x:v>
      </x:c>
      <x:c r="D543" s="0" t="s">
        <x:v>115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19</x:v>
      </x:c>
    </x:row>
    <x:row r="544" spans="1:10">
      <x:c r="A544" s="0" t="s">
        <x:v>48</x:v>
      </x:c>
      <x:c r="B544" s="0" t="s">
        <x:v>4</x:v>
      </x:c>
      <x:c r="C544" s="0" t="s">
        <x:v>114</x:v>
      </x:c>
      <x:c r="D544" s="0" t="s">
        <x:v>115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17.9</x:v>
      </x:c>
    </x:row>
    <x:row r="545" spans="1:10">
      <x:c r="A545" s="0" t="s">
        <x:v>48</x:v>
      </x:c>
      <x:c r="B545" s="0" t="s">
        <x:v>4</x:v>
      </x:c>
      <x:c r="C545" s="0" t="s">
        <x:v>114</x:v>
      </x:c>
      <x:c r="D545" s="0" t="s">
        <x:v>115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10.1</x:v>
      </x:c>
    </x:row>
    <x:row r="546" spans="1:10">
      <x:c r="A546" s="0" t="s">
        <x:v>48</x:v>
      </x:c>
      <x:c r="B546" s="0" t="s">
        <x:v>4</x:v>
      </x:c>
      <x:c r="C546" s="0" t="s">
        <x:v>114</x:v>
      </x:c>
      <x:c r="D546" s="0" t="s">
        <x:v>115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12.4</x:v>
      </x:c>
    </x:row>
    <x:row r="547" spans="1:10">
      <x:c r="A547" s="0" t="s">
        <x:v>48</x:v>
      </x:c>
      <x:c r="B547" s="0" t="s">
        <x:v>4</x:v>
      </x:c>
      <x:c r="C547" s="0" t="s">
        <x:v>114</x:v>
      </x:c>
      <x:c r="D547" s="0" t="s">
        <x:v>115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11.9</x:v>
      </x:c>
    </x:row>
    <x:row r="548" spans="1:10">
      <x:c r="A548" s="0" t="s">
        <x:v>48</x:v>
      </x:c>
      <x:c r="B548" s="0" t="s">
        <x:v>4</x:v>
      </x:c>
      <x:c r="C548" s="0" t="s">
        <x:v>114</x:v>
      </x:c>
      <x:c r="D548" s="0" t="s">
        <x:v>115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9.2</x:v>
      </x:c>
    </x:row>
    <x:row r="549" spans="1:10">
      <x:c r="A549" s="0" t="s">
        <x:v>48</x:v>
      </x:c>
      <x:c r="B549" s="0" t="s">
        <x:v>4</x:v>
      </x:c>
      <x:c r="C549" s="0" t="s">
        <x:v>114</x:v>
      </x:c>
      <x:c r="D549" s="0" t="s">
        <x:v>115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9.3</x:v>
      </x:c>
    </x:row>
    <x:row r="550" spans="1:10">
      <x:c r="A550" s="0" t="s">
        <x:v>48</x:v>
      </x:c>
      <x:c r="B550" s="0" t="s">
        <x:v>4</x:v>
      </x:c>
      <x:c r="C550" s="0" t="s">
        <x:v>114</x:v>
      </x:c>
      <x:c r="D550" s="0" t="s">
        <x:v>115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9.3</x:v>
      </x:c>
    </x:row>
    <x:row r="551" spans="1:10">
      <x:c r="A551" s="0" t="s">
        <x:v>48</x:v>
      </x:c>
      <x:c r="B551" s="0" t="s">
        <x:v>4</x:v>
      </x:c>
      <x:c r="C551" s="0" t="s">
        <x:v>114</x:v>
      </x:c>
      <x:c r="D551" s="0" t="s">
        <x:v>115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  <x:c r="J551" s="0">
        <x:v>6.3</x:v>
      </x:c>
    </x:row>
    <x:row r="552" spans="1:10">
      <x:c r="A552" s="0" t="s">
        <x:v>48</x:v>
      </x:c>
      <x:c r="B552" s="0" t="s">
        <x:v>4</x:v>
      </x:c>
      <x:c r="C552" s="0" t="s">
        <x:v>114</x:v>
      </x:c>
      <x:c r="D552" s="0" t="s">
        <x:v>115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  <x:c r="J552" s="0">
        <x:v>5.8</x:v>
      </x:c>
    </x:row>
    <x:row r="553" spans="1:10">
      <x:c r="A553" s="0" t="s">
        <x:v>48</x:v>
      </x:c>
      <x:c r="B553" s="0" t="s">
        <x:v>4</x:v>
      </x:c>
      <x:c r="C553" s="0" t="s">
        <x:v>114</x:v>
      </x:c>
      <x:c r="D553" s="0" t="s">
        <x:v>115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  <x:c r="J553" s="0">
        <x:v>5.9</x:v>
      </x:c>
    </x:row>
    <x:row r="554" spans="1:10">
      <x:c r="A554" s="0" t="s">
        <x:v>48</x:v>
      </x:c>
      <x:c r="B554" s="0" t="s">
        <x:v>4</x:v>
      </x:c>
      <x:c r="C554" s="0" t="s">
        <x:v>114</x:v>
      </x:c>
      <x:c r="D554" s="0" t="s">
        <x:v>115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8.1</x:v>
      </x:c>
    </x:row>
    <x:row r="555" spans="1:10">
      <x:c r="A555" s="0" t="s">
        <x:v>48</x:v>
      </x:c>
      <x:c r="B555" s="0" t="s">
        <x:v>4</x:v>
      </x:c>
      <x:c r="C555" s="0" t="s">
        <x:v>114</x:v>
      </x:c>
      <x:c r="D555" s="0" t="s">
        <x:v>115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10.2</x:v>
      </x:c>
    </x:row>
    <x:row r="556" spans="1:10">
      <x:c r="A556" s="0" t="s">
        <x:v>48</x:v>
      </x:c>
      <x:c r="B556" s="0" t="s">
        <x:v>4</x:v>
      </x:c>
      <x:c r="C556" s="0" t="s">
        <x:v>114</x:v>
      </x:c>
      <x:c r="D556" s="0" t="s">
        <x:v>115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9.8</x:v>
      </x:c>
    </x:row>
    <x:row r="557" spans="1:10">
      <x:c r="A557" s="0" t="s">
        <x:v>48</x:v>
      </x:c>
      <x:c r="B557" s="0" t="s">
        <x:v>4</x:v>
      </x:c>
      <x:c r="C557" s="0" t="s">
        <x:v>114</x:v>
      </x:c>
      <x:c r="D557" s="0" t="s">
        <x:v>115</x:v>
      </x:c>
      <x:c r="E557" s="0" t="s">
        <x:v>68</x:v>
      </x:c>
      <x:c r="F557" s="0" t="s">
        <x:v>69</x:v>
      </x:c>
      <x:c r="G557" s="0" t="s">
        <x:v>53</x:v>
      </x:c>
      <x:c r="H557" s="0" t="s">
        <x:v>54</x:v>
      </x:c>
      <x:c r="I557" s="0" t="s">
        <x:v>55</x:v>
      </x:c>
      <x:c r="J557" s="0">
        <x:v>9.3</x:v>
      </x:c>
    </x:row>
    <x:row r="558" spans="1:10">
      <x:c r="A558" s="0" t="s">
        <x:v>48</x:v>
      </x:c>
      <x:c r="B558" s="0" t="s">
        <x:v>4</x:v>
      </x:c>
      <x:c r="C558" s="0" t="s">
        <x:v>114</x:v>
      </x:c>
      <x:c r="D558" s="0" t="s">
        <x:v>115</x:v>
      </x:c>
      <x:c r="E558" s="0" t="s">
        <x:v>68</x:v>
      </x:c>
      <x:c r="F558" s="0" t="s">
        <x:v>69</x:v>
      </x:c>
      <x:c r="G558" s="0" t="s">
        <x:v>56</x:v>
      </x:c>
      <x:c r="H558" s="0" t="s">
        <x:v>57</x:v>
      </x:c>
      <x:c r="I558" s="0" t="s">
        <x:v>55</x:v>
      </x:c>
      <x:c r="J558" s="0">
        <x:v>7.6</x:v>
      </x:c>
    </x:row>
    <x:row r="559" spans="1:10">
      <x:c r="A559" s="0" t="s">
        <x:v>48</x:v>
      </x:c>
      <x:c r="B559" s="0" t="s">
        <x:v>4</x:v>
      </x:c>
      <x:c r="C559" s="0" t="s">
        <x:v>114</x:v>
      </x:c>
      <x:c r="D559" s="0" t="s">
        <x:v>115</x:v>
      </x:c>
      <x:c r="E559" s="0" t="s">
        <x:v>68</x:v>
      </x:c>
      <x:c r="F559" s="0" t="s">
        <x:v>69</x:v>
      </x:c>
      <x:c r="G559" s="0" t="s">
        <x:v>58</x:v>
      </x:c>
      <x:c r="H559" s="0" t="s">
        <x:v>59</x:v>
      </x:c>
      <x:c r="I559" s="0" t="s">
        <x:v>55</x:v>
      </x:c>
      <x:c r="J559" s="0">
        <x:v>8</x:v>
      </x:c>
    </x:row>
    <x:row r="560" spans="1:10">
      <x:c r="A560" s="0" t="s">
        <x:v>48</x:v>
      </x:c>
      <x:c r="B560" s="0" t="s">
        <x:v>4</x:v>
      </x:c>
      <x:c r="C560" s="0" t="s">
        <x:v>114</x:v>
      </x:c>
      <x:c r="D560" s="0" t="s">
        <x:v>115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>
        <x:v>12.1</x:v>
      </x:c>
    </x:row>
    <x:row r="561" spans="1:10">
      <x:c r="A561" s="0" t="s">
        <x:v>48</x:v>
      </x:c>
      <x:c r="B561" s="0" t="s">
        <x:v>4</x:v>
      </x:c>
      <x:c r="C561" s="0" t="s">
        <x:v>114</x:v>
      </x:c>
      <x:c r="D561" s="0" t="s">
        <x:v>115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11.4</x:v>
      </x:c>
    </x:row>
    <x:row r="562" spans="1:10">
      <x:c r="A562" s="0" t="s">
        <x:v>48</x:v>
      </x:c>
      <x:c r="B562" s="0" t="s">
        <x:v>4</x:v>
      </x:c>
      <x:c r="C562" s="0" t="s">
        <x:v>114</x:v>
      </x:c>
      <x:c r="D562" s="0" t="s">
        <x:v>115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>
        <x:v>11.6</x:v>
      </x:c>
    </x:row>
    <x:row r="563" spans="1:10">
      <x:c r="A563" s="0" t="s">
        <x:v>48</x:v>
      </x:c>
      <x:c r="B563" s="0" t="s">
        <x:v>4</x:v>
      </x:c>
      <x:c r="C563" s="0" t="s">
        <x:v>114</x:v>
      </x:c>
      <x:c r="D563" s="0" t="s">
        <x:v>115</x:v>
      </x:c>
      <x:c r="E563" s="0" t="s">
        <x:v>72</x:v>
      </x:c>
      <x:c r="F563" s="0" t="s">
        <x:v>73</x:v>
      </x:c>
      <x:c r="G563" s="0" t="s">
        <x:v>53</x:v>
      </x:c>
      <x:c r="H563" s="0" t="s">
        <x:v>54</x:v>
      </x:c>
      <x:c r="I563" s="0" t="s">
        <x:v>55</x:v>
      </x:c>
      <x:c r="J563" s="0">
        <x:v>20.8</x:v>
      </x:c>
    </x:row>
    <x:row r="564" spans="1:10">
      <x:c r="A564" s="0" t="s">
        <x:v>48</x:v>
      </x:c>
      <x:c r="B564" s="0" t="s">
        <x:v>4</x:v>
      </x:c>
      <x:c r="C564" s="0" t="s">
        <x:v>114</x:v>
      </x:c>
      <x:c r="D564" s="0" t="s">
        <x:v>115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55</x:v>
      </x:c>
      <x:c r="J564" s="0">
        <x:v>21.8</x:v>
      </x:c>
    </x:row>
    <x:row r="565" spans="1:10">
      <x:c r="A565" s="0" t="s">
        <x:v>48</x:v>
      </x:c>
      <x:c r="B565" s="0" t="s">
        <x:v>4</x:v>
      </x:c>
      <x:c r="C565" s="0" t="s">
        <x:v>114</x:v>
      </x:c>
      <x:c r="D565" s="0" t="s">
        <x:v>115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55</x:v>
      </x:c>
      <x:c r="J565" s="0">
        <x:v>21.4</x:v>
      </x:c>
    </x:row>
    <x:row r="566" spans="1:10">
      <x:c r="A566" s="0" t="s">
        <x:v>48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>
        <x:v>9.8</x:v>
      </x:c>
    </x:row>
    <x:row r="567" spans="1:10">
      <x:c r="A567" s="0" t="s">
        <x:v>48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2.5</x:v>
      </x:c>
    </x:row>
    <x:row r="568" spans="1:10">
      <x:c r="A568" s="0" t="s">
        <x:v>48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55</x:v>
      </x:c>
      <x:c r="J568" s="0">
        <x:v>4.2</x:v>
      </x:c>
    </x:row>
    <x:row r="569" spans="1:10">
      <x:c r="A569" s="0" t="s">
        <x:v>48</x:v>
      </x:c>
      <x:c r="B569" s="0" t="s">
        <x:v>4</x:v>
      </x:c>
      <x:c r="C569" s="0" t="s">
        <x:v>116</x:v>
      </x:c>
      <x:c r="D569" s="0" t="s">
        <x:v>117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15.2</x:v>
      </x:c>
    </x:row>
    <x:row r="570" spans="1:10">
      <x:c r="A570" s="0" t="s">
        <x:v>48</x:v>
      </x:c>
      <x:c r="B570" s="0" t="s">
        <x:v>4</x:v>
      </x:c>
      <x:c r="C570" s="0" t="s">
        <x:v>116</x:v>
      </x:c>
      <x:c r="D570" s="0" t="s">
        <x:v>117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19.5</x:v>
      </x:c>
    </x:row>
    <x:row r="571" spans="1:10">
      <x:c r="A571" s="0" t="s">
        <x:v>48</x:v>
      </x:c>
      <x:c r="B571" s="0" t="s">
        <x:v>4</x:v>
      </x:c>
      <x:c r="C571" s="0" t="s">
        <x:v>116</x:v>
      </x:c>
      <x:c r="D571" s="0" t="s">
        <x:v>117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18.5</x:v>
      </x:c>
    </x:row>
    <x:row r="572" spans="1:10">
      <x:c r="A572" s="0" t="s">
        <x:v>48</x:v>
      </x:c>
      <x:c r="B572" s="0" t="s">
        <x:v>4</x:v>
      </x:c>
      <x:c r="C572" s="0" t="s">
        <x:v>116</x:v>
      </x:c>
      <x:c r="D572" s="0" t="s">
        <x:v>117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9.7</x:v>
      </x:c>
    </x:row>
    <x:row r="573" spans="1:10">
      <x:c r="A573" s="0" t="s">
        <x:v>48</x:v>
      </x:c>
      <x:c r="B573" s="0" t="s">
        <x:v>4</x:v>
      </x:c>
      <x:c r="C573" s="0" t="s">
        <x:v>116</x:v>
      </x:c>
      <x:c r="D573" s="0" t="s">
        <x:v>117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12.5</x:v>
      </x:c>
    </x:row>
    <x:row r="574" spans="1:10">
      <x:c r="A574" s="0" t="s">
        <x:v>48</x:v>
      </x:c>
      <x:c r="B574" s="0" t="s">
        <x:v>4</x:v>
      </x:c>
      <x:c r="C574" s="0" t="s">
        <x:v>116</x:v>
      </x:c>
      <x:c r="D574" s="0" t="s">
        <x:v>117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11.9</x:v>
      </x:c>
    </x:row>
    <x:row r="575" spans="1:10">
      <x:c r="A575" s="0" t="s">
        <x:v>48</x:v>
      </x:c>
      <x:c r="B575" s="0" t="s">
        <x:v>4</x:v>
      </x:c>
      <x:c r="C575" s="0" t="s">
        <x:v>116</x:v>
      </x:c>
      <x:c r="D575" s="0" t="s">
        <x:v>117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9.2</x:v>
      </x:c>
    </x:row>
    <x:row r="576" spans="1:10">
      <x:c r="A576" s="0" t="s">
        <x:v>48</x:v>
      </x:c>
      <x:c r="B576" s="0" t="s">
        <x:v>4</x:v>
      </x:c>
      <x:c r="C576" s="0" t="s">
        <x:v>116</x:v>
      </x:c>
      <x:c r="D576" s="0" t="s">
        <x:v>117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9.6</x:v>
      </x:c>
    </x:row>
    <x:row r="577" spans="1:10">
      <x:c r="A577" s="0" t="s">
        <x:v>48</x:v>
      </x:c>
      <x:c r="B577" s="0" t="s">
        <x:v>4</x:v>
      </x:c>
      <x:c r="C577" s="0" t="s">
        <x:v>116</x:v>
      </x:c>
      <x:c r="D577" s="0" t="s">
        <x:v>117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9.5</x:v>
      </x:c>
    </x:row>
    <x:row r="578" spans="1:10">
      <x:c r="A578" s="0" t="s">
        <x:v>48</x:v>
      </x:c>
      <x:c r="B578" s="0" t="s">
        <x:v>4</x:v>
      </x:c>
      <x:c r="C578" s="0" t="s">
        <x:v>116</x:v>
      </x:c>
      <x:c r="D578" s="0" t="s">
        <x:v>117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6.4</x:v>
      </x:c>
    </x:row>
    <x:row r="579" spans="1:10">
      <x:c r="A579" s="0" t="s">
        <x:v>48</x:v>
      </x:c>
      <x:c r="B579" s="0" t="s">
        <x:v>4</x:v>
      </x:c>
      <x:c r="C579" s="0" t="s">
        <x:v>116</x:v>
      </x:c>
      <x:c r="D579" s="0" t="s">
        <x:v>117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5.9</x:v>
      </x:c>
    </x:row>
    <x:row r="580" spans="1:10">
      <x:c r="A580" s="0" t="s">
        <x:v>48</x:v>
      </x:c>
      <x:c r="B580" s="0" t="s">
        <x:v>4</x:v>
      </x:c>
      <x:c r="C580" s="0" t="s">
        <x:v>116</x:v>
      </x:c>
      <x:c r="D580" s="0" t="s">
        <x:v>117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6.1</x:v>
      </x:c>
    </x:row>
    <x:row r="581" spans="1:10">
      <x:c r="A581" s="0" t="s">
        <x:v>48</x:v>
      </x:c>
      <x:c r="B581" s="0" t="s">
        <x:v>4</x:v>
      </x:c>
      <x:c r="C581" s="0" t="s">
        <x:v>116</x:v>
      </x:c>
      <x:c r="D581" s="0" t="s">
        <x:v>117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8.2</x:v>
      </x:c>
    </x:row>
    <x:row r="582" spans="1:10">
      <x:c r="A582" s="0" t="s">
        <x:v>48</x:v>
      </x:c>
      <x:c r="B582" s="0" t="s">
        <x:v>4</x:v>
      </x:c>
      <x:c r="C582" s="0" t="s">
        <x:v>116</x:v>
      </x:c>
      <x:c r="D582" s="0" t="s">
        <x:v>117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10.2</x:v>
      </x:c>
    </x:row>
    <x:row r="583" spans="1:10">
      <x:c r="A583" s="0" t="s">
        <x:v>48</x:v>
      </x:c>
      <x:c r="B583" s="0" t="s">
        <x:v>4</x:v>
      </x:c>
      <x:c r="C583" s="0" t="s">
        <x:v>116</x:v>
      </x:c>
      <x:c r="D583" s="0" t="s">
        <x:v>117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9.8</x:v>
      </x:c>
    </x:row>
    <x:row r="584" spans="1:10">
      <x:c r="A584" s="0" t="s">
        <x:v>48</x:v>
      </x:c>
      <x:c r="B584" s="0" t="s">
        <x:v>4</x:v>
      </x:c>
      <x:c r="C584" s="0" t="s">
        <x:v>116</x:v>
      </x:c>
      <x:c r="D584" s="0" t="s">
        <x:v>117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9.9</x:v>
      </x:c>
    </x:row>
    <x:row r="585" spans="1:10">
      <x:c r="A585" s="0" t="s">
        <x:v>48</x:v>
      </x:c>
      <x:c r="B585" s="0" t="s">
        <x:v>4</x:v>
      </x:c>
      <x:c r="C585" s="0" t="s">
        <x:v>116</x:v>
      </x:c>
      <x:c r="D585" s="0" t="s">
        <x:v>117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7.6</x:v>
      </x:c>
    </x:row>
    <x:row r="586" spans="1:10">
      <x:c r="A586" s="0" t="s">
        <x:v>48</x:v>
      </x:c>
      <x:c r="B586" s="0" t="s">
        <x:v>4</x:v>
      </x:c>
      <x:c r="C586" s="0" t="s">
        <x:v>116</x:v>
      </x:c>
      <x:c r="D586" s="0" t="s">
        <x:v>117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8.1</x:v>
      </x:c>
    </x:row>
    <x:row r="587" spans="1:10">
      <x:c r="A587" s="0" t="s">
        <x:v>48</x:v>
      </x:c>
      <x:c r="B587" s="0" t="s">
        <x:v>4</x:v>
      </x:c>
      <x:c r="C587" s="0" t="s">
        <x:v>116</x:v>
      </x:c>
      <x:c r="D587" s="0" t="s">
        <x:v>117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12.5</x:v>
      </x:c>
    </x:row>
    <x:row r="588" spans="1:10">
      <x:c r="A588" s="0" t="s">
        <x:v>48</x:v>
      </x:c>
      <x:c r="B588" s="0" t="s">
        <x:v>4</x:v>
      </x:c>
      <x:c r="C588" s="0" t="s">
        <x:v>116</x:v>
      </x:c>
      <x:c r="D588" s="0" t="s">
        <x:v>117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11.3</x:v>
      </x:c>
    </x:row>
    <x:row r="589" spans="1:10">
      <x:c r="A589" s="0" t="s">
        <x:v>48</x:v>
      </x:c>
      <x:c r="B589" s="0" t="s">
        <x:v>4</x:v>
      </x:c>
      <x:c r="C589" s="0" t="s">
        <x:v>116</x:v>
      </x:c>
      <x:c r="D589" s="0" t="s">
        <x:v>117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11.5</x:v>
      </x:c>
    </x:row>
    <x:row r="590" spans="1:10">
      <x:c r="A590" s="0" t="s">
        <x:v>48</x:v>
      </x:c>
      <x:c r="B590" s="0" t="s">
        <x:v>4</x:v>
      </x:c>
      <x:c r="C590" s="0" t="s">
        <x:v>116</x:v>
      </x:c>
      <x:c r="D590" s="0" t="s">
        <x:v>117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20.6</x:v>
      </x:c>
    </x:row>
    <x:row r="591" spans="1:10">
      <x:c r="A591" s="0" t="s">
        <x:v>48</x:v>
      </x:c>
      <x:c r="B591" s="0" t="s">
        <x:v>4</x:v>
      </x:c>
      <x:c r="C591" s="0" t="s">
        <x:v>116</x:v>
      </x:c>
      <x:c r="D591" s="0" t="s">
        <x:v>117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21.2</x:v>
      </x:c>
    </x:row>
    <x:row r="592" spans="1:10">
      <x:c r="A592" s="0" t="s">
        <x:v>48</x:v>
      </x:c>
      <x:c r="B592" s="0" t="s">
        <x:v>4</x:v>
      </x:c>
      <x:c r="C592" s="0" t="s">
        <x:v>116</x:v>
      </x:c>
      <x:c r="D592" s="0" t="s">
        <x:v>117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21</x:v>
      </x:c>
    </x:row>
    <x:row r="593" spans="1:10">
      <x:c r="A593" s="0" t="s">
        <x:v>48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8.3</x:v>
      </x:c>
    </x:row>
    <x:row r="594" spans="1:10">
      <x:c r="A594" s="0" t="s">
        <x:v>48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2.2</x:v>
      </x:c>
    </x:row>
    <x:row r="595" spans="1:10">
      <x:c r="A595" s="0" t="s">
        <x:v>48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3.6</x:v>
      </x:c>
    </x:row>
    <x:row r="596" spans="1:10">
      <x:c r="A596" s="0" t="s">
        <x:v>48</x:v>
      </x:c>
      <x:c r="B596" s="0" t="s">
        <x:v>4</x:v>
      </x:c>
      <x:c r="C596" s="0" t="s">
        <x:v>118</x:v>
      </x:c>
      <x:c r="D596" s="0" t="s">
        <x:v>119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15.4</x:v>
      </x:c>
    </x:row>
    <x:row r="597" spans="1:10">
      <x:c r="A597" s="0" t="s">
        <x:v>48</x:v>
      </x:c>
      <x:c r="B597" s="0" t="s">
        <x:v>4</x:v>
      </x:c>
      <x:c r="C597" s="0" t="s">
        <x:v>118</x:v>
      </x:c>
      <x:c r="D597" s="0" t="s">
        <x:v>119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19.7</x:v>
      </x:c>
    </x:row>
    <x:row r="598" spans="1:10">
      <x:c r="A598" s="0" t="s">
        <x:v>48</x:v>
      </x:c>
      <x:c r="B598" s="0" t="s">
        <x:v>4</x:v>
      </x:c>
      <x:c r="C598" s="0" t="s">
        <x:v>118</x:v>
      </x:c>
      <x:c r="D598" s="0" t="s">
        <x:v>119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18.7</x:v>
      </x:c>
    </x:row>
    <x:row r="599" spans="1:10">
      <x:c r="A599" s="0" t="s">
        <x:v>48</x:v>
      </x:c>
      <x:c r="B599" s="0" t="s">
        <x:v>4</x:v>
      </x:c>
      <x:c r="C599" s="0" t="s">
        <x:v>118</x:v>
      </x:c>
      <x:c r="D599" s="0" t="s">
        <x:v>119</x:v>
      </x:c>
      <x:c r="E599" s="0" t="s">
        <x:v>60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9.5</x:v>
      </x:c>
    </x:row>
    <x:row r="600" spans="1:10">
      <x:c r="A600" s="0" t="s">
        <x:v>48</x:v>
      </x:c>
      <x:c r="B600" s="0" t="s">
        <x:v>4</x:v>
      </x:c>
      <x:c r="C600" s="0" t="s">
        <x:v>118</x:v>
      </x:c>
      <x:c r="D600" s="0" t="s">
        <x:v>119</x:v>
      </x:c>
      <x:c r="E600" s="0" t="s">
        <x:v>60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12.6</x:v>
      </x:c>
    </x:row>
    <x:row r="601" spans="1:10">
      <x:c r="A601" s="0" t="s">
        <x:v>48</x:v>
      </x:c>
      <x:c r="B601" s="0" t="s">
        <x:v>4</x:v>
      </x:c>
      <x:c r="C601" s="0" t="s">
        <x:v>118</x:v>
      </x:c>
      <x:c r="D601" s="0" t="s">
        <x:v>119</x:v>
      </x:c>
      <x:c r="E601" s="0" t="s">
        <x:v>60</x:v>
      </x:c>
      <x:c r="F601" s="0" t="s">
        <x:v>61</x:v>
      </x:c>
      <x:c r="G601" s="0" t="s">
        <x:v>58</x:v>
      </x:c>
      <x:c r="H601" s="0" t="s">
        <x:v>59</x:v>
      </x:c>
      <x:c r="I601" s="0" t="s">
        <x:v>55</x:v>
      </x:c>
      <x:c r="J601" s="0">
        <x:v>11.9</x:v>
      </x:c>
    </x:row>
    <x:row r="602" spans="1:10">
      <x:c r="A602" s="0" t="s">
        <x:v>48</x:v>
      </x:c>
      <x:c r="B602" s="0" t="s">
        <x:v>4</x:v>
      </x:c>
      <x:c r="C602" s="0" t="s">
        <x:v>118</x:v>
      </x:c>
      <x:c r="D602" s="0" t="s">
        <x:v>119</x:v>
      </x:c>
      <x:c r="E602" s="0" t="s">
        <x:v>62</x:v>
      </x:c>
      <x:c r="F602" s="0" t="s">
        <x:v>63</x:v>
      </x:c>
      <x:c r="G602" s="0" t="s">
        <x:v>53</x:v>
      </x:c>
      <x:c r="H602" s="0" t="s">
        <x:v>54</x:v>
      </x:c>
      <x:c r="I602" s="0" t="s">
        <x:v>55</x:v>
      </x:c>
      <x:c r="J602" s="0">
        <x:v>8.8</x:v>
      </x:c>
    </x:row>
    <x:row r="603" spans="1:10">
      <x:c r="A603" s="0" t="s">
        <x:v>48</x:v>
      </x:c>
      <x:c r="B603" s="0" t="s">
        <x:v>4</x:v>
      </x:c>
      <x:c r="C603" s="0" t="s">
        <x:v>118</x:v>
      </x:c>
      <x:c r="D603" s="0" t="s">
        <x:v>119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55</x:v>
      </x:c>
      <x:c r="J603" s="0">
        <x:v>9.8</x:v>
      </x:c>
    </x:row>
    <x:row r="604" spans="1:10">
      <x:c r="A604" s="0" t="s">
        <x:v>48</x:v>
      </x:c>
      <x:c r="B604" s="0" t="s">
        <x:v>4</x:v>
      </x:c>
      <x:c r="C604" s="0" t="s">
        <x:v>118</x:v>
      </x:c>
      <x:c r="D604" s="0" t="s">
        <x:v>119</x:v>
      </x:c>
      <x:c r="E604" s="0" t="s">
        <x:v>62</x:v>
      </x:c>
      <x:c r="F604" s="0" t="s">
        <x:v>63</x:v>
      </x:c>
      <x:c r="G604" s="0" t="s">
        <x:v>58</x:v>
      </x:c>
      <x:c r="H604" s="0" t="s">
        <x:v>59</x:v>
      </x:c>
      <x:c r="I604" s="0" t="s">
        <x:v>55</x:v>
      </x:c>
      <x:c r="J604" s="0">
        <x:v>9.6</x:v>
      </x:c>
    </x:row>
    <x:row r="605" spans="1:10">
      <x:c r="A605" s="0" t="s">
        <x:v>48</x:v>
      </x:c>
      <x:c r="B605" s="0" t="s">
        <x:v>4</x:v>
      </x:c>
      <x:c r="C605" s="0" t="s">
        <x:v>118</x:v>
      </x:c>
      <x:c r="D605" s="0" t="s">
        <x:v>119</x:v>
      </x:c>
      <x:c r="E605" s="0" t="s">
        <x:v>64</x:v>
      </x:c>
      <x:c r="F605" s="0" t="s">
        <x:v>65</x:v>
      </x:c>
      <x:c r="G605" s="0" t="s">
        <x:v>53</x:v>
      </x:c>
      <x:c r="H605" s="0" t="s">
        <x:v>54</x:v>
      </x:c>
      <x:c r="I605" s="0" t="s">
        <x:v>55</x:v>
      </x:c>
      <x:c r="J605" s="0">
        <x:v>6.9</x:v>
      </x:c>
    </x:row>
    <x:row r="606" spans="1:10">
      <x:c r="A606" s="0" t="s">
        <x:v>48</x:v>
      </x:c>
      <x:c r="B606" s="0" t="s">
        <x:v>4</x:v>
      </x:c>
      <x:c r="C606" s="0" t="s">
        <x:v>118</x:v>
      </x:c>
      <x:c r="D606" s="0" t="s">
        <x:v>119</x:v>
      </x:c>
      <x:c r="E606" s="0" t="s">
        <x:v>64</x:v>
      </x:c>
      <x:c r="F606" s="0" t="s">
        <x:v>65</x:v>
      </x:c>
      <x:c r="G606" s="0" t="s">
        <x:v>56</x:v>
      </x:c>
      <x:c r="H606" s="0" t="s">
        <x:v>57</x:v>
      </x:c>
      <x:c r="I606" s="0" t="s">
        <x:v>55</x:v>
      </x:c>
      <x:c r="J606" s="0">
        <x:v>5.9</x:v>
      </x:c>
    </x:row>
    <x:row r="607" spans="1:10">
      <x:c r="A607" s="0" t="s">
        <x:v>48</x:v>
      </x:c>
      <x:c r="B607" s="0" t="s">
        <x:v>4</x:v>
      </x:c>
      <x:c r="C607" s="0" t="s">
        <x:v>118</x:v>
      </x:c>
      <x:c r="D607" s="0" t="s">
        <x:v>119</x:v>
      </x:c>
      <x:c r="E607" s="0" t="s">
        <x:v>64</x:v>
      </x:c>
      <x:c r="F607" s="0" t="s">
        <x:v>65</x:v>
      </x:c>
      <x:c r="G607" s="0" t="s">
        <x:v>58</x:v>
      </x:c>
      <x:c r="H607" s="0" t="s">
        <x:v>59</x:v>
      </x:c>
      <x:c r="I607" s="0" t="s">
        <x:v>55</x:v>
      </x:c>
      <x:c r="J607" s="0">
        <x:v>6.1</x:v>
      </x:c>
    </x:row>
    <x:row r="608" spans="1:10">
      <x:c r="A608" s="0" t="s">
        <x:v>48</x:v>
      </x:c>
      <x:c r="B608" s="0" t="s">
        <x:v>4</x:v>
      </x:c>
      <x:c r="C608" s="0" t="s">
        <x:v>118</x:v>
      </x:c>
      <x:c r="D608" s="0" t="s">
        <x:v>119</x:v>
      </x:c>
      <x:c r="E608" s="0" t="s">
        <x:v>66</x:v>
      </x:c>
      <x:c r="F608" s="0" t="s">
        <x:v>67</x:v>
      </x:c>
      <x:c r="G608" s="0" t="s">
        <x:v>53</x:v>
      </x:c>
      <x:c r="H608" s="0" t="s">
        <x:v>54</x:v>
      </x:c>
      <x:c r="I608" s="0" t="s">
        <x:v>55</x:v>
      </x:c>
      <x:c r="J608" s="0">
        <x:v>8.2</x:v>
      </x:c>
    </x:row>
    <x:row r="609" spans="1:10">
      <x:c r="A609" s="0" t="s">
        <x:v>48</x:v>
      </x:c>
      <x:c r="B609" s="0" t="s">
        <x:v>4</x:v>
      </x:c>
      <x:c r="C609" s="0" t="s">
        <x:v>118</x:v>
      </x:c>
      <x:c r="D609" s="0" t="s">
        <x:v>119</x:v>
      </x:c>
      <x:c r="E609" s="0" t="s">
        <x:v>66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10.4</x:v>
      </x:c>
    </x:row>
    <x:row r="610" spans="1:10">
      <x:c r="A610" s="0" t="s">
        <x:v>48</x:v>
      </x:c>
      <x:c r="B610" s="0" t="s">
        <x:v>4</x:v>
      </x:c>
      <x:c r="C610" s="0" t="s">
        <x:v>118</x:v>
      </x:c>
      <x:c r="D610" s="0" t="s">
        <x:v>119</x:v>
      </x:c>
      <x:c r="E610" s="0" t="s">
        <x:v>66</x:v>
      </x:c>
      <x:c r="F610" s="0" t="s">
        <x:v>67</x:v>
      </x:c>
      <x:c r="G610" s="0" t="s">
        <x:v>58</x:v>
      </x:c>
      <x:c r="H610" s="0" t="s">
        <x:v>59</x:v>
      </x:c>
      <x:c r="I610" s="0" t="s">
        <x:v>55</x:v>
      </x:c>
      <x:c r="J610" s="0">
        <x:v>9.9</x:v>
      </x:c>
    </x:row>
    <x:row r="611" spans="1:10">
      <x:c r="A611" s="0" t="s">
        <x:v>48</x:v>
      </x:c>
      <x:c r="B611" s="0" t="s">
        <x:v>4</x:v>
      </x:c>
      <x:c r="C611" s="0" t="s">
        <x:v>118</x:v>
      </x:c>
      <x:c r="D611" s="0" t="s">
        <x:v>119</x:v>
      </x:c>
      <x:c r="E611" s="0" t="s">
        <x:v>68</x:v>
      </x:c>
      <x:c r="F611" s="0" t="s">
        <x:v>69</x:v>
      </x:c>
      <x:c r="G611" s="0" t="s">
        <x:v>53</x:v>
      </x:c>
      <x:c r="H611" s="0" t="s">
        <x:v>54</x:v>
      </x:c>
      <x:c r="I611" s="0" t="s">
        <x:v>55</x:v>
      </x:c>
      <x:c r="J611" s="0">
        <x:v>9.9</x:v>
      </x:c>
    </x:row>
    <x:row r="612" spans="1:10">
      <x:c r="A612" s="0" t="s">
        <x:v>48</x:v>
      </x:c>
      <x:c r="B612" s="0" t="s">
        <x:v>4</x:v>
      </x:c>
      <x:c r="C612" s="0" t="s">
        <x:v>118</x:v>
      </x:c>
      <x:c r="D612" s="0" t="s">
        <x:v>119</x:v>
      </x:c>
      <x:c r="E612" s="0" t="s">
        <x:v>68</x:v>
      </x:c>
      <x:c r="F612" s="0" t="s">
        <x:v>69</x:v>
      </x:c>
      <x:c r="G612" s="0" t="s">
        <x:v>56</x:v>
      </x:c>
      <x:c r="H612" s="0" t="s">
        <x:v>57</x:v>
      </x:c>
      <x:c r="I612" s="0" t="s">
        <x:v>55</x:v>
      </x:c>
      <x:c r="J612" s="0">
        <x:v>7.8</x:v>
      </x:c>
    </x:row>
    <x:row r="613" spans="1:10">
      <x:c r="A613" s="0" t="s">
        <x:v>48</x:v>
      </x:c>
      <x:c r="B613" s="0" t="s">
        <x:v>4</x:v>
      </x:c>
      <x:c r="C613" s="0" t="s">
        <x:v>118</x:v>
      </x:c>
      <x:c r="D613" s="0" t="s">
        <x:v>119</x:v>
      </x:c>
      <x:c r="E613" s="0" t="s">
        <x:v>68</x:v>
      </x:c>
      <x:c r="F613" s="0" t="s">
        <x:v>69</x:v>
      </x:c>
      <x:c r="G613" s="0" t="s">
        <x:v>58</x:v>
      </x:c>
      <x:c r="H613" s="0" t="s">
        <x:v>59</x:v>
      </x:c>
      <x:c r="I613" s="0" t="s">
        <x:v>55</x:v>
      </x:c>
      <x:c r="J613" s="0">
        <x:v>8.3</x:v>
      </x:c>
    </x:row>
    <x:row r="614" spans="1:10">
      <x:c r="A614" s="0" t="s">
        <x:v>48</x:v>
      </x:c>
      <x:c r="B614" s="0" t="s">
        <x:v>4</x:v>
      </x:c>
      <x:c r="C614" s="0" t="s">
        <x:v>118</x:v>
      </x:c>
      <x:c r="D614" s="0" t="s">
        <x:v>119</x:v>
      </x:c>
      <x:c r="E614" s="0" t="s">
        <x:v>70</x:v>
      </x:c>
      <x:c r="F614" s="0" t="s">
        <x:v>71</x:v>
      </x:c>
      <x:c r="G614" s="0" t="s">
        <x:v>53</x:v>
      </x:c>
      <x:c r="H614" s="0" t="s">
        <x:v>54</x:v>
      </x:c>
      <x:c r="I614" s="0" t="s">
        <x:v>55</x:v>
      </x:c>
      <x:c r="J614" s="0">
        <x:v>12.3</x:v>
      </x:c>
    </x:row>
    <x:row r="615" spans="1:10">
      <x:c r="A615" s="0" t="s">
        <x:v>48</x:v>
      </x:c>
      <x:c r="B615" s="0" t="s">
        <x:v>4</x:v>
      </x:c>
      <x:c r="C615" s="0" t="s">
        <x:v>118</x:v>
      </x:c>
      <x:c r="D615" s="0" t="s">
        <x:v>119</x:v>
      </x:c>
      <x:c r="E615" s="0" t="s">
        <x:v>70</x:v>
      </x:c>
      <x:c r="F615" s="0" t="s">
        <x:v>71</x:v>
      </x:c>
      <x:c r="G615" s="0" t="s">
        <x:v>56</x:v>
      </x:c>
      <x:c r="H615" s="0" t="s">
        <x:v>57</x:v>
      </x:c>
      <x:c r="I615" s="0" t="s">
        <x:v>55</x:v>
      </x:c>
      <x:c r="J615" s="0">
        <x:v>11.2</x:v>
      </x:c>
    </x:row>
    <x:row r="616" spans="1:10">
      <x:c r="A616" s="0" t="s">
        <x:v>48</x:v>
      </x:c>
      <x:c r="B616" s="0" t="s">
        <x:v>4</x:v>
      </x:c>
      <x:c r="C616" s="0" t="s">
        <x:v>118</x:v>
      </x:c>
      <x:c r="D616" s="0" t="s">
        <x:v>119</x:v>
      </x:c>
      <x:c r="E616" s="0" t="s">
        <x:v>70</x:v>
      </x:c>
      <x:c r="F616" s="0" t="s">
        <x:v>71</x:v>
      </x:c>
      <x:c r="G616" s="0" t="s">
        <x:v>58</x:v>
      </x:c>
      <x:c r="H616" s="0" t="s">
        <x:v>59</x:v>
      </x:c>
      <x:c r="I616" s="0" t="s">
        <x:v>55</x:v>
      </x:c>
      <x:c r="J616" s="0">
        <x:v>11.4</x:v>
      </x:c>
    </x:row>
    <x:row r="617" spans="1:10">
      <x:c r="A617" s="0" t="s">
        <x:v>48</x:v>
      </x:c>
      <x:c r="B617" s="0" t="s">
        <x:v>4</x:v>
      </x:c>
      <x:c r="C617" s="0" t="s">
        <x:v>118</x:v>
      </x:c>
      <x:c r="D617" s="0" t="s">
        <x:v>119</x:v>
      </x:c>
      <x:c r="E617" s="0" t="s">
        <x:v>72</x:v>
      </x:c>
      <x:c r="F617" s="0" t="s">
        <x:v>73</x:v>
      </x:c>
      <x:c r="G617" s="0" t="s">
        <x:v>53</x:v>
      </x:c>
      <x:c r="H617" s="0" t="s">
        <x:v>54</x:v>
      </x:c>
      <x:c r="I617" s="0" t="s">
        <x:v>55</x:v>
      </x:c>
      <x:c r="J617" s="0">
        <x:v>20.2</x:v>
      </x:c>
    </x:row>
    <x:row r="618" spans="1:10">
      <x:c r="A618" s="0" t="s">
        <x:v>48</x:v>
      </x:c>
      <x:c r="B618" s="0" t="s">
        <x:v>4</x:v>
      </x:c>
      <x:c r="C618" s="0" t="s">
        <x:v>118</x:v>
      </x:c>
      <x:c r="D618" s="0" t="s">
        <x:v>119</x:v>
      </x:c>
      <x:c r="E618" s="0" t="s">
        <x:v>72</x:v>
      </x:c>
      <x:c r="F618" s="0" t="s">
        <x:v>73</x:v>
      </x:c>
      <x:c r="G618" s="0" t="s">
        <x:v>56</x:v>
      </x:c>
      <x:c r="H618" s="0" t="s">
        <x:v>57</x:v>
      </x:c>
      <x:c r="I618" s="0" t="s">
        <x:v>55</x:v>
      </x:c>
      <x:c r="J618" s="0">
        <x:v>20.6</x:v>
      </x:c>
    </x:row>
    <x:row r="619" spans="1:10">
      <x:c r="A619" s="0" t="s">
        <x:v>48</x:v>
      </x:c>
      <x:c r="B619" s="0" t="s">
        <x:v>4</x:v>
      </x:c>
      <x:c r="C619" s="0" t="s">
        <x:v>118</x:v>
      </x:c>
      <x:c r="D619" s="0" t="s">
        <x:v>119</x:v>
      </x:c>
      <x:c r="E619" s="0" t="s">
        <x:v>72</x:v>
      </x:c>
      <x:c r="F619" s="0" t="s">
        <x:v>73</x:v>
      </x:c>
      <x:c r="G619" s="0" t="s">
        <x:v>58</x:v>
      </x:c>
      <x:c r="H619" s="0" t="s">
        <x:v>59</x:v>
      </x:c>
      <x:c r="I619" s="0" t="s">
        <x:v>55</x:v>
      </x:c>
      <x:c r="J619" s="0">
        <x:v>20.5</x:v>
      </x:c>
    </x:row>
    <x:row r="620" spans="1:10">
      <x:c r="A620" s="0" t="s">
        <x:v>48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>
        <x:v>8.8</x:v>
      </x:c>
    </x:row>
    <x:row r="621" spans="1:10">
      <x:c r="A621" s="0" t="s">
        <x:v>48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56</x:v>
      </x:c>
      <x:c r="H621" s="0" t="s">
        <x:v>57</x:v>
      </x:c>
      <x:c r="I621" s="0" t="s">
        <x:v>55</x:v>
      </x:c>
      <x:c r="J621" s="0">
        <x:v>2</x:v>
      </x:c>
    </x:row>
    <x:row r="622" spans="1:10">
      <x:c r="A622" s="0" t="s">
        <x:v>48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>
        <x:v>3.6</x:v>
      </x:c>
    </x:row>
    <x:row r="623" spans="1:10">
      <x:c r="A623" s="0" t="s">
        <x:v>48</x:v>
      </x:c>
      <x:c r="B623" s="0" t="s">
        <x:v>4</x:v>
      </x:c>
      <x:c r="C623" s="0" t="s">
        <x:v>120</x:v>
      </x:c>
      <x:c r="D623" s="0" t="s">
        <x:v>121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15.4</x:v>
      </x:c>
    </x:row>
    <x:row r="624" spans="1:10">
      <x:c r="A624" s="0" t="s">
        <x:v>48</x:v>
      </x:c>
      <x:c r="B624" s="0" t="s">
        <x:v>4</x:v>
      </x:c>
      <x:c r="C624" s="0" t="s">
        <x:v>120</x:v>
      </x:c>
      <x:c r="D624" s="0" t="s">
        <x:v>121</x:v>
      </x:c>
      <x:c r="E624" s="0" t="s">
        <x:v>51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20.4</x:v>
      </x:c>
    </x:row>
    <x:row r="625" spans="1:10">
      <x:c r="A625" s="0" t="s">
        <x:v>48</x:v>
      </x:c>
      <x:c r="B625" s="0" t="s">
        <x:v>4</x:v>
      </x:c>
      <x:c r="C625" s="0" t="s">
        <x:v>120</x:v>
      </x:c>
      <x:c r="D625" s="0" t="s">
        <x:v>121</x:v>
      </x:c>
      <x:c r="E625" s="0" t="s">
        <x:v>51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19.2</x:v>
      </x:c>
    </x:row>
    <x:row r="626" spans="1:10">
      <x:c r="A626" s="0" t="s">
        <x:v>48</x:v>
      </x:c>
      <x:c r="B626" s="0" t="s">
        <x:v>4</x:v>
      </x:c>
      <x:c r="C626" s="0" t="s">
        <x:v>120</x:v>
      </x:c>
      <x:c r="D626" s="0" t="s">
        <x:v>121</x:v>
      </x:c>
      <x:c r="E626" s="0" t="s">
        <x:v>60</x:v>
      </x:c>
      <x:c r="F626" s="0" t="s">
        <x:v>61</x:v>
      </x:c>
      <x:c r="G626" s="0" t="s">
        <x:v>53</x:v>
      </x:c>
      <x:c r="H626" s="0" t="s">
        <x:v>54</x:v>
      </x:c>
      <x:c r="I626" s="0" t="s">
        <x:v>55</x:v>
      </x:c>
      <x:c r="J626" s="0">
        <x:v>10</x:v>
      </x:c>
    </x:row>
    <x:row r="627" spans="1:10">
      <x:c r="A627" s="0" t="s">
        <x:v>48</x:v>
      </x:c>
      <x:c r="B627" s="0" t="s">
        <x:v>4</x:v>
      </x:c>
      <x:c r="C627" s="0" t="s">
        <x:v>120</x:v>
      </x:c>
      <x:c r="D627" s="0" t="s">
        <x:v>121</x:v>
      </x:c>
      <x:c r="E627" s="0" t="s">
        <x:v>60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13.3</x:v>
      </x:c>
    </x:row>
    <x:row r="628" spans="1:10">
      <x:c r="A628" s="0" t="s">
        <x:v>48</x:v>
      </x:c>
      <x:c r="B628" s="0" t="s">
        <x:v>4</x:v>
      </x:c>
      <x:c r="C628" s="0" t="s">
        <x:v>120</x:v>
      </x:c>
      <x:c r="D628" s="0" t="s">
        <x:v>121</x:v>
      </x:c>
      <x:c r="E628" s="0" t="s">
        <x:v>60</x:v>
      </x:c>
      <x:c r="F628" s="0" t="s">
        <x:v>61</x:v>
      </x:c>
      <x:c r="G628" s="0" t="s">
        <x:v>58</x:v>
      </x:c>
      <x:c r="H628" s="0" t="s">
        <x:v>59</x:v>
      </x:c>
      <x:c r="I628" s="0" t="s">
        <x:v>55</x:v>
      </x:c>
      <x:c r="J628" s="0">
        <x:v>12.5</x:v>
      </x:c>
    </x:row>
    <x:row r="629" spans="1:10">
      <x:c r="A629" s="0" t="s">
        <x:v>48</x:v>
      </x:c>
      <x:c r="B629" s="0" t="s">
        <x:v>4</x:v>
      </x:c>
      <x:c r="C629" s="0" t="s">
        <x:v>120</x:v>
      </x:c>
      <x:c r="D629" s="0" t="s">
        <x:v>121</x:v>
      </x:c>
      <x:c r="E629" s="0" t="s">
        <x:v>62</x:v>
      </x:c>
      <x:c r="F629" s="0" t="s">
        <x:v>63</x:v>
      </x:c>
      <x:c r="G629" s="0" t="s">
        <x:v>53</x:v>
      </x:c>
      <x:c r="H629" s="0" t="s">
        <x:v>54</x:v>
      </x:c>
      <x:c r="I629" s="0" t="s">
        <x:v>55</x:v>
      </x:c>
      <x:c r="J629" s="0">
        <x:v>9.6</x:v>
      </x:c>
    </x:row>
    <x:row r="630" spans="1:10">
      <x:c r="A630" s="0" t="s">
        <x:v>48</x:v>
      </x:c>
      <x:c r="B630" s="0" t="s">
        <x:v>4</x:v>
      </x:c>
      <x:c r="C630" s="0" t="s">
        <x:v>120</x:v>
      </x:c>
      <x:c r="D630" s="0" t="s">
        <x:v>121</x:v>
      </x:c>
      <x:c r="E630" s="0" t="s">
        <x:v>62</x:v>
      </x:c>
      <x:c r="F630" s="0" t="s">
        <x:v>63</x:v>
      </x:c>
      <x:c r="G630" s="0" t="s">
        <x:v>56</x:v>
      </x:c>
      <x:c r="H630" s="0" t="s">
        <x:v>57</x:v>
      </x:c>
      <x:c r="I630" s="0" t="s">
        <x:v>55</x:v>
      </x:c>
      <x:c r="J630" s="0">
        <x:v>10.1</x:v>
      </x:c>
    </x:row>
    <x:row r="631" spans="1:10">
      <x:c r="A631" s="0" t="s">
        <x:v>48</x:v>
      </x:c>
      <x:c r="B631" s="0" t="s">
        <x:v>4</x:v>
      </x:c>
      <x:c r="C631" s="0" t="s">
        <x:v>120</x:v>
      </x:c>
      <x:c r="D631" s="0" t="s">
        <x:v>121</x:v>
      </x:c>
      <x:c r="E631" s="0" t="s">
        <x:v>62</x:v>
      </x:c>
      <x:c r="F631" s="0" t="s">
        <x:v>63</x:v>
      </x:c>
      <x:c r="G631" s="0" t="s">
        <x:v>58</x:v>
      </x:c>
      <x:c r="H631" s="0" t="s">
        <x:v>59</x:v>
      </x:c>
      <x:c r="I631" s="0" t="s">
        <x:v>55</x:v>
      </x:c>
      <x:c r="J631" s="0">
        <x:v>10</x:v>
      </x:c>
    </x:row>
    <x:row r="632" spans="1:10">
      <x:c r="A632" s="0" t="s">
        <x:v>48</x:v>
      </x:c>
      <x:c r="B632" s="0" t="s">
        <x:v>4</x:v>
      </x:c>
      <x:c r="C632" s="0" t="s">
        <x:v>120</x:v>
      </x:c>
      <x:c r="D632" s="0" t="s">
        <x:v>121</x:v>
      </x:c>
      <x:c r="E632" s="0" t="s">
        <x:v>64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7.3</x:v>
      </x:c>
    </x:row>
    <x:row r="633" spans="1:10">
      <x:c r="A633" s="0" t="s">
        <x:v>48</x:v>
      </x:c>
      <x:c r="B633" s="0" t="s">
        <x:v>4</x:v>
      </x:c>
      <x:c r="C633" s="0" t="s">
        <x:v>120</x:v>
      </x:c>
      <x:c r="D633" s="0" t="s">
        <x:v>121</x:v>
      </x:c>
      <x:c r="E633" s="0" t="s">
        <x:v>64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6.1</x:v>
      </x:c>
    </x:row>
    <x:row r="634" spans="1:10">
      <x:c r="A634" s="0" t="s">
        <x:v>48</x:v>
      </x:c>
      <x:c r="B634" s="0" t="s">
        <x:v>4</x:v>
      </x:c>
      <x:c r="C634" s="0" t="s">
        <x:v>120</x:v>
      </x:c>
      <x:c r="D634" s="0" t="s">
        <x:v>121</x:v>
      </x:c>
      <x:c r="E634" s="0" t="s">
        <x:v>64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6.4</x:v>
      </x:c>
    </x:row>
    <x:row r="635" spans="1:10">
      <x:c r="A635" s="0" t="s">
        <x:v>48</x:v>
      </x:c>
      <x:c r="B635" s="0" t="s">
        <x:v>4</x:v>
      </x:c>
      <x:c r="C635" s="0" t="s">
        <x:v>120</x:v>
      </x:c>
      <x:c r="D635" s="0" t="s">
        <x:v>121</x:v>
      </x:c>
      <x:c r="E635" s="0" t="s">
        <x:v>66</x:v>
      </x:c>
      <x:c r="F635" s="0" t="s">
        <x:v>67</x:v>
      </x:c>
      <x:c r="G635" s="0" t="s">
        <x:v>53</x:v>
      </x:c>
      <x:c r="H635" s="0" t="s">
        <x:v>54</x:v>
      </x:c>
      <x:c r="I635" s="0" t="s">
        <x:v>55</x:v>
      </x:c>
      <x:c r="J635" s="0">
        <x:v>8.2</x:v>
      </x:c>
    </x:row>
    <x:row r="636" spans="1:10">
      <x:c r="A636" s="0" t="s">
        <x:v>48</x:v>
      </x:c>
      <x:c r="B636" s="0" t="s">
        <x:v>4</x:v>
      </x:c>
      <x:c r="C636" s="0" t="s">
        <x:v>120</x:v>
      </x:c>
      <x:c r="D636" s="0" t="s">
        <x:v>121</x:v>
      </x:c>
      <x:c r="E636" s="0" t="s">
        <x:v>66</x:v>
      </x:c>
      <x:c r="F636" s="0" t="s">
        <x:v>67</x:v>
      </x:c>
      <x:c r="G636" s="0" t="s">
        <x:v>56</x:v>
      </x:c>
      <x:c r="H636" s="0" t="s">
        <x:v>57</x:v>
      </x:c>
      <x:c r="I636" s="0" t="s">
        <x:v>55</x:v>
      </x:c>
      <x:c r="J636" s="0">
        <x:v>10.5</x:v>
      </x:c>
    </x:row>
    <x:row r="637" spans="1:10">
      <x:c r="A637" s="0" t="s">
        <x:v>48</x:v>
      </x:c>
      <x:c r="B637" s="0" t="s">
        <x:v>4</x:v>
      </x:c>
      <x:c r="C637" s="0" t="s">
        <x:v>120</x:v>
      </x:c>
      <x:c r="D637" s="0" t="s">
        <x:v>121</x:v>
      </x:c>
      <x:c r="E637" s="0" t="s">
        <x:v>66</x:v>
      </x:c>
      <x:c r="F637" s="0" t="s">
        <x:v>67</x:v>
      </x:c>
      <x:c r="G637" s="0" t="s">
        <x:v>58</x:v>
      </x:c>
      <x:c r="H637" s="0" t="s">
        <x:v>59</x:v>
      </x:c>
      <x:c r="I637" s="0" t="s">
        <x:v>55</x:v>
      </x:c>
      <x:c r="J637" s="0">
        <x:v>10</x:v>
      </x:c>
    </x:row>
    <x:row r="638" spans="1:10">
      <x:c r="A638" s="0" t="s">
        <x:v>48</x:v>
      </x:c>
      <x:c r="B638" s="0" t="s">
        <x:v>4</x:v>
      </x:c>
      <x:c r="C638" s="0" t="s">
        <x:v>120</x:v>
      </x:c>
      <x:c r="D638" s="0" t="s">
        <x:v>121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55</x:v>
      </x:c>
      <x:c r="J638" s="0">
        <x:v>9.2</x:v>
      </x:c>
    </x:row>
    <x:row r="639" spans="1:10">
      <x:c r="A639" s="0" t="s">
        <x:v>48</x:v>
      </x:c>
      <x:c r="B639" s="0" t="s">
        <x:v>4</x:v>
      </x:c>
      <x:c r="C639" s="0" t="s">
        <x:v>120</x:v>
      </x:c>
      <x:c r="D639" s="0" t="s">
        <x:v>121</x:v>
      </x:c>
      <x:c r="E639" s="0" t="s">
        <x:v>68</x:v>
      </x:c>
      <x:c r="F639" s="0" t="s">
        <x:v>69</x:v>
      </x:c>
      <x:c r="G639" s="0" t="s">
        <x:v>56</x:v>
      </x:c>
      <x:c r="H639" s="0" t="s">
        <x:v>57</x:v>
      </x:c>
      <x:c r="I639" s="0" t="s">
        <x:v>55</x:v>
      </x:c>
      <x:c r="J639" s="0">
        <x:v>7.8</x:v>
      </x:c>
    </x:row>
    <x:row r="640" spans="1:10">
      <x:c r="A640" s="0" t="s">
        <x:v>48</x:v>
      </x:c>
      <x:c r="B640" s="0" t="s">
        <x:v>4</x:v>
      </x:c>
      <x:c r="C640" s="0" t="s">
        <x:v>120</x:v>
      </x:c>
      <x:c r="D640" s="0" t="s">
        <x:v>121</x:v>
      </x:c>
      <x:c r="E640" s="0" t="s">
        <x:v>68</x:v>
      </x:c>
      <x:c r="F640" s="0" t="s">
        <x:v>69</x:v>
      </x:c>
      <x:c r="G640" s="0" t="s">
        <x:v>58</x:v>
      </x:c>
      <x:c r="H640" s="0" t="s">
        <x:v>59</x:v>
      </x:c>
      <x:c r="I640" s="0" t="s">
        <x:v>55</x:v>
      </x:c>
      <x:c r="J640" s="0">
        <x:v>8.1</x:v>
      </x:c>
    </x:row>
    <x:row r="641" spans="1:10">
      <x:c r="A641" s="0" t="s">
        <x:v>48</x:v>
      </x:c>
      <x:c r="B641" s="0" t="s">
        <x:v>4</x:v>
      </x:c>
      <x:c r="C641" s="0" t="s">
        <x:v>120</x:v>
      </x:c>
      <x:c r="D641" s="0" t="s">
        <x:v>121</x:v>
      </x:c>
      <x:c r="E641" s="0" t="s">
        <x:v>70</x:v>
      </x:c>
      <x:c r="F641" s="0" t="s">
        <x:v>71</x:v>
      </x:c>
      <x:c r="G641" s="0" t="s">
        <x:v>53</x:v>
      </x:c>
      <x:c r="H641" s="0" t="s">
        <x:v>54</x:v>
      </x:c>
      <x:c r="I641" s="0" t="s">
        <x:v>55</x:v>
      </x:c>
      <x:c r="J641" s="0">
        <x:v>11.1</x:v>
      </x:c>
    </x:row>
    <x:row r="642" spans="1:10">
      <x:c r="A642" s="0" t="s">
        <x:v>48</x:v>
      </x:c>
      <x:c r="B642" s="0" t="s">
        <x:v>4</x:v>
      </x:c>
      <x:c r="C642" s="0" t="s">
        <x:v>120</x:v>
      </x:c>
      <x:c r="D642" s="0" t="s">
        <x:v>121</x:v>
      </x:c>
      <x:c r="E642" s="0" t="s">
        <x:v>70</x:v>
      </x:c>
      <x:c r="F642" s="0" t="s">
        <x:v>71</x:v>
      </x:c>
      <x:c r="G642" s="0" t="s">
        <x:v>56</x:v>
      </x:c>
      <x:c r="H642" s="0" t="s">
        <x:v>57</x:v>
      </x:c>
      <x:c r="I642" s="0" t="s">
        <x:v>55</x:v>
      </x:c>
      <x:c r="J642" s="0">
        <x:v>11</x:v>
      </x:c>
    </x:row>
    <x:row r="643" spans="1:10">
      <x:c r="A643" s="0" t="s">
        <x:v>48</x:v>
      </x:c>
      <x:c r="B643" s="0" t="s">
        <x:v>4</x:v>
      </x:c>
      <x:c r="C643" s="0" t="s">
        <x:v>120</x:v>
      </x:c>
      <x:c r="D643" s="0" t="s">
        <x:v>121</x:v>
      </x:c>
      <x:c r="E643" s="0" t="s">
        <x:v>70</x:v>
      </x:c>
      <x:c r="F643" s="0" t="s">
        <x:v>71</x:v>
      </x:c>
      <x:c r="G643" s="0" t="s">
        <x:v>58</x:v>
      </x:c>
      <x:c r="H643" s="0" t="s">
        <x:v>59</x:v>
      </x:c>
      <x:c r="I643" s="0" t="s">
        <x:v>55</x:v>
      </x:c>
      <x:c r="J643" s="0">
        <x:v>11</x:v>
      </x:c>
    </x:row>
    <x:row r="644" spans="1:10">
      <x:c r="A644" s="0" t="s">
        <x:v>48</x:v>
      </x:c>
      <x:c r="B644" s="0" t="s">
        <x:v>4</x:v>
      </x:c>
      <x:c r="C644" s="0" t="s">
        <x:v>120</x:v>
      </x:c>
      <x:c r="D644" s="0" t="s">
        <x:v>121</x:v>
      </x:c>
      <x:c r="E644" s="0" t="s">
        <x:v>72</x:v>
      </x:c>
      <x:c r="F644" s="0" t="s">
        <x:v>73</x:v>
      </x:c>
      <x:c r="G644" s="0" t="s">
        <x:v>53</x:v>
      </x:c>
      <x:c r="H644" s="0" t="s">
        <x:v>54</x:v>
      </x:c>
      <x:c r="I644" s="0" t="s">
        <x:v>55</x:v>
      </x:c>
      <x:c r="J644" s="0">
        <x:v>19.2</x:v>
      </x:c>
    </x:row>
    <x:row r="645" spans="1:10">
      <x:c r="A645" s="0" t="s">
        <x:v>48</x:v>
      </x:c>
      <x:c r="B645" s="0" t="s">
        <x:v>4</x:v>
      </x:c>
      <x:c r="C645" s="0" t="s">
        <x:v>120</x:v>
      </x:c>
      <x:c r="D645" s="0" t="s">
        <x:v>121</x:v>
      </x:c>
      <x:c r="E645" s="0" t="s">
        <x:v>72</x:v>
      </x:c>
      <x:c r="F645" s="0" t="s">
        <x:v>73</x:v>
      </x:c>
      <x:c r="G645" s="0" t="s">
        <x:v>56</x:v>
      </x:c>
      <x:c r="H645" s="0" t="s">
        <x:v>57</x:v>
      </x:c>
      <x:c r="I645" s="0" t="s">
        <x:v>55</x:v>
      </x:c>
      <x:c r="J645" s="0">
        <x:v>18.8</x:v>
      </x:c>
    </x:row>
    <x:row r="646" spans="1:10">
      <x:c r="A646" s="0" t="s">
        <x:v>48</x:v>
      </x:c>
      <x:c r="B646" s="0" t="s">
        <x:v>4</x:v>
      </x:c>
      <x:c r="C646" s="0" t="s">
        <x:v>120</x:v>
      </x:c>
      <x:c r="D646" s="0" t="s">
        <x:v>121</x:v>
      </x:c>
      <x:c r="E646" s="0" t="s">
        <x:v>72</x:v>
      </x:c>
      <x:c r="F646" s="0" t="s">
        <x:v>73</x:v>
      </x:c>
      <x:c r="G646" s="0" t="s">
        <x:v>58</x:v>
      </x:c>
      <x:c r="H646" s="0" t="s">
        <x:v>59</x:v>
      </x:c>
      <x:c r="I646" s="0" t="s">
        <x:v>55</x:v>
      </x:c>
      <x:c r="J646" s="0">
        <x:v>18.9</x:v>
      </x:c>
    </x:row>
    <x:row r="647" spans="1:10">
      <x:c r="A647" s="0" t="s">
        <x:v>48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53</x:v>
      </x:c>
      <x:c r="H647" s="0" t="s">
        <x:v>54</x:v>
      </x:c>
      <x:c r="I647" s="0" t="s">
        <x:v>55</x:v>
      </x:c>
      <x:c r="J647" s="0">
        <x:v>10</x:v>
      </x:c>
    </x:row>
    <x:row r="648" spans="1:10">
      <x:c r="A648" s="0" t="s">
        <x:v>48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56</x:v>
      </x:c>
      <x:c r="H648" s="0" t="s">
        <x:v>57</x:v>
      </x:c>
      <x:c r="I648" s="0" t="s">
        <x:v>55</x:v>
      </x:c>
      <x:c r="J648" s="0">
        <x:v>2</x:v>
      </x:c>
    </x:row>
    <x:row r="649" spans="1:10">
      <x:c r="A649" s="0" t="s">
        <x:v>48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58</x:v>
      </x:c>
      <x:c r="H649" s="0" t="s">
        <x:v>59</x:v>
      </x:c>
      <x:c r="I649" s="0" t="s">
        <x:v>55</x:v>
      </x:c>
      <x:c r="J649" s="0">
        <x:v>3.9</x:v>
      </x:c>
    </x:row>
    <x:row r="650" spans="1:10">
      <x:c r="A650" s="0" t="s">
        <x:v>122</x:v>
      </x:c>
      <x:c r="B650" s="0" t="s">
        <x:v>123</x:v>
      </x:c>
      <x:c r="C650" s="0" t="s">
        <x:v>49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6.3</x:v>
      </x:c>
    </x:row>
    <x:row r="651" spans="1:10">
      <x:c r="A651" s="0" t="s">
        <x:v>122</x:v>
      </x:c>
      <x:c r="B651" s="0" t="s">
        <x:v>123</x:v>
      </x:c>
      <x:c r="C651" s="0" t="s">
        <x:v>49</x:v>
      </x:c>
      <x:c r="D651" s="0" t="s">
        <x:v>50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6.1</x:v>
      </x:c>
    </x:row>
    <x:row r="652" spans="1:10">
      <x:c r="A652" s="0" t="s">
        <x:v>122</x:v>
      </x:c>
      <x:c r="B652" s="0" t="s">
        <x:v>123</x:v>
      </x:c>
      <x:c r="C652" s="0" t="s">
        <x:v>49</x:v>
      </x:c>
      <x:c r="D652" s="0" t="s">
        <x:v>50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6.2</x:v>
      </x:c>
    </x:row>
    <x:row r="653" spans="1:10">
      <x:c r="A653" s="0" t="s">
        <x:v>122</x:v>
      </x:c>
      <x:c r="B653" s="0" t="s">
        <x:v>123</x:v>
      </x:c>
      <x:c r="C653" s="0" t="s">
        <x:v>49</x:v>
      </x:c>
      <x:c r="D653" s="0" t="s">
        <x:v>50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7</x:v>
      </x:c>
    </x:row>
    <x:row r="654" spans="1:10">
      <x:c r="A654" s="0" t="s">
        <x:v>122</x:v>
      </x:c>
      <x:c r="B654" s="0" t="s">
        <x:v>123</x:v>
      </x:c>
      <x:c r="C654" s="0" t="s">
        <x:v>49</x:v>
      </x:c>
      <x:c r="D654" s="0" t="s">
        <x:v>50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5.1</x:v>
      </x:c>
    </x:row>
    <x:row r="655" spans="1:10">
      <x:c r="A655" s="0" t="s">
        <x:v>122</x:v>
      </x:c>
      <x:c r="B655" s="0" t="s">
        <x:v>123</x:v>
      </x:c>
      <x:c r="C655" s="0" t="s">
        <x:v>49</x:v>
      </x:c>
      <x:c r="D655" s="0" t="s">
        <x:v>50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5.7</x:v>
      </x:c>
    </x:row>
    <x:row r="656" spans="1:10">
      <x:c r="A656" s="0" t="s">
        <x:v>122</x:v>
      </x:c>
      <x:c r="B656" s="0" t="s">
        <x:v>123</x:v>
      </x:c>
      <x:c r="C656" s="0" t="s">
        <x:v>49</x:v>
      </x:c>
      <x:c r="D656" s="0" t="s">
        <x:v>50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8.9</x:v>
      </x:c>
    </x:row>
    <x:row r="657" spans="1:10">
      <x:c r="A657" s="0" t="s">
        <x:v>122</x:v>
      </x:c>
      <x:c r="B657" s="0" t="s">
        <x:v>123</x:v>
      </x:c>
      <x:c r="C657" s="0" t="s">
        <x:v>49</x:v>
      </x:c>
      <x:c r="D657" s="0" t="s">
        <x:v>50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5.1</x:v>
      </x:c>
    </x:row>
    <x:row r="658" spans="1:10">
      <x:c r="A658" s="0" t="s">
        <x:v>122</x:v>
      </x:c>
      <x:c r="B658" s="0" t="s">
        <x:v>123</x:v>
      </x:c>
      <x:c r="C658" s="0" t="s">
        <x:v>49</x:v>
      </x:c>
      <x:c r="D658" s="0" t="s">
        <x:v>50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6.2</x:v>
      </x:c>
    </x:row>
    <x:row r="659" spans="1:10">
      <x:c r="A659" s="0" t="s">
        <x:v>122</x:v>
      </x:c>
      <x:c r="B659" s="0" t="s">
        <x:v>123</x:v>
      </x:c>
      <x:c r="C659" s="0" t="s">
        <x:v>49</x:v>
      </x:c>
      <x:c r="D659" s="0" t="s">
        <x:v>50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6.8</x:v>
      </x:c>
    </x:row>
    <x:row r="660" spans="1:10">
      <x:c r="A660" s="0" t="s">
        <x:v>122</x:v>
      </x:c>
      <x:c r="B660" s="0" t="s">
        <x:v>123</x:v>
      </x:c>
      <x:c r="C660" s="0" t="s">
        <x:v>49</x:v>
      </x:c>
      <x:c r="D660" s="0" t="s">
        <x:v>50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4.9</x:v>
      </x:c>
    </x:row>
    <x:row r="661" spans="1:10">
      <x:c r="A661" s="0" t="s">
        <x:v>122</x:v>
      </x:c>
      <x:c r="B661" s="0" t="s">
        <x:v>123</x:v>
      </x:c>
      <x:c r="C661" s="0" t="s">
        <x:v>49</x:v>
      </x:c>
      <x:c r="D661" s="0" t="s">
        <x:v>50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5.4</x:v>
      </x:c>
    </x:row>
    <x:row r="662" spans="1:10">
      <x:c r="A662" s="0" t="s">
        <x:v>122</x:v>
      </x:c>
      <x:c r="B662" s="0" t="s">
        <x:v>123</x:v>
      </x:c>
      <x:c r="C662" s="0" t="s">
        <x:v>49</x:v>
      </x:c>
      <x:c r="D662" s="0" t="s">
        <x:v>50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12.5</x:v>
      </x:c>
    </x:row>
    <x:row r="663" spans="1:10">
      <x:c r="A663" s="0" t="s">
        <x:v>122</x:v>
      </x:c>
      <x:c r="B663" s="0" t="s">
        <x:v>123</x:v>
      </x:c>
      <x:c r="C663" s="0" t="s">
        <x:v>49</x:v>
      </x:c>
      <x:c r="D663" s="0" t="s">
        <x:v>50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11.6</x:v>
      </x:c>
    </x:row>
    <x:row r="664" spans="1:10">
      <x:c r="A664" s="0" t="s">
        <x:v>122</x:v>
      </x:c>
      <x:c r="B664" s="0" t="s">
        <x:v>123</x:v>
      </x:c>
      <x:c r="C664" s="0" t="s">
        <x:v>49</x:v>
      </x:c>
      <x:c r="D664" s="0" t="s">
        <x:v>50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11.9</x:v>
      </x:c>
    </x:row>
    <x:row r="665" spans="1:10">
      <x:c r="A665" s="0" t="s">
        <x:v>122</x:v>
      </x:c>
      <x:c r="B665" s="0" t="s">
        <x:v>123</x:v>
      </x:c>
      <x:c r="C665" s="0" t="s">
        <x:v>49</x:v>
      </x:c>
      <x:c r="D665" s="0" t="s">
        <x:v>50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11.5</x:v>
      </x:c>
    </x:row>
    <x:row r="666" spans="1:10">
      <x:c r="A666" s="0" t="s">
        <x:v>122</x:v>
      </x:c>
      <x:c r="B666" s="0" t="s">
        <x:v>123</x:v>
      </x:c>
      <x:c r="C666" s="0" t="s">
        <x:v>49</x:v>
      </x:c>
      <x:c r="D666" s="0" t="s">
        <x:v>50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10.9</x:v>
      </x:c>
    </x:row>
    <x:row r="667" spans="1:10">
      <x:c r="A667" s="0" t="s">
        <x:v>122</x:v>
      </x:c>
      <x:c r="B667" s="0" t="s">
        <x:v>123</x:v>
      </x:c>
      <x:c r="C667" s="0" t="s">
        <x:v>49</x:v>
      </x:c>
      <x:c r="D667" s="0" t="s">
        <x:v>50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11.1</x:v>
      </x:c>
    </x:row>
    <x:row r="668" spans="1:10">
      <x:c r="A668" s="0" t="s">
        <x:v>122</x:v>
      </x:c>
      <x:c r="B668" s="0" t="s">
        <x:v>123</x:v>
      </x:c>
      <x:c r="C668" s="0" t="s">
        <x:v>49</x:v>
      </x:c>
      <x:c r="D668" s="0" t="s">
        <x:v>50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15.4</x:v>
      </x:c>
    </x:row>
    <x:row r="669" spans="1:10">
      <x:c r="A669" s="0" t="s">
        <x:v>122</x:v>
      </x:c>
      <x:c r="B669" s="0" t="s">
        <x:v>123</x:v>
      </x:c>
      <x:c r="C669" s="0" t="s">
        <x:v>49</x:v>
      </x:c>
      <x:c r="D669" s="0" t="s">
        <x:v>50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20</x:v>
      </x:c>
    </x:row>
    <x:row r="670" spans="1:10">
      <x:c r="A670" s="0" t="s">
        <x:v>122</x:v>
      </x:c>
      <x:c r="B670" s="0" t="s">
        <x:v>123</x:v>
      </x:c>
      <x:c r="C670" s="0" t="s">
        <x:v>49</x:v>
      </x:c>
      <x:c r="D670" s="0" t="s">
        <x:v>50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18.7</x:v>
      </x:c>
    </x:row>
    <x:row r="671" spans="1:10">
      <x:c r="A671" s="0" t="s">
        <x:v>122</x:v>
      </x:c>
      <x:c r="B671" s="0" t="s">
        <x:v>123</x:v>
      </x:c>
      <x:c r="C671" s="0" t="s">
        <x:v>49</x:v>
      </x:c>
      <x:c r="D671" s="0" t="s">
        <x:v>50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28.9</x:v>
      </x:c>
    </x:row>
    <x:row r="672" spans="1:10">
      <x:c r="A672" s="0" t="s">
        <x:v>122</x:v>
      </x:c>
      <x:c r="B672" s="0" t="s">
        <x:v>123</x:v>
      </x:c>
      <x:c r="C672" s="0" t="s">
        <x:v>49</x:v>
      </x:c>
      <x:c r="D672" s="0" t="s">
        <x:v>50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35</x:v>
      </x:c>
    </x:row>
    <x:row r="673" spans="1:10">
      <x:c r="A673" s="0" t="s">
        <x:v>122</x:v>
      </x:c>
      <x:c r="B673" s="0" t="s">
        <x:v>123</x:v>
      </x:c>
      <x:c r="C673" s="0" t="s">
        <x:v>49</x:v>
      </x:c>
      <x:c r="D673" s="0" t="s">
        <x:v>50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33.1</x:v>
      </x:c>
    </x:row>
    <x:row r="674" spans="1:10">
      <x:c r="A674" s="0" t="s">
        <x:v>122</x:v>
      </x:c>
      <x:c r="B674" s="0" t="s">
        <x:v>123</x:v>
      </x:c>
      <x:c r="C674" s="0" t="s">
        <x:v>49</x:v>
      </x:c>
      <x:c r="D674" s="0" t="s">
        <x:v>50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2.7</x:v>
      </x:c>
    </x:row>
    <x:row r="675" spans="1:10">
      <x:c r="A675" s="0" t="s">
        <x:v>122</x:v>
      </x:c>
      <x:c r="B675" s="0" t="s">
        <x:v>123</x:v>
      </x:c>
      <x:c r="C675" s="0" t="s">
        <x:v>49</x:v>
      </x:c>
      <x:c r="D675" s="0" t="s">
        <x:v>50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1.3</x:v>
      </x:c>
    </x:row>
    <x:row r="676" spans="1:10">
      <x:c r="A676" s="0" t="s">
        <x:v>122</x:v>
      </x:c>
      <x:c r="B676" s="0" t="s">
        <x:v>123</x:v>
      </x:c>
      <x:c r="C676" s="0" t="s">
        <x:v>49</x:v>
      </x:c>
      <x:c r="D676" s="0" t="s">
        <x:v>50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1.7</x:v>
      </x:c>
    </x:row>
    <x:row r="677" spans="1:10">
      <x:c r="A677" s="0" t="s">
        <x:v>122</x:v>
      </x:c>
      <x:c r="B677" s="0" t="s">
        <x:v>123</x:v>
      </x:c>
      <x:c r="C677" s="0" t="s">
        <x:v>76</x:v>
      </x:c>
      <x:c r="D677" s="0" t="s">
        <x:v>77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6.3</x:v>
      </x:c>
    </x:row>
    <x:row r="678" spans="1:10">
      <x:c r="A678" s="0" t="s">
        <x:v>122</x:v>
      </x:c>
      <x:c r="B678" s="0" t="s">
        <x:v>123</x:v>
      </x:c>
      <x:c r="C678" s="0" t="s">
        <x:v>76</x:v>
      </x:c>
      <x:c r="D678" s="0" t="s">
        <x:v>77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6.1</x:v>
      </x:c>
    </x:row>
    <x:row r="679" spans="1:10">
      <x:c r="A679" s="0" t="s">
        <x:v>122</x:v>
      </x:c>
      <x:c r="B679" s="0" t="s">
        <x:v>123</x:v>
      </x:c>
      <x:c r="C679" s="0" t="s">
        <x:v>76</x:v>
      </x:c>
      <x:c r="D679" s="0" t="s">
        <x:v>77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6.2</x:v>
      </x:c>
    </x:row>
    <x:row r="680" spans="1:10">
      <x:c r="A680" s="0" t="s">
        <x:v>122</x:v>
      </x:c>
      <x:c r="B680" s="0" t="s">
        <x:v>123</x:v>
      </x:c>
      <x:c r="C680" s="0" t="s">
        <x:v>76</x:v>
      </x:c>
      <x:c r="D680" s="0" t="s">
        <x:v>77</x:v>
      </x:c>
      <x:c r="E680" s="0" t="s">
        <x:v>60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  <x:c r="J680" s="0">
        <x:v>6.9</x:v>
      </x:c>
    </x:row>
    <x:row r="681" spans="1:10">
      <x:c r="A681" s="0" t="s">
        <x:v>122</x:v>
      </x:c>
      <x:c r="B681" s="0" t="s">
        <x:v>123</x:v>
      </x:c>
      <x:c r="C681" s="0" t="s">
        <x:v>76</x:v>
      </x:c>
      <x:c r="D681" s="0" t="s">
        <x:v>77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5.1</x:v>
      </x:c>
    </x:row>
    <x:row r="682" spans="1:10">
      <x:c r="A682" s="0" t="s">
        <x:v>122</x:v>
      </x:c>
      <x:c r="B682" s="0" t="s">
        <x:v>123</x:v>
      </x:c>
      <x:c r="C682" s="0" t="s">
        <x:v>76</x:v>
      </x:c>
      <x:c r="D682" s="0" t="s">
        <x:v>77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  <x:c r="J682" s="0">
        <x:v>5.6</x:v>
      </x:c>
    </x:row>
    <x:row r="683" spans="1:10">
      <x:c r="A683" s="0" t="s">
        <x:v>122</x:v>
      </x:c>
      <x:c r="B683" s="0" t="s">
        <x:v>123</x:v>
      </x:c>
      <x:c r="C683" s="0" t="s">
        <x:v>76</x:v>
      </x:c>
      <x:c r="D683" s="0" t="s">
        <x:v>77</x:v>
      </x:c>
      <x:c r="E683" s="0" t="s">
        <x:v>62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  <x:c r="J683" s="0">
        <x:v>8.9</x:v>
      </x:c>
    </x:row>
    <x:row r="684" spans="1:10">
      <x:c r="A684" s="0" t="s">
        <x:v>122</x:v>
      </x:c>
      <x:c r="B684" s="0" t="s">
        <x:v>123</x:v>
      </x:c>
      <x:c r="C684" s="0" t="s">
        <x:v>76</x:v>
      </x:c>
      <x:c r="D684" s="0" t="s">
        <x:v>77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  <x:c r="J684" s="0">
        <x:v>5.1</x:v>
      </x:c>
    </x:row>
    <x:row r="685" spans="1:10">
      <x:c r="A685" s="0" t="s">
        <x:v>122</x:v>
      </x:c>
      <x:c r="B685" s="0" t="s">
        <x:v>123</x:v>
      </x:c>
      <x:c r="C685" s="0" t="s">
        <x:v>76</x:v>
      </x:c>
      <x:c r="D685" s="0" t="s">
        <x:v>77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  <x:c r="J685" s="0">
        <x:v>6.2</x:v>
      </x:c>
    </x:row>
    <x:row r="686" spans="1:10">
      <x:c r="A686" s="0" t="s">
        <x:v>122</x:v>
      </x:c>
      <x:c r="B686" s="0" t="s">
        <x:v>123</x:v>
      </x:c>
      <x:c r="C686" s="0" t="s">
        <x:v>76</x:v>
      </x:c>
      <x:c r="D686" s="0" t="s">
        <x:v>77</x:v>
      </x:c>
      <x:c r="E686" s="0" t="s">
        <x:v>64</x:v>
      </x:c>
      <x:c r="F686" s="0" t="s">
        <x:v>65</x:v>
      </x:c>
      <x:c r="G686" s="0" t="s">
        <x:v>53</x:v>
      </x:c>
      <x:c r="H686" s="0" t="s">
        <x:v>54</x:v>
      </x:c>
      <x:c r="I686" s="0" t="s">
        <x:v>55</x:v>
      </x:c>
      <x:c r="J686" s="0">
        <x:v>6.8</x:v>
      </x:c>
    </x:row>
    <x:row r="687" spans="1:10">
      <x:c r="A687" s="0" t="s">
        <x:v>122</x:v>
      </x:c>
      <x:c r="B687" s="0" t="s">
        <x:v>123</x:v>
      </x:c>
      <x:c r="C687" s="0" t="s">
        <x:v>76</x:v>
      </x:c>
      <x:c r="D687" s="0" t="s">
        <x:v>77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  <x:c r="J687" s="0">
        <x:v>4.9</x:v>
      </x:c>
    </x:row>
    <x:row r="688" spans="1:10">
      <x:c r="A688" s="0" t="s">
        <x:v>122</x:v>
      </x:c>
      <x:c r="B688" s="0" t="s">
        <x:v>123</x:v>
      </x:c>
      <x:c r="C688" s="0" t="s">
        <x:v>76</x:v>
      </x:c>
      <x:c r="D688" s="0" t="s">
        <x:v>77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  <x:c r="J688" s="0">
        <x:v>5.4</x:v>
      </x:c>
    </x:row>
    <x:row r="689" spans="1:10">
      <x:c r="A689" s="0" t="s">
        <x:v>122</x:v>
      </x:c>
      <x:c r="B689" s="0" t="s">
        <x:v>123</x:v>
      </x:c>
      <x:c r="C689" s="0" t="s">
        <x:v>76</x:v>
      </x:c>
      <x:c r="D689" s="0" t="s">
        <x:v>77</x:v>
      </x:c>
      <x:c r="E689" s="0" t="s">
        <x:v>66</x:v>
      </x:c>
      <x:c r="F689" s="0" t="s">
        <x:v>67</x:v>
      </x:c>
      <x:c r="G689" s="0" t="s">
        <x:v>53</x:v>
      </x:c>
      <x:c r="H689" s="0" t="s">
        <x:v>54</x:v>
      </x:c>
      <x:c r="I689" s="0" t="s">
        <x:v>55</x:v>
      </x:c>
      <x:c r="J689" s="0">
        <x:v>12.5</x:v>
      </x:c>
    </x:row>
    <x:row r="690" spans="1:10">
      <x:c r="A690" s="0" t="s">
        <x:v>122</x:v>
      </x:c>
      <x:c r="B690" s="0" t="s">
        <x:v>123</x:v>
      </x:c>
      <x:c r="C690" s="0" t="s">
        <x:v>76</x:v>
      </x:c>
      <x:c r="D690" s="0" t="s">
        <x:v>77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11.6</x:v>
      </x:c>
    </x:row>
    <x:row r="691" spans="1:10">
      <x:c r="A691" s="0" t="s">
        <x:v>122</x:v>
      </x:c>
      <x:c r="B691" s="0" t="s">
        <x:v>123</x:v>
      </x:c>
      <x:c r="C691" s="0" t="s">
        <x:v>76</x:v>
      </x:c>
      <x:c r="D691" s="0" t="s">
        <x:v>77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11.9</x:v>
      </x:c>
    </x:row>
    <x:row r="692" spans="1:10">
      <x:c r="A692" s="0" t="s">
        <x:v>122</x:v>
      </x:c>
      <x:c r="B692" s="0" t="s">
        <x:v>123</x:v>
      </x:c>
      <x:c r="C692" s="0" t="s">
        <x:v>76</x:v>
      </x:c>
      <x:c r="D692" s="0" t="s">
        <x:v>77</x:v>
      </x:c>
      <x:c r="E692" s="0" t="s">
        <x:v>68</x:v>
      </x:c>
      <x:c r="F692" s="0" t="s">
        <x:v>69</x:v>
      </x:c>
      <x:c r="G692" s="0" t="s">
        <x:v>53</x:v>
      </x:c>
      <x:c r="H692" s="0" t="s">
        <x:v>54</x:v>
      </x:c>
      <x:c r="I692" s="0" t="s">
        <x:v>55</x:v>
      </x:c>
      <x:c r="J692" s="0">
        <x:v>11.5</x:v>
      </x:c>
    </x:row>
    <x:row r="693" spans="1:10">
      <x:c r="A693" s="0" t="s">
        <x:v>122</x:v>
      </x:c>
      <x:c r="B693" s="0" t="s">
        <x:v>123</x:v>
      </x:c>
      <x:c r="C693" s="0" t="s">
        <x:v>76</x:v>
      </x:c>
      <x:c r="D693" s="0" t="s">
        <x:v>77</x:v>
      </x:c>
      <x:c r="E693" s="0" t="s">
        <x:v>68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10.9</x:v>
      </x:c>
    </x:row>
    <x:row r="694" spans="1:10">
      <x:c r="A694" s="0" t="s">
        <x:v>122</x:v>
      </x:c>
      <x:c r="B694" s="0" t="s">
        <x:v>123</x:v>
      </x:c>
      <x:c r="C694" s="0" t="s">
        <x:v>76</x:v>
      </x:c>
      <x:c r="D694" s="0" t="s">
        <x:v>77</x:v>
      </x:c>
      <x:c r="E694" s="0" t="s">
        <x:v>68</x:v>
      </x:c>
      <x:c r="F694" s="0" t="s">
        <x:v>69</x:v>
      </x:c>
      <x:c r="G694" s="0" t="s">
        <x:v>58</x:v>
      </x:c>
      <x:c r="H694" s="0" t="s">
        <x:v>59</x:v>
      </x:c>
      <x:c r="I694" s="0" t="s">
        <x:v>55</x:v>
      </x:c>
      <x:c r="J694" s="0">
        <x:v>11.1</x:v>
      </x:c>
    </x:row>
    <x:row r="695" spans="1:10">
      <x:c r="A695" s="0" t="s">
        <x:v>122</x:v>
      </x:c>
      <x:c r="B695" s="0" t="s">
        <x:v>123</x:v>
      </x:c>
      <x:c r="C695" s="0" t="s">
        <x:v>76</x:v>
      </x:c>
      <x:c r="D695" s="0" t="s">
        <x:v>77</x:v>
      </x:c>
      <x:c r="E695" s="0" t="s">
        <x:v>70</x:v>
      </x:c>
      <x:c r="F695" s="0" t="s">
        <x:v>71</x:v>
      </x:c>
      <x:c r="G695" s="0" t="s">
        <x:v>53</x:v>
      </x:c>
      <x:c r="H695" s="0" t="s">
        <x:v>54</x:v>
      </x:c>
      <x:c r="I695" s="0" t="s">
        <x:v>55</x:v>
      </x:c>
      <x:c r="J695" s="0">
        <x:v>15.4</x:v>
      </x:c>
    </x:row>
    <x:row r="696" spans="1:10">
      <x:c r="A696" s="0" t="s">
        <x:v>122</x:v>
      </x:c>
      <x:c r="B696" s="0" t="s">
        <x:v>123</x:v>
      </x:c>
      <x:c r="C696" s="0" t="s">
        <x:v>76</x:v>
      </x:c>
      <x:c r="D696" s="0" t="s">
        <x:v>77</x:v>
      </x:c>
      <x:c r="E696" s="0" t="s">
        <x:v>70</x:v>
      </x:c>
      <x:c r="F696" s="0" t="s">
        <x:v>71</x:v>
      </x:c>
      <x:c r="G696" s="0" t="s">
        <x:v>56</x:v>
      </x:c>
      <x:c r="H696" s="0" t="s">
        <x:v>57</x:v>
      </x:c>
      <x:c r="I696" s="0" t="s">
        <x:v>55</x:v>
      </x:c>
      <x:c r="J696" s="0">
        <x:v>20</x:v>
      </x:c>
    </x:row>
    <x:row r="697" spans="1:10">
      <x:c r="A697" s="0" t="s">
        <x:v>122</x:v>
      </x:c>
      <x:c r="B697" s="0" t="s">
        <x:v>123</x:v>
      </x:c>
      <x:c r="C697" s="0" t="s">
        <x:v>76</x:v>
      </x:c>
      <x:c r="D697" s="0" t="s">
        <x:v>77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55</x:v>
      </x:c>
      <x:c r="J697" s="0">
        <x:v>18.6</x:v>
      </x:c>
    </x:row>
    <x:row r="698" spans="1:10">
      <x:c r="A698" s="0" t="s">
        <x:v>122</x:v>
      </x:c>
      <x:c r="B698" s="0" t="s">
        <x:v>123</x:v>
      </x:c>
      <x:c r="C698" s="0" t="s">
        <x:v>76</x:v>
      </x:c>
      <x:c r="D698" s="0" t="s">
        <x:v>77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28.7</x:v>
      </x:c>
    </x:row>
    <x:row r="699" spans="1:10">
      <x:c r="A699" s="0" t="s">
        <x:v>122</x:v>
      </x:c>
      <x:c r="B699" s="0" t="s">
        <x:v>123</x:v>
      </x:c>
      <x:c r="C699" s="0" t="s">
        <x:v>76</x:v>
      </x:c>
      <x:c r="D699" s="0" t="s">
        <x:v>77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34.9</x:v>
      </x:c>
    </x:row>
    <x:row r="700" spans="1:10">
      <x:c r="A700" s="0" t="s">
        <x:v>122</x:v>
      </x:c>
      <x:c r="B700" s="0" t="s">
        <x:v>123</x:v>
      </x:c>
      <x:c r="C700" s="0" t="s">
        <x:v>76</x:v>
      </x:c>
      <x:c r="D700" s="0" t="s">
        <x:v>77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33.1</x:v>
      </x:c>
    </x:row>
    <x:row r="701" spans="1:10">
      <x:c r="A701" s="0" t="s">
        <x:v>122</x:v>
      </x:c>
      <x:c r="B701" s="0" t="s">
        <x:v>123</x:v>
      </x:c>
      <x:c r="C701" s="0" t="s">
        <x:v>76</x:v>
      </x:c>
      <x:c r="D701" s="0" t="s">
        <x:v>77</x:v>
      </x:c>
      <x:c r="E701" s="0" t="s">
        <x:v>74</x:v>
      </x:c>
      <x:c r="F701" s="0" t="s">
        <x:v>75</x:v>
      </x:c>
      <x:c r="G701" s="0" t="s">
        <x:v>53</x:v>
      </x:c>
      <x:c r="H701" s="0" t="s">
        <x:v>54</x:v>
      </x:c>
      <x:c r="I701" s="0" t="s">
        <x:v>55</x:v>
      </x:c>
      <x:c r="J701" s="0">
        <x:v>3</x:v>
      </x:c>
    </x:row>
    <x:row r="702" spans="1:10">
      <x:c r="A702" s="0" t="s">
        <x:v>122</x:v>
      </x:c>
      <x:c r="B702" s="0" t="s">
        <x:v>123</x:v>
      </x:c>
      <x:c r="C702" s="0" t="s">
        <x:v>76</x:v>
      </x:c>
      <x:c r="D702" s="0" t="s">
        <x:v>77</x:v>
      </x:c>
      <x:c r="E702" s="0" t="s">
        <x:v>74</x:v>
      </x:c>
      <x:c r="F702" s="0" t="s">
        <x:v>75</x:v>
      </x:c>
      <x:c r="G702" s="0" t="s">
        <x:v>56</x:v>
      </x:c>
      <x:c r="H702" s="0" t="s">
        <x:v>57</x:v>
      </x:c>
      <x:c r="I702" s="0" t="s">
        <x:v>55</x:v>
      </x:c>
      <x:c r="J702" s="0">
        <x:v>1.4</x:v>
      </x:c>
    </x:row>
    <x:row r="703" spans="1:10">
      <x:c r="A703" s="0" t="s">
        <x:v>122</x:v>
      </x:c>
      <x:c r="B703" s="0" t="s">
        <x:v>123</x:v>
      </x:c>
      <x:c r="C703" s="0" t="s">
        <x:v>76</x:v>
      </x:c>
      <x:c r="D703" s="0" t="s">
        <x:v>77</x:v>
      </x:c>
      <x:c r="E703" s="0" t="s">
        <x:v>74</x:v>
      </x:c>
      <x:c r="F703" s="0" t="s">
        <x:v>75</x:v>
      </x:c>
      <x:c r="G703" s="0" t="s">
        <x:v>58</x:v>
      </x:c>
      <x:c r="H703" s="0" t="s">
        <x:v>59</x:v>
      </x:c>
      <x:c r="I703" s="0" t="s">
        <x:v>55</x:v>
      </x:c>
      <x:c r="J703" s="0">
        <x:v>1.9</x:v>
      </x:c>
    </x:row>
    <x:row r="704" spans="1:10">
      <x:c r="A704" s="0" t="s">
        <x:v>122</x:v>
      </x:c>
      <x:c r="B704" s="0" t="s">
        <x:v>123</x:v>
      </x:c>
      <x:c r="C704" s="0" t="s">
        <x:v>78</x:v>
      </x:c>
      <x:c r="D704" s="0" t="s">
        <x:v>79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6.3</x:v>
      </x:c>
    </x:row>
    <x:row r="705" spans="1:10">
      <x:c r="A705" s="0" t="s">
        <x:v>122</x:v>
      </x:c>
      <x:c r="B705" s="0" t="s">
        <x:v>123</x:v>
      </x:c>
      <x:c r="C705" s="0" t="s">
        <x:v>78</x:v>
      </x:c>
      <x:c r="D705" s="0" t="s">
        <x:v>79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6.1</x:v>
      </x:c>
    </x:row>
    <x:row r="706" spans="1:10">
      <x:c r="A706" s="0" t="s">
        <x:v>122</x:v>
      </x:c>
      <x:c r="B706" s="0" t="s">
        <x:v>123</x:v>
      </x:c>
      <x:c r="C706" s="0" t="s">
        <x:v>78</x:v>
      </x:c>
      <x:c r="D706" s="0" t="s">
        <x:v>79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6.2</x:v>
      </x:c>
    </x:row>
    <x:row r="707" spans="1:10">
      <x:c r="A707" s="0" t="s">
        <x:v>122</x:v>
      </x:c>
      <x:c r="B707" s="0" t="s">
        <x:v>123</x:v>
      </x:c>
      <x:c r="C707" s="0" t="s">
        <x:v>78</x:v>
      </x:c>
      <x:c r="D707" s="0" t="s">
        <x:v>79</x:v>
      </x:c>
      <x:c r="E707" s="0" t="s">
        <x:v>60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6.9</x:v>
      </x:c>
    </x:row>
    <x:row r="708" spans="1:10">
      <x:c r="A708" s="0" t="s">
        <x:v>122</x:v>
      </x:c>
      <x:c r="B708" s="0" t="s">
        <x:v>123</x:v>
      </x:c>
      <x:c r="C708" s="0" t="s">
        <x:v>78</x:v>
      </x:c>
      <x:c r="D708" s="0" t="s">
        <x:v>79</x:v>
      </x:c>
      <x:c r="E708" s="0" t="s">
        <x:v>60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5.1</x:v>
      </x:c>
    </x:row>
    <x:row r="709" spans="1:10">
      <x:c r="A709" s="0" t="s">
        <x:v>122</x:v>
      </x:c>
      <x:c r="B709" s="0" t="s">
        <x:v>123</x:v>
      </x:c>
      <x:c r="C709" s="0" t="s">
        <x:v>78</x:v>
      </x:c>
      <x:c r="D709" s="0" t="s">
        <x:v>79</x:v>
      </x:c>
      <x:c r="E709" s="0" t="s">
        <x:v>60</x:v>
      </x:c>
      <x:c r="F709" s="0" t="s">
        <x:v>61</x:v>
      </x:c>
      <x:c r="G709" s="0" t="s">
        <x:v>58</x:v>
      </x:c>
      <x:c r="H709" s="0" t="s">
        <x:v>59</x:v>
      </x:c>
      <x:c r="I709" s="0" t="s">
        <x:v>55</x:v>
      </x:c>
      <x:c r="J709" s="0">
        <x:v>5.6</x:v>
      </x:c>
    </x:row>
    <x:row r="710" spans="1:10">
      <x:c r="A710" s="0" t="s">
        <x:v>122</x:v>
      </x:c>
      <x:c r="B710" s="0" t="s">
        <x:v>123</x:v>
      </x:c>
      <x:c r="C710" s="0" t="s">
        <x:v>78</x:v>
      </x:c>
      <x:c r="D710" s="0" t="s">
        <x:v>79</x:v>
      </x:c>
      <x:c r="E710" s="0" t="s">
        <x:v>62</x:v>
      </x:c>
      <x:c r="F710" s="0" t="s">
        <x:v>63</x:v>
      </x:c>
      <x:c r="G710" s="0" t="s">
        <x:v>53</x:v>
      </x:c>
      <x:c r="H710" s="0" t="s">
        <x:v>54</x:v>
      </x:c>
      <x:c r="I710" s="0" t="s">
        <x:v>55</x:v>
      </x:c>
      <x:c r="J710" s="0">
        <x:v>8.8</x:v>
      </x:c>
    </x:row>
    <x:row r="711" spans="1:10">
      <x:c r="A711" s="0" t="s">
        <x:v>122</x:v>
      </x:c>
      <x:c r="B711" s="0" t="s">
        <x:v>123</x:v>
      </x:c>
      <x:c r="C711" s="0" t="s">
        <x:v>78</x:v>
      </x:c>
      <x:c r="D711" s="0" t="s">
        <x:v>79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5.1</x:v>
      </x:c>
    </x:row>
    <x:row r="712" spans="1:10">
      <x:c r="A712" s="0" t="s">
        <x:v>122</x:v>
      </x:c>
      <x:c r="B712" s="0" t="s">
        <x:v>123</x:v>
      </x:c>
      <x:c r="C712" s="0" t="s">
        <x:v>78</x:v>
      </x:c>
      <x:c r="D712" s="0" t="s">
        <x:v>79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6.2</x:v>
      </x:c>
    </x:row>
    <x:row r="713" spans="1:10">
      <x:c r="A713" s="0" t="s">
        <x:v>122</x:v>
      </x:c>
      <x:c r="B713" s="0" t="s">
        <x:v>123</x:v>
      </x:c>
      <x:c r="C713" s="0" t="s">
        <x:v>78</x:v>
      </x:c>
      <x:c r="D713" s="0" t="s">
        <x:v>79</x:v>
      </x:c>
      <x:c r="E713" s="0" t="s">
        <x:v>64</x:v>
      </x:c>
      <x:c r="F713" s="0" t="s">
        <x:v>65</x:v>
      </x:c>
      <x:c r="G713" s="0" t="s">
        <x:v>53</x:v>
      </x:c>
      <x:c r="H713" s="0" t="s">
        <x:v>54</x:v>
      </x:c>
      <x:c r="I713" s="0" t="s">
        <x:v>55</x:v>
      </x:c>
      <x:c r="J713" s="0">
        <x:v>6.8</x:v>
      </x:c>
    </x:row>
    <x:row r="714" spans="1:10">
      <x:c r="A714" s="0" t="s">
        <x:v>122</x:v>
      </x:c>
      <x:c r="B714" s="0" t="s">
        <x:v>123</x:v>
      </x:c>
      <x:c r="C714" s="0" t="s">
        <x:v>78</x:v>
      </x:c>
      <x:c r="D714" s="0" t="s">
        <x:v>79</x:v>
      </x:c>
      <x:c r="E714" s="0" t="s">
        <x:v>64</x:v>
      </x:c>
      <x:c r="F714" s="0" t="s">
        <x:v>65</x:v>
      </x:c>
      <x:c r="G714" s="0" t="s">
        <x:v>56</x:v>
      </x:c>
      <x:c r="H714" s="0" t="s">
        <x:v>57</x:v>
      </x:c>
      <x:c r="I714" s="0" t="s">
        <x:v>55</x:v>
      </x:c>
      <x:c r="J714" s="0">
        <x:v>4.8</x:v>
      </x:c>
    </x:row>
    <x:row r="715" spans="1:10">
      <x:c r="A715" s="0" t="s">
        <x:v>122</x:v>
      </x:c>
      <x:c r="B715" s="0" t="s">
        <x:v>123</x:v>
      </x:c>
      <x:c r="C715" s="0" t="s">
        <x:v>78</x:v>
      </x:c>
      <x:c r="D715" s="0" t="s">
        <x:v>79</x:v>
      </x:c>
      <x:c r="E715" s="0" t="s">
        <x:v>64</x:v>
      </x:c>
      <x:c r="F715" s="0" t="s">
        <x:v>65</x:v>
      </x:c>
      <x:c r="G715" s="0" t="s">
        <x:v>58</x:v>
      </x:c>
      <x:c r="H715" s="0" t="s">
        <x:v>59</x:v>
      </x:c>
      <x:c r="I715" s="0" t="s">
        <x:v>55</x:v>
      </x:c>
      <x:c r="J715" s="0">
        <x:v>5.4</x:v>
      </x:c>
    </x:row>
    <x:row r="716" spans="1:10">
      <x:c r="A716" s="0" t="s">
        <x:v>122</x:v>
      </x:c>
      <x:c r="B716" s="0" t="s">
        <x:v>123</x:v>
      </x:c>
      <x:c r="C716" s="0" t="s">
        <x:v>78</x:v>
      </x:c>
      <x:c r="D716" s="0" t="s">
        <x:v>79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55</x:v>
      </x:c>
      <x:c r="J716" s="0">
        <x:v>12.4</x:v>
      </x:c>
    </x:row>
    <x:row r="717" spans="1:10">
      <x:c r="A717" s="0" t="s">
        <x:v>122</x:v>
      </x:c>
      <x:c r="B717" s="0" t="s">
        <x:v>123</x:v>
      </x:c>
      <x:c r="C717" s="0" t="s">
        <x:v>78</x:v>
      </x:c>
      <x:c r="D717" s="0" t="s">
        <x:v>79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55</x:v>
      </x:c>
      <x:c r="J717" s="0">
        <x:v>11.6</x:v>
      </x:c>
    </x:row>
    <x:row r="718" spans="1:10">
      <x:c r="A718" s="0" t="s">
        <x:v>122</x:v>
      </x:c>
      <x:c r="B718" s="0" t="s">
        <x:v>123</x:v>
      </x:c>
      <x:c r="C718" s="0" t="s">
        <x:v>78</x:v>
      </x:c>
      <x:c r="D718" s="0" t="s">
        <x:v>79</x:v>
      </x:c>
      <x:c r="E718" s="0" t="s">
        <x:v>66</x:v>
      </x:c>
      <x:c r="F718" s="0" t="s">
        <x:v>67</x:v>
      </x:c>
      <x:c r="G718" s="0" t="s">
        <x:v>58</x:v>
      </x:c>
      <x:c r="H718" s="0" t="s">
        <x:v>59</x:v>
      </x:c>
      <x:c r="I718" s="0" t="s">
        <x:v>55</x:v>
      </x:c>
      <x:c r="J718" s="0">
        <x:v>11.8</x:v>
      </x:c>
    </x:row>
    <x:row r="719" spans="1:10">
      <x:c r="A719" s="0" t="s">
        <x:v>122</x:v>
      </x:c>
      <x:c r="B719" s="0" t="s">
        <x:v>123</x:v>
      </x:c>
      <x:c r="C719" s="0" t="s">
        <x:v>78</x:v>
      </x:c>
      <x:c r="D719" s="0" t="s">
        <x:v>79</x:v>
      </x:c>
      <x:c r="E719" s="0" t="s">
        <x:v>68</x:v>
      </x:c>
      <x:c r="F719" s="0" t="s">
        <x:v>69</x:v>
      </x:c>
      <x:c r="G719" s="0" t="s">
        <x:v>53</x:v>
      </x:c>
      <x:c r="H719" s="0" t="s">
        <x:v>54</x:v>
      </x:c>
      <x:c r="I719" s="0" t="s">
        <x:v>55</x:v>
      </x:c>
      <x:c r="J719" s="0">
        <x:v>11.4</x:v>
      </x:c>
    </x:row>
    <x:row r="720" spans="1:10">
      <x:c r="A720" s="0" t="s">
        <x:v>122</x:v>
      </x:c>
      <x:c r="B720" s="0" t="s">
        <x:v>123</x:v>
      </x:c>
      <x:c r="C720" s="0" t="s">
        <x:v>78</x:v>
      </x:c>
      <x:c r="D720" s="0" t="s">
        <x:v>79</x:v>
      </x:c>
      <x:c r="E720" s="0" t="s">
        <x:v>68</x:v>
      </x:c>
      <x:c r="F720" s="0" t="s">
        <x:v>69</x:v>
      </x:c>
      <x:c r="G720" s="0" t="s">
        <x:v>56</x:v>
      </x:c>
      <x:c r="H720" s="0" t="s">
        <x:v>57</x:v>
      </x:c>
      <x:c r="I720" s="0" t="s">
        <x:v>55</x:v>
      </x:c>
      <x:c r="J720" s="0">
        <x:v>10.9</x:v>
      </x:c>
    </x:row>
    <x:row r="721" spans="1:10">
      <x:c r="A721" s="0" t="s">
        <x:v>122</x:v>
      </x:c>
      <x:c r="B721" s="0" t="s">
        <x:v>123</x:v>
      </x:c>
      <x:c r="C721" s="0" t="s">
        <x:v>78</x:v>
      </x:c>
      <x:c r="D721" s="0" t="s">
        <x:v>79</x:v>
      </x:c>
      <x:c r="E721" s="0" t="s">
        <x:v>68</x:v>
      </x:c>
      <x:c r="F721" s="0" t="s">
        <x:v>69</x:v>
      </x:c>
      <x:c r="G721" s="0" t="s">
        <x:v>58</x:v>
      </x:c>
      <x:c r="H721" s="0" t="s">
        <x:v>59</x:v>
      </x:c>
      <x:c r="I721" s="0" t="s">
        <x:v>55</x:v>
      </x:c>
      <x:c r="J721" s="0">
        <x:v>11.1</x:v>
      </x:c>
    </x:row>
    <x:row r="722" spans="1:10">
      <x:c r="A722" s="0" t="s">
        <x:v>122</x:v>
      </x:c>
      <x:c r="B722" s="0" t="s">
        <x:v>123</x:v>
      </x:c>
      <x:c r="C722" s="0" t="s">
        <x:v>78</x:v>
      </x:c>
      <x:c r="D722" s="0" t="s">
        <x:v>79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55</x:v>
      </x:c>
      <x:c r="J722" s="0">
        <x:v>15.3</x:v>
      </x:c>
    </x:row>
    <x:row r="723" spans="1:10">
      <x:c r="A723" s="0" t="s">
        <x:v>122</x:v>
      </x:c>
      <x:c r="B723" s="0" t="s">
        <x:v>123</x:v>
      </x:c>
      <x:c r="C723" s="0" t="s">
        <x:v>78</x:v>
      </x:c>
      <x:c r="D723" s="0" t="s">
        <x:v>79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55</x:v>
      </x:c>
      <x:c r="J723" s="0">
        <x:v>20</x:v>
      </x:c>
    </x:row>
    <x:row r="724" spans="1:10">
      <x:c r="A724" s="0" t="s">
        <x:v>122</x:v>
      </x:c>
      <x:c r="B724" s="0" t="s">
        <x:v>123</x:v>
      </x:c>
      <x:c r="C724" s="0" t="s">
        <x:v>78</x:v>
      </x:c>
      <x:c r="D724" s="0" t="s">
        <x:v>79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55</x:v>
      </x:c>
      <x:c r="J724" s="0">
        <x:v>18.6</x:v>
      </x:c>
    </x:row>
    <x:row r="725" spans="1:10">
      <x:c r="A725" s="0" t="s">
        <x:v>122</x:v>
      </x:c>
      <x:c r="B725" s="0" t="s">
        <x:v>123</x:v>
      </x:c>
      <x:c r="C725" s="0" t="s">
        <x:v>78</x:v>
      </x:c>
      <x:c r="D725" s="0" t="s">
        <x:v>79</x:v>
      </x:c>
      <x:c r="E725" s="0" t="s">
        <x:v>72</x:v>
      </x:c>
      <x:c r="F725" s="0" t="s">
        <x:v>73</x:v>
      </x:c>
      <x:c r="G725" s="0" t="s">
        <x:v>53</x:v>
      </x:c>
      <x:c r="H725" s="0" t="s">
        <x:v>54</x:v>
      </x:c>
      <x:c r="I725" s="0" t="s">
        <x:v>55</x:v>
      </x:c>
      <x:c r="J725" s="0">
        <x:v>28.8</x:v>
      </x:c>
    </x:row>
    <x:row r="726" spans="1:10">
      <x:c r="A726" s="0" t="s">
        <x:v>122</x:v>
      </x:c>
      <x:c r="B726" s="0" t="s">
        <x:v>123</x:v>
      </x:c>
      <x:c r="C726" s="0" t="s">
        <x:v>78</x:v>
      </x:c>
      <x:c r="D726" s="0" t="s">
        <x:v>79</x:v>
      </x:c>
      <x:c r="E726" s="0" t="s">
        <x:v>72</x:v>
      </x:c>
      <x:c r="F726" s="0" t="s">
        <x:v>73</x:v>
      </x:c>
      <x:c r="G726" s="0" t="s">
        <x:v>56</x:v>
      </x:c>
      <x:c r="H726" s="0" t="s">
        <x:v>57</x:v>
      </x:c>
      <x:c r="I726" s="0" t="s">
        <x:v>55</x:v>
      </x:c>
      <x:c r="J726" s="0">
        <x:v>34.8</x:v>
      </x:c>
    </x:row>
    <x:row r="727" spans="1:10">
      <x:c r="A727" s="0" t="s">
        <x:v>122</x:v>
      </x:c>
      <x:c r="B727" s="0" t="s">
        <x:v>123</x:v>
      </x:c>
      <x:c r="C727" s="0" t="s">
        <x:v>78</x:v>
      </x:c>
      <x:c r="D727" s="0" t="s">
        <x:v>79</x:v>
      </x:c>
      <x:c r="E727" s="0" t="s">
        <x:v>72</x:v>
      </x:c>
      <x:c r="F727" s="0" t="s">
        <x:v>73</x:v>
      </x:c>
      <x:c r="G727" s="0" t="s">
        <x:v>58</x:v>
      </x:c>
      <x:c r="H727" s="0" t="s">
        <x:v>59</x:v>
      </x:c>
      <x:c r="I727" s="0" t="s">
        <x:v>55</x:v>
      </x:c>
      <x:c r="J727" s="0">
        <x:v>33</x:v>
      </x:c>
    </x:row>
    <x:row r="728" spans="1:10">
      <x:c r="A728" s="0" t="s">
        <x:v>122</x:v>
      </x:c>
      <x:c r="B728" s="0" t="s">
        <x:v>123</x:v>
      </x:c>
      <x:c r="C728" s="0" t="s">
        <x:v>78</x:v>
      </x:c>
      <x:c r="D728" s="0" t="s">
        <x:v>79</x:v>
      </x:c>
      <x:c r="E728" s="0" t="s">
        <x:v>74</x:v>
      </x:c>
      <x:c r="F728" s="0" t="s">
        <x:v>75</x:v>
      </x:c>
      <x:c r="G728" s="0" t="s">
        <x:v>53</x:v>
      </x:c>
      <x:c r="H728" s="0" t="s">
        <x:v>54</x:v>
      </x:c>
      <x:c r="I728" s="0" t="s">
        <x:v>55</x:v>
      </x:c>
      <x:c r="J728" s="0">
        <x:v>3.3</x:v>
      </x:c>
    </x:row>
    <x:row r="729" spans="1:10">
      <x:c r="A729" s="0" t="s">
        <x:v>122</x:v>
      </x:c>
      <x:c r="B729" s="0" t="s">
        <x:v>123</x:v>
      </x:c>
      <x:c r="C729" s="0" t="s">
        <x:v>78</x:v>
      </x:c>
      <x:c r="D729" s="0" t="s">
        <x:v>79</x:v>
      </x:c>
      <x:c r="E729" s="0" t="s">
        <x:v>74</x:v>
      </x:c>
      <x:c r="F729" s="0" t="s">
        <x:v>75</x:v>
      </x:c>
      <x:c r="G729" s="0" t="s">
        <x:v>56</x:v>
      </x:c>
      <x:c r="H729" s="0" t="s">
        <x:v>57</x:v>
      </x:c>
      <x:c r="I729" s="0" t="s">
        <x:v>55</x:v>
      </x:c>
      <x:c r="J729" s="0">
        <x:v>1.6</x:v>
      </x:c>
    </x:row>
    <x:row r="730" spans="1:10">
      <x:c r="A730" s="0" t="s">
        <x:v>122</x:v>
      </x:c>
      <x:c r="B730" s="0" t="s">
        <x:v>123</x:v>
      </x:c>
      <x:c r="C730" s="0" t="s">
        <x:v>78</x:v>
      </x:c>
      <x:c r="D730" s="0" t="s">
        <x:v>79</x:v>
      </x:c>
      <x:c r="E730" s="0" t="s">
        <x:v>74</x:v>
      </x:c>
      <x:c r="F730" s="0" t="s">
        <x:v>75</x:v>
      </x:c>
      <x:c r="G730" s="0" t="s">
        <x:v>58</x:v>
      </x:c>
      <x:c r="H730" s="0" t="s">
        <x:v>59</x:v>
      </x:c>
      <x:c r="I730" s="0" t="s">
        <x:v>55</x:v>
      </x:c>
      <x:c r="J730" s="0">
        <x:v>2.1</x:v>
      </x:c>
    </x:row>
    <x:row r="731" spans="1:10">
      <x:c r="A731" s="0" t="s">
        <x:v>122</x:v>
      </x:c>
      <x:c r="B731" s="0" t="s">
        <x:v>123</x:v>
      </x:c>
      <x:c r="C731" s="0" t="s">
        <x:v>80</x:v>
      </x:c>
      <x:c r="D731" s="0" t="s">
        <x:v>81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6.2</x:v>
      </x:c>
    </x:row>
    <x:row r="732" spans="1:10">
      <x:c r="A732" s="0" t="s">
        <x:v>122</x:v>
      </x:c>
      <x:c r="B732" s="0" t="s">
        <x:v>123</x:v>
      </x:c>
      <x:c r="C732" s="0" t="s">
        <x:v>80</x:v>
      </x:c>
      <x:c r="D732" s="0" t="s">
        <x:v>81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6.1</x:v>
      </x:c>
    </x:row>
    <x:row r="733" spans="1:10">
      <x:c r="A733" s="0" t="s">
        <x:v>122</x:v>
      </x:c>
      <x:c r="B733" s="0" t="s">
        <x:v>123</x:v>
      </x:c>
      <x:c r="C733" s="0" t="s">
        <x:v>80</x:v>
      </x:c>
      <x:c r="D733" s="0" t="s">
        <x:v>81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6.1</x:v>
      </x:c>
    </x:row>
    <x:row r="734" spans="1:10">
      <x:c r="A734" s="0" t="s">
        <x:v>122</x:v>
      </x:c>
      <x:c r="B734" s="0" t="s">
        <x:v>123</x:v>
      </x:c>
      <x:c r="C734" s="0" t="s">
        <x:v>80</x:v>
      </x:c>
      <x:c r="D734" s="0" t="s">
        <x:v>81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6.9</x:v>
      </x:c>
    </x:row>
    <x:row r="735" spans="1:10">
      <x:c r="A735" s="0" t="s">
        <x:v>122</x:v>
      </x:c>
      <x:c r="B735" s="0" t="s">
        <x:v>123</x:v>
      </x:c>
      <x:c r="C735" s="0" t="s">
        <x:v>80</x:v>
      </x:c>
      <x:c r="D735" s="0" t="s">
        <x:v>81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5.1</x:v>
      </x:c>
    </x:row>
    <x:row r="736" spans="1:10">
      <x:c r="A736" s="0" t="s">
        <x:v>122</x:v>
      </x:c>
      <x:c r="B736" s="0" t="s">
        <x:v>123</x:v>
      </x:c>
      <x:c r="C736" s="0" t="s">
        <x:v>80</x:v>
      </x:c>
      <x:c r="D736" s="0" t="s">
        <x:v>81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5.6</x:v>
      </x:c>
    </x:row>
    <x:row r="737" spans="1:10">
      <x:c r="A737" s="0" t="s">
        <x:v>122</x:v>
      </x:c>
      <x:c r="B737" s="0" t="s">
        <x:v>123</x:v>
      </x:c>
      <x:c r="C737" s="0" t="s">
        <x:v>80</x:v>
      </x:c>
      <x:c r="D737" s="0" t="s">
        <x:v>81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8.8</x:v>
      </x:c>
    </x:row>
    <x:row r="738" spans="1:10">
      <x:c r="A738" s="0" t="s">
        <x:v>122</x:v>
      </x:c>
      <x:c r="B738" s="0" t="s">
        <x:v>123</x:v>
      </x:c>
      <x:c r="C738" s="0" t="s">
        <x:v>80</x:v>
      </x:c>
      <x:c r="D738" s="0" t="s">
        <x:v>81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5.1</x:v>
      </x:c>
    </x:row>
    <x:row r="739" spans="1:10">
      <x:c r="A739" s="0" t="s">
        <x:v>122</x:v>
      </x:c>
      <x:c r="B739" s="0" t="s">
        <x:v>123</x:v>
      </x:c>
      <x:c r="C739" s="0" t="s">
        <x:v>80</x:v>
      </x:c>
      <x:c r="D739" s="0" t="s">
        <x:v>81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6.2</x:v>
      </x:c>
    </x:row>
    <x:row r="740" spans="1:10">
      <x:c r="A740" s="0" t="s">
        <x:v>122</x:v>
      </x:c>
      <x:c r="B740" s="0" t="s">
        <x:v>123</x:v>
      </x:c>
      <x:c r="C740" s="0" t="s">
        <x:v>80</x:v>
      </x:c>
      <x:c r="D740" s="0" t="s">
        <x:v>81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6.7</x:v>
      </x:c>
    </x:row>
    <x:row r="741" spans="1:10">
      <x:c r="A741" s="0" t="s">
        <x:v>122</x:v>
      </x:c>
      <x:c r="B741" s="0" t="s">
        <x:v>123</x:v>
      </x:c>
      <x:c r="C741" s="0" t="s">
        <x:v>80</x:v>
      </x:c>
      <x:c r="D741" s="0" t="s">
        <x:v>81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4.8</x:v>
      </x:c>
    </x:row>
    <x:row r="742" spans="1:10">
      <x:c r="A742" s="0" t="s">
        <x:v>122</x:v>
      </x:c>
      <x:c r="B742" s="0" t="s">
        <x:v>123</x:v>
      </x:c>
      <x:c r="C742" s="0" t="s">
        <x:v>80</x:v>
      </x:c>
      <x:c r="D742" s="0" t="s">
        <x:v>81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5.4</x:v>
      </x:c>
    </x:row>
    <x:row r="743" spans="1:10">
      <x:c r="A743" s="0" t="s">
        <x:v>122</x:v>
      </x:c>
      <x:c r="B743" s="0" t="s">
        <x:v>123</x:v>
      </x:c>
      <x:c r="C743" s="0" t="s">
        <x:v>80</x:v>
      </x:c>
      <x:c r="D743" s="0" t="s">
        <x:v>81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12.4</x:v>
      </x:c>
    </x:row>
    <x:row r="744" spans="1:10">
      <x:c r="A744" s="0" t="s">
        <x:v>122</x:v>
      </x:c>
      <x:c r="B744" s="0" t="s">
        <x:v>123</x:v>
      </x:c>
      <x:c r="C744" s="0" t="s">
        <x:v>80</x:v>
      </x:c>
      <x:c r="D744" s="0" t="s">
        <x:v>81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11.6</x:v>
      </x:c>
    </x:row>
    <x:row r="745" spans="1:10">
      <x:c r="A745" s="0" t="s">
        <x:v>122</x:v>
      </x:c>
      <x:c r="B745" s="0" t="s">
        <x:v>123</x:v>
      </x:c>
      <x:c r="C745" s="0" t="s">
        <x:v>80</x:v>
      </x:c>
      <x:c r="D745" s="0" t="s">
        <x:v>81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11.8</x:v>
      </x:c>
    </x:row>
    <x:row r="746" spans="1:10">
      <x:c r="A746" s="0" t="s">
        <x:v>122</x:v>
      </x:c>
      <x:c r="B746" s="0" t="s">
        <x:v>123</x:v>
      </x:c>
      <x:c r="C746" s="0" t="s">
        <x:v>80</x:v>
      </x:c>
      <x:c r="D746" s="0" t="s">
        <x:v>81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11.4</x:v>
      </x:c>
    </x:row>
    <x:row r="747" spans="1:10">
      <x:c r="A747" s="0" t="s">
        <x:v>122</x:v>
      </x:c>
      <x:c r="B747" s="0" t="s">
        <x:v>123</x:v>
      </x:c>
      <x:c r="C747" s="0" t="s">
        <x:v>80</x:v>
      </x:c>
      <x:c r="D747" s="0" t="s">
        <x:v>81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10.9</x:v>
      </x:c>
    </x:row>
    <x:row r="748" spans="1:10">
      <x:c r="A748" s="0" t="s">
        <x:v>122</x:v>
      </x:c>
      <x:c r="B748" s="0" t="s">
        <x:v>123</x:v>
      </x:c>
      <x:c r="C748" s="0" t="s">
        <x:v>80</x:v>
      </x:c>
      <x:c r="D748" s="0" t="s">
        <x:v>81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11</x:v>
      </x:c>
    </x:row>
    <x:row r="749" spans="1:10">
      <x:c r="A749" s="0" t="s">
        <x:v>122</x:v>
      </x:c>
      <x:c r="B749" s="0" t="s">
        <x:v>123</x:v>
      </x:c>
      <x:c r="C749" s="0" t="s">
        <x:v>80</x:v>
      </x:c>
      <x:c r="D749" s="0" t="s">
        <x:v>81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15.2</x:v>
      </x:c>
    </x:row>
    <x:row r="750" spans="1:10">
      <x:c r="A750" s="0" t="s">
        <x:v>122</x:v>
      </x:c>
      <x:c r="B750" s="0" t="s">
        <x:v>123</x:v>
      </x:c>
      <x:c r="C750" s="0" t="s">
        <x:v>80</x:v>
      </x:c>
      <x:c r="D750" s="0" t="s">
        <x:v>81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19.9</x:v>
      </x:c>
    </x:row>
    <x:row r="751" spans="1:10">
      <x:c r="A751" s="0" t="s">
        <x:v>122</x:v>
      </x:c>
      <x:c r="B751" s="0" t="s">
        <x:v>123</x:v>
      </x:c>
      <x:c r="C751" s="0" t="s">
        <x:v>80</x:v>
      </x:c>
      <x:c r="D751" s="0" t="s">
        <x:v>81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18.5</x:v>
      </x:c>
    </x:row>
    <x:row r="752" spans="1:10">
      <x:c r="A752" s="0" t="s">
        <x:v>122</x:v>
      </x:c>
      <x:c r="B752" s="0" t="s">
        <x:v>123</x:v>
      </x:c>
      <x:c r="C752" s="0" t="s">
        <x:v>80</x:v>
      </x:c>
      <x:c r="D752" s="0" t="s">
        <x:v>81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28.7</x:v>
      </x:c>
    </x:row>
    <x:row r="753" spans="1:10">
      <x:c r="A753" s="0" t="s">
        <x:v>122</x:v>
      </x:c>
      <x:c r="B753" s="0" t="s">
        <x:v>123</x:v>
      </x:c>
      <x:c r="C753" s="0" t="s">
        <x:v>80</x:v>
      </x:c>
      <x:c r="D753" s="0" t="s">
        <x:v>81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34.8</x:v>
      </x:c>
    </x:row>
    <x:row r="754" spans="1:10">
      <x:c r="A754" s="0" t="s">
        <x:v>122</x:v>
      </x:c>
      <x:c r="B754" s="0" t="s">
        <x:v>123</x:v>
      </x:c>
      <x:c r="C754" s="0" t="s">
        <x:v>80</x:v>
      </x:c>
      <x:c r="D754" s="0" t="s">
        <x:v>81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33.1</x:v>
      </x:c>
    </x:row>
    <x:row r="755" spans="1:10">
      <x:c r="A755" s="0" t="s">
        <x:v>122</x:v>
      </x:c>
      <x:c r="B755" s="0" t="s">
        <x:v>123</x:v>
      </x:c>
      <x:c r="C755" s="0" t="s">
        <x:v>80</x:v>
      </x:c>
      <x:c r="D755" s="0" t="s">
        <x:v>81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3.7</x:v>
      </x:c>
    </x:row>
    <x:row r="756" spans="1:10">
      <x:c r="A756" s="0" t="s">
        <x:v>122</x:v>
      </x:c>
      <x:c r="B756" s="0" t="s">
        <x:v>123</x:v>
      </x:c>
      <x:c r="C756" s="0" t="s">
        <x:v>80</x:v>
      </x:c>
      <x:c r="D756" s="0" t="s">
        <x:v>81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1.7</x:v>
      </x:c>
    </x:row>
    <x:row r="757" spans="1:10">
      <x:c r="A757" s="0" t="s">
        <x:v>122</x:v>
      </x:c>
      <x:c r="B757" s="0" t="s">
        <x:v>123</x:v>
      </x:c>
      <x:c r="C757" s="0" t="s">
        <x:v>80</x:v>
      </x:c>
      <x:c r="D757" s="0" t="s">
        <x:v>81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2.3</x:v>
      </x:c>
    </x:row>
    <x:row r="758" spans="1:10">
      <x:c r="A758" s="0" t="s">
        <x:v>122</x:v>
      </x:c>
      <x:c r="B758" s="0" t="s">
        <x:v>123</x:v>
      </x:c>
      <x:c r="C758" s="0" t="s">
        <x:v>82</x:v>
      </x:c>
      <x:c r="D758" s="0" t="s">
        <x:v>83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6.3</x:v>
      </x:c>
    </x:row>
    <x:row r="759" spans="1:10">
      <x:c r="A759" s="0" t="s">
        <x:v>122</x:v>
      </x:c>
      <x:c r="B759" s="0" t="s">
        <x:v>123</x:v>
      </x:c>
      <x:c r="C759" s="0" t="s">
        <x:v>82</x:v>
      </x:c>
      <x:c r="D759" s="0" t="s">
        <x:v>83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6.3</x:v>
      </x:c>
    </x:row>
    <x:row r="760" spans="1:10">
      <x:c r="A760" s="0" t="s">
        <x:v>122</x:v>
      </x:c>
      <x:c r="B760" s="0" t="s">
        <x:v>123</x:v>
      </x:c>
      <x:c r="C760" s="0" t="s">
        <x:v>82</x:v>
      </x:c>
      <x:c r="D760" s="0" t="s">
        <x:v>83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6.3</x:v>
      </x:c>
    </x:row>
    <x:row r="761" spans="1:10">
      <x:c r="A761" s="0" t="s">
        <x:v>122</x:v>
      </x:c>
      <x:c r="B761" s="0" t="s">
        <x:v>123</x:v>
      </x:c>
      <x:c r="C761" s="0" t="s">
        <x:v>82</x:v>
      </x:c>
      <x:c r="D761" s="0" t="s">
        <x:v>83</x:v>
      </x:c>
      <x:c r="E761" s="0" t="s">
        <x:v>60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7</x:v>
      </x:c>
    </x:row>
    <x:row r="762" spans="1:10">
      <x:c r="A762" s="0" t="s">
        <x:v>122</x:v>
      </x:c>
      <x:c r="B762" s="0" t="s">
        <x:v>123</x:v>
      </x:c>
      <x:c r="C762" s="0" t="s">
        <x:v>82</x:v>
      </x:c>
      <x:c r="D762" s="0" t="s">
        <x:v>83</x:v>
      </x:c>
      <x:c r="E762" s="0" t="s">
        <x:v>60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5.2</x:v>
      </x:c>
    </x:row>
    <x:row r="763" spans="1:10">
      <x:c r="A763" s="0" t="s">
        <x:v>122</x:v>
      </x:c>
      <x:c r="B763" s="0" t="s">
        <x:v>123</x:v>
      </x:c>
      <x:c r="C763" s="0" t="s">
        <x:v>82</x:v>
      </x:c>
      <x:c r="D763" s="0" t="s">
        <x:v>83</x:v>
      </x:c>
      <x:c r="E763" s="0" t="s">
        <x:v>60</x:v>
      </x:c>
      <x:c r="F763" s="0" t="s">
        <x:v>61</x:v>
      </x:c>
      <x:c r="G763" s="0" t="s">
        <x:v>58</x:v>
      </x:c>
      <x:c r="H763" s="0" t="s">
        <x:v>59</x:v>
      </x:c>
      <x:c r="I763" s="0" t="s">
        <x:v>55</x:v>
      </x:c>
      <x:c r="J763" s="0">
        <x:v>5.7</x:v>
      </x:c>
    </x:row>
    <x:row r="764" spans="1:10">
      <x:c r="A764" s="0" t="s">
        <x:v>122</x:v>
      </x:c>
      <x:c r="B764" s="0" t="s">
        <x:v>123</x:v>
      </x:c>
      <x:c r="C764" s="0" t="s">
        <x:v>82</x:v>
      </x:c>
      <x:c r="D764" s="0" t="s">
        <x:v>83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9.1</x:v>
      </x:c>
    </x:row>
    <x:row r="765" spans="1:10">
      <x:c r="A765" s="0" t="s">
        <x:v>122</x:v>
      </x:c>
      <x:c r="B765" s="0" t="s">
        <x:v>123</x:v>
      </x:c>
      <x:c r="C765" s="0" t="s">
        <x:v>82</x:v>
      </x:c>
      <x:c r="D765" s="0" t="s">
        <x:v>83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5.1</x:v>
      </x:c>
    </x:row>
    <x:row r="766" spans="1:10">
      <x:c r="A766" s="0" t="s">
        <x:v>122</x:v>
      </x:c>
      <x:c r="B766" s="0" t="s">
        <x:v>123</x:v>
      </x:c>
      <x:c r="C766" s="0" t="s">
        <x:v>82</x:v>
      </x:c>
      <x:c r="D766" s="0" t="s">
        <x:v>83</x:v>
      </x:c>
      <x:c r="E766" s="0" t="s">
        <x:v>62</x:v>
      </x:c>
      <x:c r="F766" s="0" t="s">
        <x:v>63</x:v>
      </x:c>
      <x:c r="G766" s="0" t="s">
        <x:v>58</x:v>
      </x:c>
      <x:c r="H766" s="0" t="s">
        <x:v>59</x:v>
      </x:c>
      <x:c r="I766" s="0" t="s">
        <x:v>55</x:v>
      </x:c>
      <x:c r="J766" s="0">
        <x:v>6.3</x:v>
      </x:c>
    </x:row>
    <x:row r="767" spans="1:10">
      <x:c r="A767" s="0" t="s">
        <x:v>122</x:v>
      </x:c>
      <x:c r="B767" s="0" t="s">
        <x:v>123</x:v>
      </x:c>
      <x:c r="C767" s="0" t="s">
        <x:v>82</x:v>
      </x:c>
      <x:c r="D767" s="0" t="s">
        <x:v>83</x:v>
      </x:c>
      <x:c r="E767" s="0" t="s">
        <x:v>64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6.8</x:v>
      </x:c>
    </x:row>
    <x:row r="768" spans="1:10">
      <x:c r="A768" s="0" t="s">
        <x:v>122</x:v>
      </x:c>
      <x:c r="B768" s="0" t="s">
        <x:v>123</x:v>
      </x:c>
      <x:c r="C768" s="0" t="s">
        <x:v>82</x:v>
      </x:c>
      <x:c r="D768" s="0" t="s">
        <x:v>83</x:v>
      </x:c>
      <x:c r="E768" s="0" t="s">
        <x:v>64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4.8</x:v>
      </x:c>
    </x:row>
    <x:row r="769" spans="1:10">
      <x:c r="A769" s="0" t="s">
        <x:v>122</x:v>
      </x:c>
      <x:c r="B769" s="0" t="s">
        <x:v>123</x:v>
      </x:c>
      <x:c r="C769" s="0" t="s">
        <x:v>82</x:v>
      </x:c>
      <x:c r="D769" s="0" t="s">
        <x:v>83</x:v>
      </x:c>
      <x:c r="E769" s="0" t="s">
        <x:v>64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5.4</x:v>
      </x:c>
    </x:row>
    <x:row r="770" spans="1:10">
      <x:c r="A770" s="0" t="s">
        <x:v>122</x:v>
      </x:c>
      <x:c r="B770" s="0" t="s">
        <x:v>123</x:v>
      </x:c>
      <x:c r="C770" s="0" t="s">
        <x:v>82</x:v>
      </x:c>
      <x:c r="D770" s="0" t="s">
        <x:v>83</x:v>
      </x:c>
      <x:c r="E770" s="0" t="s">
        <x:v>66</x:v>
      </x:c>
      <x:c r="F770" s="0" t="s">
        <x:v>67</x:v>
      </x:c>
      <x:c r="G770" s="0" t="s">
        <x:v>53</x:v>
      </x:c>
      <x:c r="H770" s="0" t="s">
        <x:v>54</x:v>
      </x:c>
      <x:c r="I770" s="0" t="s">
        <x:v>55</x:v>
      </x:c>
      <x:c r="J770" s="0">
        <x:v>12.4</x:v>
      </x:c>
    </x:row>
    <x:row r="771" spans="1:10">
      <x:c r="A771" s="0" t="s">
        <x:v>122</x:v>
      </x:c>
      <x:c r="B771" s="0" t="s">
        <x:v>123</x:v>
      </x:c>
      <x:c r="C771" s="0" t="s">
        <x:v>82</x:v>
      </x:c>
      <x:c r="D771" s="0" t="s">
        <x:v>83</x:v>
      </x:c>
      <x:c r="E771" s="0" t="s">
        <x:v>66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11.5</x:v>
      </x:c>
    </x:row>
    <x:row r="772" spans="1:10">
      <x:c r="A772" s="0" t="s">
        <x:v>122</x:v>
      </x:c>
      <x:c r="B772" s="0" t="s">
        <x:v>123</x:v>
      </x:c>
      <x:c r="C772" s="0" t="s">
        <x:v>82</x:v>
      </x:c>
      <x:c r="D772" s="0" t="s">
        <x:v>83</x:v>
      </x:c>
      <x:c r="E772" s="0" t="s">
        <x:v>66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11.8</x:v>
      </x:c>
    </x:row>
    <x:row r="773" spans="1:10">
      <x:c r="A773" s="0" t="s">
        <x:v>122</x:v>
      </x:c>
      <x:c r="B773" s="0" t="s">
        <x:v>123</x:v>
      </x:c>
      <x:c r="C773" s="0" t="s">
        <x:v>82</x:v>
      </x:c>
      <x:c r="D773" s="0" t="s">
        <x:v>83</x:v>
      </x:c>
      <x:c r="E773" s="0" t="s">
        <x:v>68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11.3</x:v>
      </x:c>
    </x:row>
    <x:row r="774" spans="1:10">
      <x:c r="A774" s="0" t="s">
        <x:v>122</x:v>
      </x:c>
      <x:c r="B774" s="0" t="s">
        <x:v>123</x:v>
      </x:c>
      <x:c r="C774" s="0" t="s">
        <x:v>82</x:v>
      </x:c>
      <x:c r="D774" s="0" t="s">
        <x:v>83</x:v>
      </x:c>
      <x:c r="E774" s="0" t="s">
        <x:v>68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10.8</x:v>
      </x:c>
    </x:row>
    <x:row r="775" spans="1:10">
      <x:c r="A775" s="0" t="s">
        <x:v>122</x:v>
      </x:c>
      <x:c r="B775" s="0" t="s">
        <x:v>123</x:v>
      </x:c>
      <x:c r="C775" s="0" t="s">
        <x:v>82</x:v>
      </x:c>
      <x:c r="D775" s="0" t="s">
        <x:v>83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10.9</x:v>
      </x:c>
    </x:row>
    <x:row r="776" spans="1:10">
      <x:c r="A776" s="0" t="s">
        <x:v>122</x:v>
      </x:c>
      <x:c r="B776" s="0" t="s">
        <x:v>123</x:v>
      </x:c>
      <x:c r="C776" s="0" t="s">
        <x:v>82</x:v>
      </x:c>
      <x:c r="D776" s="0" t="s">
        <x:v>83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15.2</x:v>
      </x:c>
    </x:row>
    <x:row r="777" spans="1:10">
      <x:c r="A777" s="0" t="s">
        <x:v>122</x:v>
      </x:c>
      <x:c r="B777" s="0" t="s">
        <x:v>123</x:v>
      </x:c>
      <x:c r="C777" s="0" t="s">
        <x:v>82</x:v>
      </x:c>
      <x:c r="D777" s="0" t="s">
        <x:v>83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19.6</x:v>
      </x:c>
    </x:row>
    <x:row r="778" spans="1:10">
      <x:c r="A778" s="0" t="s">
        <x:v>122</x:v>
      </x:c>
      <x:c r="B778" s="0" t="s">
        <x:v>123</x:v>
      </x:c>
      <x:c r="C778" s="0" t="s">
        <x:v>82</x:v>
      </x:c>
      <x:c r="D778" s="0" t="s">
        <x:v>83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55</x:v>
      </x:c>
      <x:c r="J778" s="0">
        <x:v>18.3</x:v>
      </x:c>
    </x:row>
    <x:row r="779" spans="1:10">
      <x:c r="A779" s="0" t="s">
        <x:v>122</x:v>
      </x:c>
      <x:c r="B779" s="0" t="s">
        <x:v>123</x:v>
      </x:c>
      <x:c r="C779" s="0" t="s">
        <x:v>82</x:v>
      </x:c>
      <x:c r="D779" s="0" t="s">
        <x:v>83</x:v>
      </x:c>
      <x:c r="E779" s="0" t="s">
        <x:v>72</x:v>
      </x:c>
      <x:c r="F779" s="0" t="s">
        <x:v>73</x:v>
      </x:c>
      <x:c r="G779" s="0" t="s">
        <x:v>53</x:v>
      </x:c>
      <x:c r="H779" s="0" t="s">
        <x:v>54</x:v>
      </x:c>
      <x:c r="I779" s="0" t="s">
        <x:v>55</x:v>
      </x:c>
      <x:c r="J779" s="0">
        <x:v>28</x:v>
      </x:c>
    </x:row>
    <x:row r="780" spans="1:10">
      <x:c r="A780" s="0" t="s">
        <x:v>122</x:v>
      </x:c>
      <x:c r="B780" s="0" t="s">
        <x:v>123</x:v>
      </x:c>
      <x:c r="C780" s="0" t="s">
        <x:v>82</x:v>
      </x:c>
      <x:c r="D780" s="0" t="s">
        <x:v>83</x:v>
      </x:c>
      <x:c r="E780" s="0" t="s">
        <x:v>72</x:v>
      </x:c>
      <x:c r="F780" s="0" t="s">
        <x:v>73</x:v>
      </x:c>
      <x:c r="G780" s="0" t="s">
        <x:v>56</x:v>
      </x:c>
      <x:c r="H780" s="0" t="s">
        <x:v>57</x:v>
      </x:c>
      <x:c r="I780" s="0" t="s">
        <x:v>55</x:v>
      </x:c>
      <x:c r="J780" s="0">
        <x:v>34.9</x:v>
      </x:c>
    </x:row>
    <x:row r="781" spans="1:10">
      <x:c r="A781" s="0" t="s">
        <x:v>122</x:v>
      </x:c>
      <x:c r="B781" s="0" t="s">
        <x:v>123</x:v>
      </x:c>
      <x:c r="C781" s="0" t="s">
        <x:v>82</x:v>
      </x:c>
      <x:c r="D781" s="0" t="s">
        <x:v>83</x:v>
      </x:c>
      <x:c r="E781" s="0" t="s">
        <x:v>72</x:v>
      </x:c>
      <x:c r="F781" s="0" t="s">
        <x:v>73</x:v>
      </x:c>
      <x:c r="G781" s="0" t="s">
        <x:v>58</x:v>
      </x:c>
      <x:c r="H781" s="0" t="s">
        <x:v>59</x:v>
      </x:c>
      <x:c r="I781" s="0" t="s">
        <x:v>55</x:v>
      </x:c>
      <x:c r="J781" s="0">
        <x:v>32.9</x:v>
      </x:c>
    </x:row>
    <x:row r="782" spans="1:10">
      <x:c r="A782" s="0" t="s">
        <x:v>122</x:v>
      </x:c>
      <x:c r="B782" s="0" t="s">
        <x:v>123</x:v>
      </x:c>
      <x:c r="C782" s="0" t="s">
        <x:v>82</x:v>
      </x:c>
      <x:c r="D782" s="0" t="s">
        <x:v>83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55</x:v>
      </x:c>
      <x:c r="J782" s="0">
        <x:v>3.9</x:v>
      </x:c>
    </x:row>
    <x:row r="783" spans="1:10">
      <x:c r="A783" s="0" t="s">
        <x:v>122</x:v>
      </x:c>
      <x:c r="B783" s="0" t="s">
        <x:v>123</x:v>
      </x:c>
      <x:c r="C783" s="0" t="s">
        <x:v>82</x:v>
      </x:c>
      <x:c r="D783" s="0" t="s">
        <x:v>83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55</x:v>
      </x:c>
      <x:c r="J783" s="0">
        <x:v>1.8</x:v>
      </x:c>
    </x:row>
    <x:row r="784" spans="1:10">
      <x:c r="A784" s="0" t="s">
        <x:v>122</x:v>
      </x:c>
      <x:c r="B784" s="0" t="s">
        <x:v>123</x:v>
      </x:c>
      <x:c r="C784" s="0" t="s">
        <x:v>82</x:v>
      </x:c>
      <x:c r="D784" s="0" t="s">
        <x:v>83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55</x:v>
      </x:c>
      <x:c r="J784" s="0">
        <x:v>2.4</x:v>
      </x:c>
    </x:row>
    <x:row r="785" spans="1:10">
      <x:c r="A785" s="0" t="s">
        <x:v>122</x:v>
      </x:c>
      <x:c r="B785" s="0" t="s">
        <x:v>123</x:v>
      </x:c>
      <x:c r="C785" s="0" t="s">
        <x:v>84</x:v>
      </x:c>
      <x:c r="D785" s="0" t="s">
        <x:v>85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6.3</x:v>
      </x:c>
    </x:row>
    <x:row r="786" spans="1:10">
      <x:c r="A786" s="0" t="s">
        <x:v>122</x:v>
      </x:c>
      <x:c r="B786" s="0" t="s">
        <x:v>123</x:v>
      </x:c>
      <x:c r="C786" s="0" t="s">
        <x:v>84</x:v>
      </x:c>
      <x:c r="D786" s="0" t="s">
        <x:v>85</x:v>
      </x:c>
      <x:c r="E786" s="0" t="s">
        <x:v>51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6.2</x:v>
      </x:c>
    </x:row>
    <x:row r="787" spans="1:10">
      <x:c r="A787" s="0" t="s">
        <x:v>122</x:v>
      </x:c>
      <x:c r="B787" s="0" t="s">
        <x:v>123</x:v>
      </x:c>
      <x:c r="C787" s="0" t="s">
        <x:v>84</x:v>
      </x:c>
      <x:c r="D787" s="0" t="s">
        <x:v>85</x:v>
      </x:c>
      <x:c r="E787" s="0" t="s">
        <x:v>51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6.3</x:v>
      </x:c>
    </x:row>
    <x:row r="788" spans="1:10">
      <x:c r="A788" s="0" t="s">
        <x:v>122</x:v>
      </x:c>
      <x:c r="B788" s="0" t="s">
        <x:v>123</x:v>
      </x:c>
      <x:c r="C788" s="0" t="s">
        <x:v>84</x:v>
      </x:c>
      <x:c r="D788" s="0" t="s">
        <x:v>85</x:v>
      </x:c>
      <x:c r="E788" s="0" t="s">
        <x:v>60</x:v>
      </x:c>
      <x:c r="F788" s="0" t="s">
        <x:v>61</x:v>
      </x:c>
      <x:c r="G788" s="0" t="s">
        <x:v>53</x:v>
      </x:c>
      <x:c r="H788" s="0" t="s">
        <x:v>54</x:v>
      </x:c>
      <x:c r="I788" s="0" t="s">
        <x:v>55</x:v>
      </x:c>
      <x:c r="J788" s="0">
        <x:v>7</x:v>
      </x:c>
    </x:row>
    <x:row r="789" spans="1:10">
      <x:c r="A789" s="0" t="s">
        <x:v>122</x:v>
      </x:c>
      <x:c r="B789" s="0" t="s">
        <x:v>123</x:v>
      </x:c>
      <x:c r="C789" s="0" t="s">
        <x:v>84</x:v>
      </x:c>
      <x:c r="D789" s="0" t="s">
        <x:v>85</x:v>
      </x:c>
      <x:c r="E789" s="0" t="s">
        <x:v>60</x:v>
      </x:c>
      <x:c r="F789" s="0" t="s">
        <x:v>61</x:v>
      </x:c>
      <x:c r="G789" s="0" t="s">
        <x:v>56</x:v>
      </x:c>
      <x:c r="H789" s="0" t="s">
        <x:v>57</x:v>
      </x:c>
      <x:c r="I789" s="0" t="s">
        <x:v>55</x:v>
      </x:c>
      <x:c r="J789" s="0">
        <x:v>5.1</x:v>
      </x:c>
    </x:row>
    <x:row r="790" spans="1:10">
      <x:c r="A790" s="0" t="s">
        <x:v>122</x:v>
      </x:c>
      <x:c r="B790" s="0" t="s">
        <x:v>123</x:v>
      </x:c>
      <x:c r="C790" s="0" t="s">
        <x:v>84</x:v>
      </x:c>
      <x:c r="D790" s="0" t="s">
        <x:v>85</x:v>
      </x:c>
      <x:c r="E790" s="0" t="s">
        <x:v>60</x:v>
      </x:c>
      <x:c r="F790" s="0" t="s">
        <x:v>61</x:v>
      </x:c>
      <x:c r="G790" s="0" t="s">
        <x:v>58</x:v>
      </x:c>
      <x:c r="H790" s="0" t="s">
        <x:v>59</x:v>
      </x:c>
      <x:c r="I790" s="0" t="s">
        <x:v>55</x:v>
      </x:c>
      <x:c r="J790" s="0">
        <x:v>5.7</x:v>
      </x:c>
    </x:row>
    <x:row r="791" spans="1:10">
      <x:c r="A791" s="0" t="s">
        <x:v>122</x:v>
      </x:c>
      <x:c r="B791" s="0" t="s">
        <x:v>123</x:v>
      </x:c>
      <x:c r="C791" s="0" t="s">
        <x:v>84</x:v>
      </x:c>
      <x:c r="D791" s="0" t="s">
        <x:v>85</x:v>
      </x:c>
      <x:c r="E791" s="0" t="s">
        <x:v>62</x:v>
      </x:c>
      <x:c r="F791" s="0" t="s">
        <x:v>63</x:v>
      </x:c>
      <x:c r="G791" s="0" t="s">
        <x:v>53</x:v>
      </x:c>
      <x:c r="H791" s="0" t="s">
        <x:v>54</x:v>
      </x:c>
      <x:c r="I791" s="0" t="s">
        <x:v>55</x:v>
      </x:c>
      <x:c r="J791" s="0">
        <x:v>9</x:v>
      </x:c>
    </x:row>
    <x:row r="792" spans="1:10">
      <x:c r="A792" s="0" t="s">
        <x:v>122</x:v>
      </x:c>
      <x:c r="B792" s="0" t="s">
        <x:v>123</x:v>
      </x:c>
      <x:c r="C792" s="0" t="s">
        <x:v>84</x:v>
      </x:c>
      <x:c r="D792" s="0" t="s">
        <x:v>85</x:v>
      </x:c>
      <x:c r="E792" s="0" t="s">
        <x:v>62</x:v>
      </x:c>
      <x:c r="F792" s="0" t="s">
        <x:v>63</x:v>
      </x:c>
      <x:c r="G792" s="0" t="s">
        <x:v>56</x:v>
      </x:c>
      <x:c r="H792" s="0" t="s">
        <x:v>57</x:v>
      </x:c>
      <x:c r="I792" s="0" t="s">
        <x:v>55</x:v>
      </x:c>
      <x:c r="J792" s="0">
        <x:v>5.1</x:v>
      </x:c>
    </x:row>
    <x:row r="793" spans="1:10">
      <x:c r="A793" s="0" t="s">
        <x:v>122</x:v>
      </x:c>
      <x:c r="B793" s="0" t="s">
        <x:v>123</x:v>
      </x:c>
      <x:c r="C793" s="0" t="s">
        <x:v>84</x:v>
      </x:c>
      <x:c r="D793" s="0" t="s">
        <x:v>85</x:v>
      </x:c>
      <x:c r="E793" s="0" t="s">
        <x:v>62</x:v>
      </x:c>
      <x:c r="F793" s="0" t="s">
        <x:v>63</x:v>
      </x:c>
      <x:c r="G793" s="0" t="s">
        <x:v>58</x:v>
      </x:c>
      <x:c r="H793" s="0" t="s">
        <x:v>59</x:v>
      </x:c>
      <x:c r="I793" s="0" t="s">
        <x:v>55</x:v>
      </x:c>
      <x:c r="J793" s="0">
        <x:v>6.3</x:v>
      </x:c>
    </x:row>
    <x:row r="794" spans="1:10">
      <x:c r="A794" s="0" t="s">
        <x:v>122</x:v>
      </x:c>
      <x:c r="B794" s="0" t="s">
        <x:v>123</x:v>
      </x:c>
      <x:c r="C794" s="0" t="s">
        <x:v>84</x:v>
      </x:c>
      <x:c r="D794" s="0" t="s">
        <x:v>85</x:v>
      </x:c>
      <x:c r="E794" s="0" t="s">
        <x:v>64</x:v>
      </x:c>
      <x:c r="F794" s="0" t="s">
        <x:v>65</x:v>
      </x:c>
      <x:c r="G794" s="0" t="s">
        <x:v>53</x:v>
      </x:c>
      <x:c r="H794" s="0" t="s">
        <x:v>54</x:v>
      </x:c>
      <x:c r="I794" s="0" t="s">
        <x:v>55</x:v>
      </x:c>
      <x:c r="J794" s="0">
        <x:v>6.8</x:v>
      </x:c>
    </x:row>
    <x:row r="795" spans="1:10">
      <x:c r="A795" s="0" t="s">
        <x:v>122</x:v>
      </x:c>
      <x:c r="B795" s="0" t="s">
        <x:v>123</x:v>
      </x:c>
      <x:c r="C795" s="0" t="s">
        <x:v>84</x:v>
      </x:c>
      <x:c r="D795" s="0" t="s">
        <x:v>85</x:v>
      </x:c>
      <x:c r="E795" s="0" t="s">
        <x:v>64</x:v>
      </x:c>
      <x:c r="F795" s="0" t="s">
        <x:v>65</x:v>
      </x:c>
      <x:c r="G795" s="0" t="s">
        <x:v>56</x:v>
      </x:c>
      <x:c r="H795" s="0" t="s">
        <x:v>57</x:v>
      </x:c>
      <x:c r="I795" s="0" t="s">
        <x:v>55</x:v>
      </x:c>
      <x:c r="J795" s="0">
        <x:v>4.8</x:v>
      </x:c>
    </x:row>
    <x:row r="796" spans="1:10">
      <x:c r="A796" s="0" t="s">
        <x:v>122</x:v>
      </x:c>
      <x:c r="B796" s="0" t="s">
        <x:v>123</x:v>
      </x:c>
      <x:c r="C796" s="0" t="s">
        <x:v>84</x:v>
      </x:c>
      <x:c r="D796" s="0" t="s">
        <x:v>85</x:v>
      </x:c>
      <x:c r="E796" s="0" t="s">
        <x:v>64</x:v>
      </x:c>
      <x:c r="F796" s="0" t="s">
        <x:v>65</x:v>
      </x:c>
      <x:c r="G796" s="0" t="s">
        <x:v>58</x:v>
      </x:c>
      <x:c r="H796" s="0" t="s">
        <x:v>59</x:v>
      </x:c>
      <x:c r="I796" s="0" t="s">
        <x:v>55</x:v>
      </x:c>
      <x:c r="J796" s="0">
        <x:v>5.4</x:v>
      </x:c>
    </x:row>
    <x:row r="797" spans="1:10">
      <x:c r="A797" s="0" t="s">
        <x:v>122</x:v>
      </x:c>
      <x:c r="B797" s="0" t="s">
        <x:v>123</x:v>
      </x:c>
      <x:c r="C797" s="0" t="s">
        <x:v>84</x:v>
      </x:c>
      <x:c r="D797" s="0" t="s">
        <x:v>85</x:v>
      </x:c>
      <x:c r="E797" s="0" t="s">
        <x:v>66</x:v>
      </x:c>
      <x:c r="F797" s="0" t="s">
        <x:v>67</x:v>
      </x:c>
      <x:c r="G797" s="0" t="s">
        <x:v>53</x:v>
      </x:c>
      <x:c r="H797" s="0" t="s">
        <x:v>54</x:v>
      </x:c>
      <x:c r="I797" s="0" t="s">
        <x:v>55</x:v>
      </x:c>
      <x:c r="J797" s="0">
        <x:v>12.4</x:v>
      </x:c>
    </x:row>
    <x:row r="798" spans="1:10">
      <x:c r="A798" s="0" t="s">
        <x:v>122</x:v>
      </x:c>
      <x:c r="B798" s="0" t="s">
        <x:v>123</x:v>
      </x:c>
      <x:c r="C798" s="0" t="s">
        <x:v>84</x:v>
      </x:c>
      <x:c r="D798" s="0" t="s">
        <x:v>85</x:v>
      </x:c>
      <x:c r="E798" s="0" t="s">
        <x:v>66</x:v>
      </x:c>
      <x:c r="F798" s="0" t="s">
        <x:v>67</x:v>
      </x:c>
      <x:c r="G798" s="0" t="s">
        <x:v>56</x:v>
      </x:c>
      <x:c r="H798" s="0" t="s">
        <x:v>57</x:v>
      </x:c>
      <x:c r="I798" s="0" t="s">
        <x:v>55</x:v>
      </x:c>
      <x:c r="J798" s="0">
        <x:v>11.5</x:v>
      </x:c>
    </x:row>
    <x:row r="799" spans="1:10">
      <x:c r="A799" s="0" t="s">
        <x:v>122</x:v>
      </x:c>
      <x:c r="B799" s="0" t="s">
        <x:v>123</x:v>
      </x:c>
      <x:c r="C799" s="0" t="s">
        <x:v>84</x:v>
      </x:c>
      <x:c r="D799" s="0" t="s">
        <x:v>85</x:v>
      </x:c>
      <x:c r="E799" s="0" t="s">
        <x:v>66</x:v>
      </x:c>
      <x:c r="F799" s="0" t="s">
        <x:v>67</x:v>
      </x:c>
      <x:c r="G799" s="0" t="s">
        <x:v>58</x:v>
      </x:c>
      <x:c r="H799" s="0" t="s">
        <x:v>59</x:v>
      </x:c>
      <x:c r="I799" s="0" t="s">
        <x:v>55</x:v>
      </x:c>
      <x:c r="J799" s="0">
        <x:v>11.7</x:v>
      </x:c>
    </x:row>
    <x:row r="800" spans="1:10">
      <x:c r="A800" s="0" t="s">
        <x:v>122</x:v>
      </x:c>
      <x:c r="B800" s="0" t="s">
        <x:v>123</x:v>
      </x:c>
      <x:c r="C800" s="0" t="s">
        <x:v>84</x:v>
      </x:c>
      <x:c r="D800" s="0" t="s">
        <x:v>85</x:v>
      </x:c>
      <x:c r="E800" s="0" t="s">
        <x:v>68</x:v>
      </x:c>
      <x:c r="F800" s="0" t="s">
        <x:v>69</x:v>
      </x:c>
      <x:c r="G800" s="0" t="s">
        <x:v>53</x:v>
      </x:c>
      <x:c r="H800" s="0" t="s">
        <x:v>54</x:v>
      </x:c>
      <x:c r="I800" s="0" t="s">
        <x:v>55</x:v>
      </x:c>
      <x:c r="J800" s="0">
        <x:v>11.2</x:v>
      </x:c>
    </x:row>
    <x:row r="801" spans="1:10">
      <x:c r="A801" s="0" t="s">
        <x:v>122</x:v>
      </x:c>
      <x:c r="B801" s="0" t="s">
        <x:v>123</x:v>
      </x:c>
      <x:c r="C801" s="0" t="s">
        <x:v>84</x:v>
      </x:c>
      <x:c r="D801" s="0" t="s">
        <x:v>85</x:v>
      </x:c>
      <x:c r="E801" s="0" t="s">
        <x:v>68</x:v>
      </x:c>
      <x:c r="F801" s="0" t="s">
        <x:v>69</x:v>
      </x:c>
      <x:c r="G801" s="0" t="s">
        <x:v>56</x:v>
      </x:c>
      <x:c r="H801" s="0" t="s">
        <x:v>57</x:v>
      </x:c>
      <x:c r="I801" s="0" t="s">
        <x:v>55</x:v>
      </x:c>
      <x:c r="J801" s="0">
        <x:v>10.7</x:v>
      </x:c>
    </x:row>
    <x:row r="802" spans="1:10">
      <x:c r="A802" s="0" t="s">
        <x:v>122</x:v>
      </x:c>
      <x:c r="B802" s="0" t="s">
        <x:v>123</x:v>
      </x:c>
      <x:c r="C802" s="0" t="s">
        <x:v>84</x:v>
      </x:c>
      <x:c r="D802" s="0" t="s">
        <x:v>85</x:v>
      </x:c>
      <x:c r="E802" s="0" t="s">
        <x:v>68</x:v>
      </x:c>
      <x:c r="F802" s="0" t="s">
        <x:v>69</x:v>
      </x:c>
      <x:c r="G802" s="0" t="s">
        <x:v>58</x:v>
      </x:c>
      <x:c r="H802" s="0" t="s">
        <x:v>59</x:v>
      </x:c>
      <x:c r="I802" s="0" t="s">
        <x:v>55</x:v>
      </x:c>
      <x:c r="J802" s="0">
        <x:v>10.9</x:v>
      </x:c>
    </x:row>
    <x:row r="803" spans="1:10">
      <x:c r="A803" s="0" t="s">
        <x:v>122</x:v>
      </x:c>
      <x:c r="B803" s="0" t="s">
        <x:v>123</x:v>
      </x:c>
      <x:c r="C803" s="0" t="s">
        <x:v>84</x:v>
      </x:c>
      <x:c r="D803" s="0" t="s">
        <x:v>85</x:v>
      </x:c>
      <x:c r="E803" s="0" t="s">
        <x:v>70</x:v>
      </x:c>
      <x:c r="F803" s="0" t="s">
        <x:v>71</x:v>
      </x:c>
      <x:c r="G803" s="0" t="s">
        <x:v>53</x:v>
      </x:c>
      <x:c r="H803" s="0" t="s">
        <x:v>54</x:v>
      </x:c>
      <x:c r="I803" s="0" t="s">
        <x:v>55</x:v>
      </x:c>
      <x:c r="J803" s="0">
        <x:v>15.1</x:v>
      </x:c>
    </x:row>
    <x:row r="804" spans="1:10">
      <x:c r="A804" s="0" t="s">
        <x:v>122</x:v>
      </x:c>
      <x:c r="B804" s="0" t="s">
        <x:v>123</x:v>
      </x:c>
      <x:c r="C804" s="0" t="s">
        <x:v>84</x:v>
      </x:c>
      <x:c r="D804" s="0" t="s">
        <x:v>85</x:v>
      </x:c>
      <x:c r="E804" s="0" t="s">
        <x:v>70</x:v>
      </x:c>
      <x:c r="F804" s="0" t="s">
        <x:v>71</x:v>
      </x:c>
      <x:c r="G804" s="0" t="s">
        <x:v>56</x:v>
      </x:c>
      <x:c r="H804" s="0" t="s">
        <x:v>57</x:v>
      </x:c>
      <x:c r="I804" s="0" t="s">
        <x:v>55</x:v>
      </x:c>
      <x:c r="J804" s="0">
        <x:v>19.5</x:v>
      </x:c>
    </x:row>
    <x:row r="805" spans="1:10">
      <x:c r="A805" s="0" t="s">
        <x:v>122</x:v>
      </x:c>
      <x:c r="B805" s="0" t="s">
        <x:v>123</x:v>
      </x:c>
      <x:c r="C805" s="0" t="s">
        <x:v>84</x:v>
      </x:c>
      <x:c r="D805" s="0" t="s">
        <x:v>85</x:v>
      </x:c>
      <x:c r="E805" s="0" t="s">
        <x:v>70</x:v>
      </x:c>
      <x:c r="F805" s="0" t="s">
        <x:v>71</x:v>
      </x:c>
      <x:c r="G805" s="0" t="s">
        <x:v>58</x:v>
      </x:c>
      <x:c r="H805" s="0" t="s">
        <x:v>59</x:v>
      </x:c>
      <x:c r="I805" s="0" t="s">
        <x:v>55</x:v>
      </x:c>
      <x:c r="J805" s="0">
        <x:v>18.2</x:v>
      </x:c>
    </x:row>
    <x:row r="806" spans="1:10">
      <x:c r="A806" s="0" t="s">
        <x:v>122</x:v>
      </x:c>
      <x:c r="B806" s="0" t="s">
        <x:v>123</x:v>
      </x:c>
      <x:c r="C806" s="0" t="s">
        <x:v>84</x:v>
      </x:c>
      <x:c r="D806" s="0" t="s">
        <x:v>85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55</x:v>
      </x:c>
      <x:c r="J806" s="0">
        <x:v>27.8</x:v>
      </x:c>
    </x:row>
    <x:row r="807" spans="1:10">
      <x:c r="A807" s="0" t="s">
        <x:v>122</x:v>
      </x:c>
      <x:c r="B807" s="0" t="s">
        <x:v>123</x:v>
      </x:c>
      <x:c r="C807" s="0" t="s">
        <x:v>84</x:v>
      </x:c>
      <x:c r="D807" s="0" t="s">
        <x:v>85</x:v>
      </x:c>
      <x:c r="E807" s="0" t="s">
        <x:v>72</x:v>
      </x:c>
      <x:c r="F807" s="0" t="s">
        <x:v>73</x:v>
      </x:c>
      <x:c r="G807" s="0" t="s">
        <x:v>56</x:v>
      </x:c>
      <x:c r="H807" s="0" t="s">
        <x:v>57</x:v>
      </x:c>
      <x:c r="I807" s="0" t="s">
        <x:v>55</x:v>
      </x:c>
      <x:c r="J807" s="0">
        <x:v>35.1</x:v>
      </x:c>
    </x:row>
    <x:row r="808" spans="1:10">
      <x:c r="A808" s="0" t="s">
        <x:v>122</x:v>
      </x:c>
      <x:c r="B808" s="0" t="s">
        <x:v>123</x:v>
      </x:c>
      <x:c r="C808" s="0" t="s">
        <x:v>84</x:v>
      </x:c>
      <x:c r="D808" s="0" t="s">
        <x:v>85</x:v>
      </x:c>
      <x:c r="E808" s="0" t="s">
        <x:v>72</x:v>
      </x:c>
      <x:c r="F808" s="0" t="s">
        <x:v>73</x:v>
      </x:c>
      <x:c r="G808" s="0" t="s">
        <x:v>58</x:v>
      </x:c>
      <x:c r="H808" s="0" t="s">
        <x:v>59</x:v>
      </x:c>
      <x:c r="I808" s="0" t="s">
        <x:v>55</x:v>
      </x:c>
      <x:c r="J808" s="0">
        <x:v>32.8</x:v>
      </x:c>
    </x:row>
    <x:row r="809" spans="1:10">
      <x:c r="A809" s="0" t="s">
        <x:v>122</x:v>
      </x:c>
      <x:c r="B809" s="0" t="s">
        <x:v>123</x:v>
      </x:c>
      <x:c r="C809" s="0" t="s">
        <x:v>84</x:v>
      </x:c>
      <x:c r="D809" s="0" t="s">
        <x:v>85</x:v>
      </x:c>
      <x:c r="E809" s="0" t="s">
        <x:v>74</x:v>
      </x:c>
      <x:c r="F809" s="0" t="s">
        <x:v>75</x:v>
      </x:c>
      <x:c r="G809" s="0" t="s">
        <x:v>53</x:v>
      </x:c>
      <x:c r="H809" s="0" t="s">
        <x:v>54</x:v>
      </x:c>
      <x:c r="I809" s="0" t="s">
        <x:v>55</x:v>
      </x:c>
      <x:c r="J809" s="0">
        <x:v>4.4</x:v>
      </x:c>
    </x:row>
    <x:row r="810" spans="1:10">
      <x:c r="A810" s="0" t="s">
        <x:v>122</x:v>
      </x:c>
      <x:c r="B810" s="0" t="s">
        <x:v>123</x:v>
      </x:c>
      <x:c r="C810" s="0" t="s">
        <x:v>84</x:v>
      </x:c>
      <x:c r="D810" s="0" t="s">
        <x:v>85</x:v>
      </x:c>
      <x:c r="E810" s="0" t="s">
        <x:v>74</x:v>
      </x:c>
      <x:c r="F810" s="0" t="s">
        <x:v>75</x:v>
      </x:c>
      <x:c r="G810" s="0" t="s">
        <x:v>56</x:v>
      </x:c>
      <x:c r="H810" s="0" t="s">
        <x:v>57</x:v>
      </x:c>
      <x:c r="I810" s="0" t="s">
        <x:v>55</x:v>
      </x:c>
      <x:c r="J810" s="0">
        <x:v>2</x:v>
      </x:c>
    </x:row>
    <x:row r="811" spans="1:10">
      <x:c r="A811" s="0" t="s">
        <x:v>122</x:v>
      </x:c>
      <x:c r="B811" s="0" t="s">
        <x:v>123</x:v>
      </x:c>
      <x:c r="C811" s="0" t="s">
        <x:v>84</x:v>
      </x:c>
      <x:c r="D811" s="0" t="s">
        <x:v>85</x:v>
      </x:c>
      <x:c r="E811" s="0" t="s">
        <x:v>74</x:v>
      </x:c>
      <x:c r="F811" s="0" t="s">
        <x:v>75</x:v>
      </x:c>
      <x:c r="G811" s="0" t="s">
        <x:v>58</x:v>
      </x:c>
      <x:c r="H811" s="0" t="s">
        <x:v>59</x:v>
      </x:c>
      <x:c r="I811" s="0" t="s">
        <x:v>55</x:v>
      </x:c>
      <x:c r="J811" s="0">
        <x:v>2.7</x:v>
      </x:c>
    </x:row>
    <x:row r="812" spans="1:10">
      <x:c r="A812" s="0" t="s">
        <x:v>122</x:v>
      </x:c>
      <x:c r="B812" s="0" t="s">
        <x:v>123</x:v>
      </x:c>
      <x:c r="C812" s="0" t="s">
        <x:v>86</x:v>
      </x:c>
      <x:c r="D812" s="0" t="s">
        <x:v>87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6.2</x:v>
      </x:c>
    </x:row>
    <x:row r="813" spans="1:10">
      <x:c r="A813" s="0" t="s">
        <x:v>122</x:v>
      </x:c>
      <x:c r="B813" s="0" t="s">
        <x:v>123</x:v>
      </x:c>
      <x:c r="C813" s="0" t="s">
        <x:v>86</x:v>
      </x:c>
      <x:c r="D813" s="0" t="s">
        <x:v>87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6.2</x:v>
      </x:c>
    </x:row>
    <x:row r="814" spans="1:10">
      <x:c r="A814" s="0" t="s">
        <x:v>122</x:v>
      </x:c>
      <x:c r="B814" s="0" t="s">
        <x:v>123</x:v>
      </x:c>
      <x:c r="C814" s="0" t="s">
        <x:v>86</x:v>
      </x:c>
      <x:c r="D814" s="0" t="s">
        <x:v>87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6.2</x:v>
      </x:c>
    </x:row>
    <x:row r="815" spans="1:10">
      <x:c r="A815" s="0" t="s">
        <x:v>122</x:v>
      </x:c>
      <x:c r="B815" s="0" t="s">
        <x:v>123</x:v>
      </x:c>
      <x:c r="C815" s="0" t="s">
        <x:v>86</x:v>
      </x:c>
      <x:c r="D815" s="0" t="s">
        <x:v>87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6.9</x:v>
      </x:c>
    </x:row>
    <x:row r="816" spans="1:10">
      <x:c r="A816" s="0" t="s">
        <x:v>122</x:v>
      </x:c>
      <x:c r="B816" s="0" t="s">
        <x:v>123</x:v>
      </x:c>
      <x:c r="C816" s="0" t="s">
        <x:v>86</x:v>
      </x:c>
      <x:c r="D816" s="0" t="s">
        <x:v>87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5.1</x:v>
      </x:c>
    </x:row>
    <x:row r="817" spans="1:10">
      <x:c r="A817" s="0" t="s">
        <x:v>122</x:v>
      </x:c>
      <x:c r="B817" s="0" t="s">
        <x:v>123</x:v>
      </x:c>
      <x:c r="C817" s="0" t="s">
        <x:v>86</x:v>
      </x:c>
      <x:c r="D817" s="0" t="s">
        <x:v>87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5.7</x:v>
      </x:c>
    </x:row>
    <x:row r="818" spans="1:10">
      <x:c r="A818" s="0" t="s">
        <x:v>122</x:v>
      </x:c>
      <x:c r="B818" s="0" t="s">
        <x:v>123</x:v>
      </x:c>
      <x:c r="C818" s="0" t="s">
        <x:v>86</x:v>
      </x:c>
      <x:c r="D818" s="0" t="s">
        <x:v>87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8.9</x:v>
      </x:c>
    </x:row>
    <x:row r="819" spans="1:10">
      <x:c r="A819" s="0" t="s">
        <x:v>122</x:v>
      </x:c>
      <x:c r="B819" s="0" t="s">
        <x:v>123</x:v>
      </x:c>
      <x:c r="C819" s="0" t="s">
        <x:v>86</x:v>
      </x:c>
      <x:c r="D819" s="0" t="s">
        <x:v>87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5.1</x:v>
      </x:c>
    </x:row>
    <x:row r="820" spans="1:10">
      <x:c r="A820" s="0" t="s">
        <x:v>122</x:v>
      </x:c>
      <x:c r="B820" s="0" t="s">
        <x:v>123</x:v>
      </x:c>
      <x:c r="C820" s="0" t="s">
        <x:v>86</x:v>
      </x:c>
      <x:c r="D820" s="0" t="s">
        <x:v>87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6.3</x:v>
      </x:c>
    </x:row>
    <x:row r="821" spans="1:10">
      <x:c r="A821" s="0" t="s">
        <x:v>122</x:v>
      </x:c>
      <x:c r="B821" s="0" t="s">
        <x:v>123</x:v>
      </x:c>
      <x:c r="C821" s="0" t="s">
        <x:v>86</x:v>
      </x:c>
      <x:c r="D821" s="0" t="s">
        <x:v>87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6.8</x:v>
      </x:c>
    </x:row>
    <x:row r="822" spans="1:10">
      <x:c r="A822" s="0" t="s">
        <x:v>122</x:v>
      </x:c>
      <x:c r="B822" s="0" t="s">
        <x:v>123</x:v>
      </x:c>
      <x:c r="C822" s="0" t="s">
        <x:v>86</x:v>
      </x:c>
      <x:c r="D822" s="0" t="s">
        <x:v>87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4.7</x:v>
      </x:c>
    </x:row>
    <x:row r="823" spans="1:10">
      <x:c r="A823" s="0" t="s">
        <x:v>122</x:v>
      </x:c>
      <x:c r="B823" s="0" t="s">
        <x:v>123</x:v>
      </x:c>
      <x:c r="C823" s="0" t="s">
        <x:v>86</x:v>
      </x:c>
      <x:c r="D823" s="0" t="s">
        <x:v>87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5.3</x:v>
      </x:c>
    </x:row>
    <x:row r="824" spans="1:10">
      <x:c r="A824" s="0" t="s">
        <x:v>122</x:v>
      </x:c>
      <x:c r="B824" s="0" t="s">
        <x:v>123</x:v>
      </x:c>
      <x:c r="C824" s="0" t="s">
        <x:v>86</x:v>
      </x:c>
      <x:c r="D824" s="0" t="s">
        <x:v>87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12.3</x:v>
      </x:c>
    </x:row>
    <x:row r="825" spans="1:10">
      <x:c r="A825" s="0" t="s">
        <x:v>122</x:v>
      </x:c>
      <x:c r="B825" s="0" t="s">
        <x:v>123</x:v>
      </x:c>
      <x:c r="C825" s="0" t="s">
        <x:v>86</x:v>
      </x:c>
      <x:c r="D825" s="0" t="s">
        <x:v>87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11.4</x:v>
      </x:c>
    </x:row>
    <x:row r="826" spans="1:10">
      <x:c r="A826" s="0" t="s">
        <x:v>122</x:v>
      </x:c>
      <x:c r="B826" s="0" t="s">
        <x:v>123</x:v>
      </x:c>
      <x:c r="C826" s="0" t="s">
        <x:v>86</x:v>
      </x:c>
      <x:c r="D826" s="0" t="s">
        <x:v>87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11.7</x:v>
      </x:c>
    </x:row>
    <x:row r="827" spans="1:10">
      <x:c r="A827" s="0" t="s">
        <x:v>122</x:v>
      </x:c>
      <x:c r="B827" s="0" t="s">
        <x:v>123</x:v>
      </x:c>
      <x:c r="C827" s="0" t="s">
        <x:v>86</x:v>
      </x:c>
      <x:c r="D827" s="0" t="s">
        <x:v>87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11.1</x:v>
      </x:c>
    </x:row>
    <x:row r="828" spans="1:10">
      <x:c r="A828" s="0" t="s">
        <x:v>122</x:v>
      </x:c>
      <x:c r="B828" s="0" t="s">
        <x:v>123</x:v>
      </x:c>
      <x:c r="C828" s="0" t="s">
        <x:v>86</x:v>
      </x:c>
      <x:c r="D828" s="0" t="s">
        <x:v>87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10.7</x:v>
      </x:c>
    </x:row>
    <x:row r="829" spans="1:10">
      <x:c r="A829" s="0" t="s">
        <x:v>122</x:v>
      </x:c>
      <x:c r="B829" s="0" t="s">
        <x:v>123</x:v>
      </x:c>
      <x:c r="C829" s="0" t="s">
        <x:v>86</x:v>
      </x:c>
      <x:c r="D829" s="0" t="s">
        <x:v>87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10.8</x:v>
      </x:c>
    </x:row>
    <x:row r="830" spans="1:10">
      <x:c r="A830" s="0" t="s">
        <x:v>122</x:v>
      </x:c>
      <x:c r="B830" s="0" t="s">
        <x:v>123</x:v>
      </x:c>
      <x:c r="C830" s="0" t="s">
        <x:v>86</x:v>
      </x:c>
      <x:c r="D830" s="0" t="s">
        <x:v>87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15</x:v>
      </x:c>
    </x:row>
    <x:row r="831" spans="1:10">
      <x:c r="A831" s="0" t="s">
        <x:v>122</x:v>
      </x:c>
      <x:c r="B831" s="0" t="s">
        <x:v>123</x:v>
      </x:c>
      <x:c r="C831" s="0" t="s">
        <x:v>86</x:v>
      </x:c>
      <x:c r="D831" s="0" t="s">
        <x:v>87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19.5</x:v>
      </x:c>
    </x:row>
    <x:row r="832" spans="1:10">
      <x:c r="A832" s="0" t="s">
        <x:v>122</x:v>
      </x:c>
      <x:c r="B832" s="0" t="s">
        <x:v>123</x:v>
      </x:c>
      <x:c r="C832" s="0" t="s">
        <x:v>86</x:v>
      </x:c>
      <x:c r="D832" s="0" t="s">
        <x:v>87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18.2</x:v>
      </x:c>
    </x:row>
    <x:row r="833" spans="1:10">
      <x:c r="A833" s="0" t="s">
        <x:v>122</x:v>
      </x:c>
      <x:c r="B833" s="0" t="s">
        <x:v>123</x:v>
      </x:c>
      <x:c r="C833" s="0" t="s">
        <x:v>86</x:v>
      </x:c>
      <x:c r="D833" s="0" t="s">
        <x:v>87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27.8</x:v>
      </x:c>
    </x:row>
    <x:row r="834" spans="1:10">
      <x:c r="A834" s="0" t="s">
        <x:v>122</x:v>
      </x:c>
      <x:c r="B834" s="0" t="s">
        <x:v>123</x:v>
      </x:c>
      <x:c r="C834" s="0" t="s">
        <x:v>86</x:v>
      </x:c>
      <x:c r="D834" s="0" t="s">
        <x:v>87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35.1</x:v>
      </x:c>
    </x:row>
    <x:row r="835" spans="1:10">
      <x:c r="A835" s="0" t="s">
        <x:v>122</x:v>
      </x:c>
      <x:c r="B835" s="0" t="s">
        <x:v>123</x:v>
      </x:c>
      <x:c r="C835" s="0" t="s">
        <x:v>86</x:v>
      </x:c>
      <x:c r="D835" s="0" t="s">
        <x:v>87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32.8</x:v>
      </x:c>
    </x:row>
    <x:row r="836" spans="1:10">
      <x:c r="A836" s="0" t="s">
        <x:v>122</x:v>
      </x:c>
      <x:c r="B836" s="0" t="s">
        <x:v>123</x:v>
      </x:c>
      <x:c r="C836" s="0" t="s">
        <x:v>86</x:v>
      </x:c>
      <x:c r="D836" s="0" t="s">
        <x:v>87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5</x:v>
      </x:c>
    </x:row>
    <x:row r="837" spans="1:10">
      <x:c r="A837" s="0" t="s">
        <x:v>122</x:v>
      </x:c>
      <x:c r="B837" s="0" t="s">
        <x:v>123</x:v>
      </x:c>
      <x:c r="C837" s="0" t="s">
        <x:v>86</x:v>
      </x:c>
      <x:c r="D837" s="0" t="s">
        <x:v>87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2.2</x:v>
      </x:c>
    </x:row>
    <x:row r="838" spans="1:10">
      <x:c r="A838" s="0" t="s">
        <x:v>122</x:v>
      </x:c>
      <x:c r="B838" s="0" t="s">
        <x:v>123</x:v>
      </x:c>
      <x:c r="C838" s="0" t="s">
        <x:v>86</x:v>
      </x:c>
      <x:c r="D838" s="0" t="s">
        <x:v>87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3</x:v>
      </x:c>
    </x:row>
    <x:row r="839" spans="1:10">
      <x:c r="A839" s="0" t="s">
        <x:v>122</x:v>
      </x:c>
      <x:c r="B839" s="0" t="s">
        <x:v>123</x:v>
      </x:c>
      <x:c r="C839" s="0" t="s">
        <x:v>88</x:v>
      </x:c>
      <x:c r="D839" s="0" t="s">
        <x:v>89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6.2</x:v>
      </x:c>
    </x:row>
    <x:row r="840" spans="1:10">
      <x:c r="A840" s="0" t="s">
        <x:v>122</x:v>
      </x:c>
      <x:c r="B840" s="0" t="s">
        <x:v>123</x:v>
      </x:c>
      <x:c r="C840" s="0" t="s">
        <x:v>88</x:v>
      </x:c>
      <x:c r="D840" s="0" t="s">
        <x:v>89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6.2</x:v>
      </x:c>
    </x:row>
    <x:row r="841" spans="1:10">
      <x:c r="A841" s="0" t="s">
        <x:v>122</x:v>
      </x:c>
      <x:c r="B841" s="0" t="s">
        <x:v>123</x:v>
      </x:c>
      <x:c r="C841" s="0" t="s">
        <x:v>88</x:v>
      </x:c>
      <x:c r="D841" s="0" t="s">
        <x:v>89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6.2</x:v>
      </x:c>
    </x:row>
    <x:row r="842" spans="1:10">
      <x:c r="A842" s="0" t="s">
        <x:v>122</x:v>
      </x:c>
      <x:c r="B842" s="0" t="s">
        <x:v>123</x:v>
      </x:c>
      <x:c r="C842" s="0" t="s">
        <x:v>88</x:v>
      </x:c>
      <x:c r="D842" s="0" t="s">
        <x:v>89</x:v>
      </x:c>
      <x:c r="E842" s="0" t="s">
        <x:v>60</x:v>
      </x:c>
      <x:c r="F842" s="0" t="s">
        <x:v>61</x:v>
      </x:c>
      <x:c r="G842" s="0" t="s">
        <x:v>53</x:v>
      </x:c>
      <x:c r="H842" s="0" t="s">
        <x:v>54</x:v>
      </x:c>
      <x:c r="I842" s="0" t="s">
        <x:v>55</x:v>
      </x:c>
      <x:c r="J842" s="0">
        <x:v>6.9</x:v>
      </x:c>
    </x:row>
    <x:row r="843" spans="1:10">
      <x:c r="A843" s="0" t="s">
        <x:v>122</x:v>
      </x:c>
      <x:c r="B843" s="0" t="s">
        <x:v>123</x:v>
      </x:c>
      <x:c r="C843" s="0" t="s">
        <x:v>88</x:v>
      </x:c>
      <x:c r="D843" s="0" t="s">
        <x:v>89</x:v>
      </x:c>
      <x:c r="E843" s="0" t="s">
        <x:v>60</x:v>
      </x:c>
      <x:c r="F843" s="0" t="s">
        <x:v>61</x:v>
      </x:c>
      <x:c r="G843" s="0" t="s">
        <x:v>56</x:v>
      </x:c>
      <x:c r="H843" s="0" t="s">
        <x:v>57</x:v>
      </x:c>
      <x:c r="I843" s="0" t="s">
        <x:v>55</x:v>
      </x:c>
      <x:c r="J843" s="0">
        <x:v>5.1</x:v>
      </x:c>
    </x:row>
    <x:row r="844" spans="1:10">
      <x:c r="A844" s="0" t="s">
        <x:v>122</x:v>
      </x:c>
      <x:c r="B844" s="0" t="s">
        <x:v>123</x:v>
      </x:c>
      <x:c r="C844" s="0" t="s">
        <x:v>88</x:v>
      </x:c>
      <x:c r="D844" s="0" t="s">
        <x:v>89</x:v>
      </x:c>
      <x:c r="E844" s="0" t="s">
        <x:v>60</x:v>
      </x:c>
      <x:c r="F844" s="0" t="s">
        <x:v>61</x:v>
      </x:c>
      <x:c r="G844" s="0" t="s">
        <x:v>58</x:v>
      </x:c>
      <x:c r="H844" s="0" t="s">
        <x:v>59</x:v>
      </x:c>
      <x:c r="I844" s="0" t="s">
        <x:v>55</x:v>
      </x:c>
      <x:c r="J844" s="0">
        <x:v>5.6</x:v>
      </x:c>
    </x:row>
    <x:row r="845" spans="1:10">
      <x:c r="A845" s="0" t="s">
        <x:v>122</x:v>
      </x:c>
      <x:c r="B845" s="0" t="s">
        <x:v>123</x:v>
      </x:c>
      <x:c r="C845" s="0" t="s">
        <x:v>88</x:v>
      </x:c>
      <x:c r="D845" s="0" t="s">
        <x:v>89</x:v>
      </x:c>
      <x:c r="E845" s="0" t="s">
        <x:v>62</x:v>
      </x:c>
      <x:c r="F845" s="0" t="s">
        <x:v>63</x:v>
      </x:c>
      <x:c r="G845" s="0" t="s">
        <x:v>53</x:v>
      </x:c>
      <x:c r="H845" s="0" t="s">
        <x:v>54</x:v>
      </x:c>
      <x:c r="I845" s="0" t="s">
        <x:v>55</x:v>
      </x:c>
      <x:c r="J845" s="0">
        <x:v>8.9</x:v>
      </x:c>
    </x:row>
    <x:row r="846" spans="1:10">
      <x:c r="A846" s="0" t="s">
        <x:v>122</x:v>
      </x:c>
      <x:c r="B846" s="0" t="s">
        <x:v>123</x:v>
      </x:c>
      <x:c r="C846" s="0" t="s">
        <x:v>88</x:v>
      </x:c>
      <x:c r="D846" s="0" t="s">
        <x:v>89</x:v>
      </x:c>
      <x:c r="E846" s="0" t="s">
        <x:v>62</x:v>
      </x:c>
      <x:c r="F846" s="0" t="s">
        <x:v>63</x:v>
      </x:c>
      <x:c r="G846" s="0" t="s">
        <x:v>56</x:v>
      </x:c>
      <x:c r="H846" s="0" t="s">
        <x:v>57</x:v>
      </x:c>
      <x:c r="I846" s="0" t="s">
        <x:v>55</x:v>
      </x:c>
      <x:c r="J846" s="0">
        <x:v>5.1</x:v>
      </x:c>
    </x:row>
    <x:row r="847" spans="1:10">
      <x:c r="A847" s="0" t="s">
        <x:v>122</x:v>
      </x:c>
      <x:c r="B847" s="0" t="s">
        <x:v>123</x:v>
      </x:c>
      <x:c r="C847" s="0" t="s">
        <x:v>88</x:v>
      </x:c>
      <x:c r="D847" s="0" t="s">
        <x:v>89</x:v>
      </x:c>
      <x:c r="E847" s="0" t="s">
        <x:v>62</x:v>
      </x:c>
      <x:c r="F847" s="0" t="s">
        <x:v>63</x:v>
      </x:c>
      <x:c r="G847" s="0" t="s">
        <x:v>58</x:v>
      </x:c>
      <x:c r="H847" s="0" t="s">
        <x:v>59</x:v>
      </x:c>
      <x:c r="I847" s="0" t="s">
        <x:v>55</x:v>
      </x:c>
      <x:c r="J847" s="0">
        <x:v>6.2</x:v>
      </x:c>
    </x:row>
    <x:row r="848" spans="1:10">
      <x:c r="A848" s="0" t="s">
        <x:v>122</x:v>
      </x:c>
      <x:c r="B848" s="0" t="s">
        <x:v>123</x:v>
      </x:c>
      <x:c r="C848" s="0" t="s">
        <x:v>88</x:v>
      </x:c>
      <x:c r="D848" s="0" t="s">
        <x:v>89</x:v>
      </x:c>
      <x:c r="E848" s="0" t="s">
        <x:v>64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6.7</x:v>
      </x:c>
    </x:row>
    <x:row r="849" spans="1:10">
      <x:c r="A849" s="0" t="s">
        <x:v>122</x:v>
      </x:c>
      <x:c r="B849" s="0" t="s">
        <x:v>123</x:v>
      </x:c>
      <x:c r="C849" s="0" t="s">
        <x:v>88</x:v>
      </x:c>
      <x:c r="D849" s="0" t="s">
        <x:v>89</x:v>
      </x:c>
      <x:c r="E849" s="0" t="s">
        <x:v>64</x:v>
      </x:c>
      <x:c r="F849" s="0" t="s">
        <x:v>65</x:v>
      </x:c>
      <x:c r="G849" s="0" t="s">
        <x:v>56</x:v>
      </x:c>
      <x:c r="H849" s="0" t="s">
        <x:v>57</x:v>
      </x:c>
      <x:c r="I849" s="0" t="s">
        <x:v>55</x:v>
      </x:c>
      <x:c r="J849" s="0">
        <x:v>4.7</x:v>
      </x:c>
    </x:row>
    <x:row r="850" spans="1:10">
      <x:c r="A850" s="0" t="s">
        <x:v>122</x:v>
      </x:c>
      <x:c r="B850" s="0" t="s">
        <x:v>123</x:v>
      </x:c>
      <x:c r="C850" s="0" t="s">
        <x:v>88</x:v>
      </x:c>
      <x:c r="D850" s="0" t="s">
        <x:v>89</x:v>
      </x:c>
      <x:c r="E850" s="0" t="s">
        <x:v>64</x:v>
      </x:c>
      <x:c r="F850" s="0" t="s">
        <x:v>65</x:v>
      </x:c>
      <x:c r="G850" s="0" t="s">
        <x:v>58</x:v>
      </x:c>
      <x:c r="H850" s="0" t="s">
        <x:v>59</x:v>
      </x:c>
      <x:c r="I850" s="0" t="s">
        <x:v>55</x:v>
      </x:c>
      <x:c r="J850" s="0">
        <x:v>5.3</x:v>
      </x:c>
    </x:row>
    <x:row r="851" spans="1:10">
      <x:c r="A851" s="0" t="s">
        <x:v>122</x:v>
      </x:c>
      <x:c r="B851" s="0" t="s">
        <x:v>123</x:v>
      </x:c>
      <x:c r="C851" s="0" t="s">
        <x:v>88</x:v>
      </x:c>
      <x:c r="D851" s="0" t="s">
        <x:v>89</x:v>
      </x:c>
      <x:c r="E851" s="0" t="s">
        <x:v>66</x:v>
      </x:c>
      <x:c r="F851" s="0" t="s">
        <x:v>67</x:v>
      </x:c>
      <x:c r="G851" s="0" t="s">
        <x:v>53</x:v>
      </x:c>
      <x:c r="H851" s="0" t="s">
        <x:v>54</x:v>
      </x:c>
      <x:c r="I851" s="0" t="s">
        <x:v>55</x:v>
      </x:c>
      <x:c r="J851" s="0">
        <x:v>12.2</x:v>
      </x:c>
    </x:row>
    <x:row r="852" spans="1:10">
      <x:c r="A852" s="0" t="s">
        <x:v>122</x:v>
      </x:c>
      <x:c r="B852" s="0" t="s">
        <x:v>123</x:v>
      </x:c>
      <x:c r="C852" s="0" t="s">
        <x:v>88</x:v>
      </x:c>
      <x:c r="D852" s="0" t="s">
        <x:v>89</x:v>
      </x:c>
      <x:c r="E852" s="0" t="s">
        <x:v>66</x:v>
      </x:c>
      <x:c r="F852" s="0" t="s">
        <x:v>67</x:v>
      </x:c>
      <x:c r="G852" s="0" t="s">
        <x:v>56</x:v>
      </x:c>
      <x:c r="H852" s="0" t="s">
        <x:v>57</x:v>
      </x:c>
      <x:c r="I852" s="0" t="s">
        <x:v>55</x:v>
      </x:c>
      <x:c r="J852" s="0">
        <x:v>11.4</x:v>
      </x:c>
    </x:row>
    <x:row r="853" spans="1:10">
      <x:c r="A853" s="0" t="s">
        <x:v>122</x:v>
      </x:c>
      <x:c r="B853" s="0" t="s">
        <x:v>123</x:v>
      </x:c>
      <x:c r="C853" s="0" t="s">
        <x:v>88</x:v>
      </x:c>
      <x:c r="D853" s="0" t="s">
        <x:v>89</x:v>
      </x:c>
      <x:c r="E853" s="0" t="s">
        <x:v>66</x:v>
      </x:c>
      <x:c r="F853" s="0" t="s">
        <x:v>67</x:v>
      </x:c>
      <x:c r="G853" s="0" t="s">
        <x:v>58</x:v>
      </x:c>
      <x:c r="H853" s="0" t="s">
        <x:v>59</x:v>
      </x:c>
      <x:c r="I853" s="0" t="s">
        <x:v>55</x:v>
      </x:c>
      <x:c r="J853" s="0">
        <x:v>11.7</x:v>
      </x:c>
    </x:row>
    <x:row r="854" spans="1:10">
      <x:c r="A854" s="0" t="s">
        <x:v>122</x:v>
      </x:c>
      <x:c r="B854" s="0" t="s">
        <x:v>123</x:v>
      </x:c>
      <x:c r="C854" s="0" t="s">
        <x:v>88</x:v>
      </x:c>
      <x:c r="D854" s="0" t="s">
        <x:v>89</x:v>
      </x:c>
      <x:c r="E854" s="0" t="s">
        <x:v>68</x:v>
      </x:c>
      <x:c r="F854" s="0" t="s">
        <x:v>69</x:v>
      </x:c>
      <x:c r="G854" s="0" t="s">
        <x:v>53</x:v>
      </x:c>
      <x:c r="H854" s="0" t="s">
        <x:v>54</x:v>
      </x:c>
      <x:c r="I854" s="0" t="s">
        <x:v>55</x:v>
      </x:c>
      <x:c r="J854" s="0">
        <x:v>11.1</x:v>
      </x:c>
    </x:row>
    <x:row r="855" spans="1:10">
      <x:c r="A855" s="0" t="s">
        <x:v>122</x:v>
      </x:c>
      <x:c r="B855" s="0" t="s">
        <x:v>123</x:v>
      </x:c>
      <x:c r="C855" s="0" t="s">
        <x:v>88</x:v>
      </x:c>
      <x:c r="D855" s="0" t="s">
        <x:v>89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55</x:v>
      </x:c>
      <x:c r="J855" s="0">
        <x:v>10.7</x:v>
      </x:c>
    </x:row>
    <x:row r="856" spans="1:10">
      <x:c r="A856" s="0" t="s">
        <x:v>122</x:v>
      </x:c>
      <x:c r="B856" s="0" t="s">
        <x:v>123</x:v>
      </x:c>
      <x:c r="C856" s="0" t="s">
        <x:v>88</x:v>
      </x:c>
      <x:c r="D856" s="0" t="s">
        <x:v>89</x:v>
      </x:c>
      <x:c r="E856" s="0" t="s">
        <x:v>68</x:v>
      </x:c>
      <x:c r="F856" s="0" t="s">
        <x:v>69</x:v>
      </x:c>
      <x:c r="G856" s="0" t="s">
        <x:v>58</x:v>
      </x:c>
      <x:c r="H856" s="0" t="s">
        <x:v>59</x:v>
      </x:c>
      <x:c r="I856" s="0" t="s">
        <x:v>55</x:v>
      </x:c>
      <x:c r="J856" s="0">
        <x:v>10.8</x:v>
      </x:c>
    </x:row>
    <x:row r="857" spans="1:10">
      <x:c r="A857" s="0" t="s">
        <x:v>122</x:v>
      </x:c>
      <x:c r="B857" s="0" t="s">
        <x:v>123</x:v>
      </x:c>
      <x:c r="C857" s="0" t="s">
        <x:v>88</x:v>
      </x:c>
      <x:c r="D857" s="0" t="s">
        <x:v>89</x:v>
      </x:c>
      <x:c r="E857" s="0" t="s">
        <x:v>70</x:v>
      </x:c>
      <x:c r="F857" s="0" t="s">
        <x:v>71</x:v>
      </x:c>
      <x:c r="G857" s="0" t="s">
        <x:v>53</x:v>
      </x:c>
      <x:c r="H857" s="0" t="s">
        <x:v>54</x:v>
      </x:c>
      <x:c r="I857" s="0" t="s">
        <x:v>55</x:v>
      </x:c>
      <x:c r="J857" s="0">
        <x:v>14.9</x:v>
      </x:c>
    </x:row>
    <x:row r="858" spans="1:10">
      <x:c r="A858" s="0" t="s">
        <x:v>122</x:v>
      </x:c>
      <x:c r="B858" s="0" t="s">
        <x:v>123</x:v>
      </x:c>
      <x:c r="C858" s="0" t="s">
        <x:v>88</x:v>
      </x:c>
      <x:c r="D858" s="0" t="s">
        <x:v>89</x:v>
      </x:c>
      <x:c r="E858" s="0" t="s">
        <x:v>70</x:v>
      </x:c>
      <x:c r="F858" s="0" t="s">
        <x:v>71</x:v>
      </x:c>
      <x:c r="G858" s="0" t="s">
        <x:v>56</x:v>
      </x:c>
      <x:c r="H858" s="0" t="s">
        <x:v>57</x:v>
      </x:c>
      <x:c r="I858" s="0" t="s">
        <x:v>55</x:v>
      </x:c>
      <x:c r="J858" s="0">
        <x:v>19.5</x:v>
      </x:c>
    </x:row>
    <x:row r="859" spans="1:10">
      <x:c r="A859" s="0" t="s">
        <x:v>122</x:v>
      </x:c>
      <x:c r="B859" s="0" t="s">
        <x:v>123</x:v>
      </x:c>
      <x:c r="C859" s="0" t="s">
        <x:v>88</x:v>
      </x:c>
      <x:c r="D859" s="0" t="s">
        <x:v>89</x:v>
      </x:c>
      <x:c r="E859" s="0" t="s">
        <x:v>70</x:v>
      </x:c>
      <x:c r="F859" s="0" t="s">
        <x:v>71</x:v>
      </x:c>
      <x:c r="G859" s="0" t="s">
        <x:v>58</x:v>
      </x:c>
      <x:c r="H859" s="0" t="s">
        <x:v>59</x:v>
      </x:c>
      <x:c r="I859" s="0" t="s">
        <x:v>55</x:v>
      </x:c>
      <x:c r="J859" s="0">
        <x:v>18.1</x:v>
      </x:c>
    </x:row>
    <x:row r="860" spans="1:10">
      <x:c r="A860" s="0" t="s">
        <x:v>122</x:v>
      </x:c>
      <x:c r="B860" s="0" t="s">
        <x:v>123</x:v>
      </x:c>
      <x:c r="C860" s="0" t="s">
        <x:v>88</x:v>
      </x:c>
      <x:c r="D860" s="0" t="s">
        <x:v>89</x:v>
      </x:c>
      <x:c r="E860" s="0" t="s">
        <x:v>72</x:v>
      </x:c>
      <x:c r="F860" s="0" t="s">
        <x:v>73</x:v>
      </x:c>
      <x:c r="G860" s="0" t="s">
        <x:v>53</x:v>
      </x:c>
      <x:c r="H860" s="0" t="s">
        <x:v>54</x:v>
      </x:c>
      <x:c r="I860" s="0" t="s">
        <x:v>55</x:v>
      </x:c>
      <x:c r="J860" s="0">
        <x:v>27.6</x:v>
      </x:c>
    </x:row>
    <x:row r="861" spans="1:10">
      <x:c r="A861" s="0" t="s">
        <x:v>122</x:v>
      </x:c>
      <x:c r="B861" s="0" t="s">
        <x:v>123</x:v>
      </x:c>
      <x:c r="C861" s="0" t="s">
        <x:v>88</x:v>
      </x:c>
      <x:c r="D861" s="0" t="s">
        <x:v>89</x:v>
      </x:c>
      <x:c r="E861" s="0" t="s">
        <x:v>72</x:v>
      </x:c>
      <x:c r="F861" s="0" t="s">
        <x:v>73</x:v>
      </x:c>
      <x:c r="G861" s="0" t="s">
        <x:v>56</x:v>
      </x:c>
      <x:c r="H861" s="0" t="s">
        <x:v>57</x:v>
      </x:c>
      <x:c r="I861" s="0" t="s">
        <x:v>55</x:v>
      </x:c>
      <x:c r="J861" s="0">
        <x:v>34.9</x:v>
      </x:c>
    </x:row>
    <x:row r="862" spans="1:10">
      <x:c r="A862" s="0" t="s">
        <x:v>122</x:v>
      </x:c>
      <x:c r="B862" s="0" t="s">
        <x:v>123</x:v>
      </x:c>
      <x:c r="C862" s="0" t="s">
        <x:v>88</x:v>
      </x:c>
      <x:c r="D862" s="0" t="s">
        <x:v>89</x:v>
      </x:c>
      <x:c r="E862" s="0" t="s">
        <x:v>72</x:v>
      </x:c>
      <x:c r="F862" s="0" t="s">
        <x:v>73</x:v>
      </x:c>
      <x:c r="G862" s="0" t="s">
        <x:v>58</x:v>
      </x:c>
      <x:c r="H862" s="0" t="s">
        <x:v>59</x:v>
      </x:c>
      <x:c r="I862" s="0" t="s">
        <x:v>55</x:v>
      </x:c>
      <x:c r="J862" s="0">
        <x:v>32.7</x:v>
      </x:c>
    </x:row>
    <x:row r="863" spans="1:10">
      <x:c r="A863" s="0" t="s">
        <x:v>122</x:v>
      </x:c>
      <x:c r="B863" s="0" t="s">
        <x:v>123</x:v>
      </x:c>
      <x:c r="C863" s="0" t="s">
        <x:v>88</x:v>
      </x:c>
      <x:c r="D863" s="0" t="s">
        <x:v>89</x:v>
      </x:c>
      <x:c r="E863" s="0" t="s">
        <x:v>74</x:v>
      </x:c>
      <x:c r="F863" s="0" t="s">
        <x:v>75</x:v>
      </x:c>
      <x:c r="G863" s="0" t="s">
        <x:v>53</x:v>
      </x:c>
      <x:c r="H863" s="0" t="s">
        <x:v>54</x:v>
      </x:c>
      <x:c r="I863" s="0" t="s">
        <x:v>55</x:v>
      </x:c>
      <x:c r="J863" s="0">
        <x:v>5.5</x:v>
      </x:c>
    </x:row>
    <x:row r="864" spans="1:10">
      <x:c r="A864" s="0" t="s">
        <x:v>122</x:v>
      </x:c>
      <x:c r="B864" s="0" t="s">
        <x:v>123</x:v>
      </x:c>
      <x:c r="C864" s="0" t="s">
        <x:v>88</x:v>
      </x:c>
      <x:c r="D864" s="0" t="s">
        <x:v>89</x:v>
      </x:c>
      <x:c r="E864" s="0" t="s">
        <x:v>74</x:v>
      </x:c>
      <x:c r="F864" s="0" t="s">
        <x:v>75</x:v>
      </x:c>
      <x:c r="G864" s="0" t="s">
        <x:v>56</x:v>
      </x:c>
      <x:c r="H864" s="0" t="s">
        <x:v>57</x:v>
      </x:c>
      <x:c r="I864" s="0" t="s">
        <x:v>55</x:v>
      </x:c>
      <x:c r="J864" s="0">
        <x:v>2.4</x:v>
      </x:c>
    </x:row>
    <x:row r="865" spans="1:10">
      <x:c r="A865" s="0" t="s">
        <x:v>122</x:v>
      </x:c>
      <x:c r="B865" s="0" t="s">
        <x:v>123</x:v>
      </x:c>
      <x:c r="C865" s="0" t="s">
        <x:v>88</x:v>
      </x:c>
      <x:c r="D865" s="0" t="s">
        <x:v>89</x:v>
      </x:c>
      <x:c r="E865" s="0" t="s">
        <x:v>74</x:v>
      </x:c>
      <x:c r="F865" s="0" t="s">
        <x:v>75</x:v>
      </x:c>
      <x:c r="G865" s="0" t="s">
        <x:v>58</x:v>
      </x:c>
      <x:c r="H865" s="0" t="s">
        <x:v>59</x:v>
      </x:c>
      <x:c r="I865" s="0" t="s">
        <x:v>55</x:v>
      </x:c>
      <x:c r="J865" s="0">
        <x:v>3.4</x:v>
      </x:c>
    </x:row>
    <x:row r="866" spans="1:10">
      <x:c r="A866" s="0" t="s">
        <x:v>122</x:v>
      </x:c>
      <x:c r="B866" s="0" t="s">
        <x:v>123</x:v>
      </x:c>
      <x:c r="C866" s="0" t="s">
        <x:v>90</x:v>
      </x:c>
      <x:c r="D866" s="0" t="s">
        <x:v>91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6.3</x:v>
      </x:c>
    </x:row>
    <x:row r="867" spans="1:10">
      <x:c r="A867" s="0" t="s">
        <x:v>122</x:v>
      </x:c>
      <x:c r="B867" s="0" t="s">
        <x:v>123</x:v>
      </x:c>
      <x:c r="C867" s="0" t="s">
        <x:v>90</x:v>
      </x:c>
      <x:c r="D867" s="0" t="s">
        <x:v>91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6.4</x:v>
      </x:c>
    </x:row>
    <x:row r="868" spans="1:10">
      <x:c r="A868" s="0" t="s">
        <x:v>122</x:v>
      </x:c>
      <x:c r="B868" s="0" t="s">
        <x:v>123</x:v>
      </x:c>
      <x:c r="C868" s="0" t="s">
        <x:v>90</x:v>
      </x:c>
      <x:c r="D868" s="0" t="s">
        <x:v>91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6.4</x:v>
      </x:c>
    </x:row>
    <x:row r="869" spans="1:10">
      <x:c r="A869" s="0" t="s">
        <x:v>122</x:v>
      </x:c>
      <x:c r="B869" s="0" t="s">
        <x:v>123</x:v>
      </x:c>
      <x:c r="C869" s="0" t="s">
        <x:v>90</x:v>
      </x:c>
      <x:c r="D869" s="0" t="s">
        <x:v>91</x:v>
      </x:c>
      <x:c r="E869" s="0" t="s">
        <x:v>60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7</x:v>
      </x:c>
    </x:row>
    <x:row r="870" spans="1:10">
      <x:c r="A870" s="0" t="s">
        <x:v>122</x:v>
      </x:c>
      <x:c r="B870" s="0" t="s">
        <x:v>123</x:v>
      </x:c>
      <x:c r="C870" s="0" t="s">
        <x:v>90</x:v>
      </x:c>
      <x:c r="D870" s="0" t="s">
        <x:v>91</x:v>
      </x:c>
      <x:c r="E870" s="0" t="s">
        <x:v>60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5.2</x:v>
      </x:c>
    </x:row>
    <x:row r="871" spans="1:10">
      <x:c r="A871" s="0" t="s">
        <x:v>122</x:v>
      </x:c>
      <x:c r="B871" s="0" t="s">
        <x:v>123</x:v>
      </x:c>
      <x:c r="C871" s="0" t="s">
        <x:v>90</x:v>
      </x:c>
      <x:c r="D871" s="0" t="s">
        <x:v>91</x:v>
      </x:c>
      <x:c r="E871" s="0" t="s">
        <x:v>60</x:v>
      </x:c>
      <x:c r="F871" s="0" t="s">
        <x:v>61</x:v>
      </x:c>
      <x:c r="G871" s="0" t="s">
        <x:v>58</x:v>
      </x:c>
      <x:c r="H871" s="0" t="s">
        <x:v>59</x:v>
      </x:c>
      <x:c r="I871" s="0" t="s">
        <x:v>55</x:v>
      </x:c>
      <x:c r="J871" s="0">
        <x:v>5.7</x:v>
      </x:c>
    </x:row>
    <x:row r="872" spans="1:10">
      <x:c r="A872" s="0" t="s">
        <x:v>122</x:v>
      </x:c>
      <x:c r="B872" s="0" t="s">
        <x:v>123</x:v>
      </x:c>
      <x:c r="C872" s="0" t="s">
        <x:v>90</x:v>
      </x:c>
      <x:c r="D872" s="0" t="s">
        <x:v>91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9</x:v>
      </x:c>
    </x:row>
    <x:row r="873" spans="1:10">
      <x:c r="A873" s="0" t="s">
        <x:v>122</x:v>
      </x:c>
      <x:c r="B873" s="0" t="s">
        <x:v>123</x:v>
      </x:c>
      <x:c r="C873" s="0" t="s">
        <x:v>90</x:v>
      </x:c>
      <x:c r="D873" s="0" t="s">
        <x:v>91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5.1</x:v>
      </x:c>
    </x:row>
    <x:row r="874" spans="1:10">
      <x:c r="A874" s="0" t="s">
        <x:v>122</x:v>
      </x:c>
      <x:c r="B874" s="0" t="s">
        <x:v>123</x:v>
      </x:c>
      <x:c r="C874" s="0" t="s">
        <x:v>90</x:v>
      </x:c>
      <x:c r="D874" s="0" t="s">
        <x:v>91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55</x:v>
      </x:c>
      <x:c r="J874" s="0">
        <x:v>6.3</x:v>
      </x:c>
    </x:row>
    <x:row r="875" spans="1:10">
      <x:c r="A875" s="0" t="s">
        <x:v>122</x:v>
      </x:c>
      <x:c r="B875" s="0" t="s">
        <x:v>123</x:v>
      </x:c>
      <x:c r="C875" s="0" t="s">
        <x:v>90</x:v>
      </x:c>
      <x:c r="D875" s="0" t="s">
        <x:v>91</x:v>
      </x:c>
      <x:c r="E875" s="0" t="s">
        <x:v>64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6.8</x:v>
      </x:c>
    </x:row>
    <x:row r="876" spans="1:10">
      <x:c r="A876" s="0" t="s">
        <x:v>122</x:v>
      </x:c>
      <x:c r="B876" s="0" t="s">
        <x:v>123</x:v>
      </x:c>
      <x:c r="C876" s="0" t="s">
        <x:v>90</x:v>
      </x:c>
      <x:c r="D876" s="0" t="s">
        <x:v>91</x:v>
      </x:c>
      <x:c r="E876" s="0" t="s">
        <x:v>64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4.7</x:v>
      </x:c>
    </x:row>
    <x:row r="877" spans="1:10">
      <x:c r="A877" s="0" t="s">
        <x:v>122</x:v>
      </x:c>
      <x:c r="B877" s="0" t="s">
        <x:v>123</x:v>
      </x:c>
      <x:c r="C877" s="0" t="s">
        <x:v>90</x:v>
      </x:c>
      <x:c r="D877" s="0" t="s">
        <x:v>91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5.3</x:v>
      </x:c>
    </x:row>
    <x:row r="878" spans="1:10">
      <x:c r="A878" s="0" t="s">
        <x:v>122</x:v>
      </x:c>
      <x:c r="B878" s="0" t="s">
        <x:v>123</x:v>
      </x:c>
      <x:c r="C878" s="0" t="s">
        <x:v>90</x:v>
      </x:c>
      <x:c r="D878" s="0" t="s">
        <x:v>91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12.1</x:v>
      </x:c>
    </x:row>
    <x:row r="879" spans="1:10">
      <x:c r="A879" s="0" t="s">
        <x:v>122</x:v>
      </x:c>
      <x:c r="B879" s="0" t="s">
        <x:v>123</x:v>
      </x:c>
      <x:c r="C879" s="0" t="s">
        <x:v>90</x:v>
      </x:c>
      <x:c r="D879" s="0" t="s">
        <x:v>91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11.3</x:v>
      </x:c>
    </x:row>
    <x:row r="880" spans="1:10">
      <x:c r="A880" s="0" t="s">
        <x:v>122</x:v>
      </x:c>
      <x:c r="B880" s="0" t="s">
        <x:v>123</x:v>
      </x:c>
      <x:c r="C880" s="0" t="s">
        <x:v>90</x:v>
      </x:c>
      <x:c r="D880" s="0" t="s">
        <x:v>91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11.5</x:v>
      </x:c>
    </x:row>
    <x:row r="881" spans="1:10">
      <x:c r="A881" s="0" t="s">
        <x:v>122</x:v>
      </x:c>
      <x:c r="B881" s="0" t="s">
        <x:v>123</x:v>
      </x:c>
      <x:c r="C881" s="0" t="s">
        <x:v>90</x:v>
      </x:c>
      <x:c r="D881" s="0" t="s">
        <x:v>91</x:v>
      </x:c>
      <x:c r="E881" s="0" t="s">
        <x:v>68</x:v>
      </x:c>
      <x:c r="F881" s="0" t="s">
        <x:v>69</x:v>
      </x:c>
      <x:c r="G881" s="0" t="s">
        <x:v>53</x:v>
      </x:c>
      <x:c r="H881" s="0" t="s">
        <x:v>54</x:v>
      </x:c>
      <x:c r="I881" s="0" t="s">
        <x:v>55</x:v>
      </x:c>
      <x:c r="J881" s="0">
        <x:v>11</x:v>
      </x:c>
    </x:row>
    <x:row r="882" spans="1:10">
      <x:c r="A882" s="0" t="s">
        <x:v>122</x:v>
      </x:c>
      <x:c r="B882" s="0" t="s">
        <x:v>123</x:v>
      </x:c>
      <x:c r="C882" s="0" t="s">
        <x:v>90</x:v>
      </x:c>
      <x:c r="D882" s="0" t="s">
        <x:v>91</x:v>
      </x:c>
      <x:c r="E882" s="0" t="s">
        <x:v>68</x:v>
      </x:c>
      <x:c r="F882" s="0" t="s">
        <x:v>69</x:v>
      </x:c>
      <x:c r="G882" s="0" t="s">
        <x:v>56</x:v>
      </x:c>
      <x:c r="H882" s="0" t="s">
        <x:v>57</x:v>
      </x:c>
      <x:c r="I882" s="0" t="s">
        <x:v>55</x:v>
      </x:c>
      <x:c r="J882" s="0">
        <x:v>10.5</x:v>
      </x:c>
    </x:row>
    <x:row r="883" spans="1:10">
      <x:c r="A883" s="0" t="s">
        <x:v>122</x:v>
      </x:c>
      <x:c r="B883" s="0" t="s">
        <x:v>123</x:v>
      </x:c>
      <x:c r="C883" s="0" t="s">
        <x:v>90</x:v>
      </x:c>
      <x:c r="D883" s="0" t="s">
        <x:v>91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55</x:v>
      </x:c>
      <x:c r="J883" s="0">
        <x:v>10.6</x:v>
      </x:c>
    </x:row>
    <x:row r="884" spans="1:10">
      <x:c r="A884" s="0" t="s">
        <x:v>122</x:v>
      </x:c>
      <x:c r="B884" s="0" t="s">
        <x:v>123</x:v>
      </x:c>
      <x:c r="C884" s="0" t="s">
        <x:v>90</x:v>
      </x:c>
      <x:c r="D884" s="0" t="s">
        <x:v>91</x:v>
      </x:c>
      <x:c r="E884" s="0" t="s">
        <x:v>70</x:v>
      </x:c>
      <x:c r="F884" s="0" t="s">
        <x:v>71</x:v>
      </x:c>
      <x:c r="G884" s="0" t="s">
        <x:v>53</x:v>
      </x:c>
      <x:c r="H884" s="0" t="s">
        <x:v>54</x:v>
      </x:c>
      <x:c r="I884" s="0" t="s">
        <x:v>55</x:v>
      </x:c>
      <x:c r="J884" s="0">
        <x:v>14.8</x:v>
      </x:c>
    </x:row>
    <x:row r="885" spans="1:10">
      <x:c r="A885" s="0" t="s">
        <x:v>122</x:v>
      </x:c>
      <x:c r="B885" s="0" t="s">
        <x:v>123</x:v>
      </x:c>
      <x:c r="C885" s="0" t="s">
        <x:v>90</x:v>
      </x:c>
      <x:c r="D885" s="0" t="s">
        <x:v>91</x:v>
      </x:c>
      <x:c r="E885" s="0" t="s">
        <x:v>70</x:v>
      </x:c>
      <x:c r="F885" s="0" t="s">
        <x:v>71</x:v>
      </x:c>
      <x:c r="G885" s="0" t="s">
        <x:v>56</x:v>
      </x:c>
      <x:c r="H885" s="0" t="s">
        <x:v>57</x:v>
      </x:c>
      <x:c r="I885" s="0" t="s">
        <x:v>55</x:v>
      </x:c>
      <x:c r="J885" s="0">
        <x:v>19.2</x:v>
      </x:c>
    </x:row>
    <x:row r="886" spans="1:10">
      <x:c r="A886" s="0" t="s">
        <x:v>122</x:v>
      </x:c>
      <x:c r="B886" s="0" t="s">
        <x:v>123</x:v>
      </x:c>
      <x:c r="C886" s="0" t="s">
        <x:v>90</x:v>
      </x:c>
      <x:c r="D886" s="0" t="s">
        <x:v>91</x:v>
      </x:c>
      <x:c r="E886" s="0" t="s">
        <x:v>70</x:v>
      </x:c>
      <x:c r="F886" s="0" t="s">
        <x:v>71</x:v>
      </x:c>
      <x:c r="G886" s="0" t="s">
        <x:v>58</x:v>
      </x:c>
      <x:c r="H886" s="0" t="s">
        <x:v>59</x:v>
      </x:c>
      <x:c r="I886" s="0" t="s">
        <x:v>55</x:v>
      </x:c>
      <x:c r="J886" s="0">
        <x:v>17.9</x:v>
      </x:c>
    </x:row>
    <x:row r="887" spans="1:10">
      <x:c r="A887" s="0" t="s">
        <x:v>122</x:v>
      </x:c>
      <x:c r="B887" s="0" t="s">
        <x:v>123</x:v>
      </x:c>
      <x:c r="C887" s="0" t="s">
        <x:v>90</x:v>
      </x:c>
      <x:c r="D887" s="0" t="s">
        <x:v>91</x:v>
      </x:c>
      <x:c r="E887" s="0" t="s">
        <x:v>72</x:v>
      </x:c>
      <x:c r="F887" s="0" t="s">
        <x:v>73</x:v>
      </x:c>
      <x:c r="G887" s="0" t="s">
        <x:v>53</x:v>
      </x:c>
      <x:c r="H887" s="0" t="s">
        <x:v>54</x:v>
      </x:c>
      <x:c r="I887" s="0" t="s">
        <x:v>55</x:v>
      </x:c>
      <x:c r="J887" s="0">
        <x:v>27.2</x:v>
      </x:c>
    </x:row>
    <x:row r="888" spans="1:10">
      <x:c r="A888" s="0" t="s">
        <x:v>122</x:v>
      </x:c>
      <x:c r="B888" s="0" t="s">
        <x:v>123</x:v>
      </x:c>
      <x:c r="C888" s="0" t="s">
        <x:v>90</x:v>
      </x:c>
      <x:c r="D888" s="0" t="s">
        <x:v>91</x:v>
      </x:c>
      <x:c r="E888" s="0" t="s">
        <x:v>72</x:v>
      </x:c>
      <x:c r="F888" s="0" t="s">
        <x:v>73</x:v>
      </x:c>
      <x:c r="G888" s="0" t="s">
        <x:v>56</x:v>
      </x:c>
      <x:c r="H888" s="0" t="s">
        <x:v>57</x:v>
      </x:c>
      <x:c r="I888" s="0" t="s">
        <x:v>55</x:v>
      </x:c>
      <x:c r="J888" s="0">
        <x:v>35</x:v>
      </x:c>
    </x:row>
    <x:row r="889" spans="1:10">
      <x:c r="A889" s="0" t="s">
        <x:v>122</x:v>
      </x:c>
      <x:c r="B889" s="0" t="s">
        <x:v>123</x:v>
      </x:c>
      <x:c r="C889" s="0" t="s">
        <x:v>90</x:v>
      </x:c>
      <x:c r="D889" s="0" t="s">
        <x:v>91</x:v>
      </x:c>
      <x:c r="E889" s="0" t="s">
        <x:v>72</x:v>
      </x:c>
      <x:c r="F889" s="0" t="s">
        <x:v>73</x:v>
      </x:c>
      <x:c r="G889" s="0" t="s">
        <x:v>58</x:v>
      </x:c>
      <x:c r="H889" s="0" t="s">
        <x:v>59</x:v>
      </x:c>
      <x:c r="I889" s="0" t="s">
        <x:v>55</x:v>
      </x:c>
      <x:c r="J889" s="0">
        <x:v>32.7</x:v>
      </x:c>
    </x:row>
    <x:row r="890" spans="1:10">
      <x:c r="A890" s="0" t="s">
        <x:v>122</x:v>
      </x:c>
      <x:c r="B890" s="0" t="s">
        <x:v>123</x:v>
      </x:c>
      <x:c r="C890" s="0" t="s">
        <x:v>90</x:v>
      </x:c>
      <x:c r="D890" s="0" t="s">
        <x:v>91</x:v>
      </x:c>
      <x:c r="E890" s="0" t="s">
        <x:v>74</x:v>
      </x:c>
      <x:c r="F890" s="0" t="s">
        <x:v>75</x:v>
      </x:c>
      <x:c r="G890" s="0" t="s">
        <x:v>53</x:v>
      </x:c>
      <x:c r="H890" s="0" t="s">
        <x:v>54</x:v>
      </x:c>
      <x:c r="I890" s="0" t="s">
        <x:v>55</x:v>
      </x:c>
      <x:c r="J890" s="0">
        <x:v>5.8</x:v>
      </x:c>
    </x:row>
    <x:row r="891" spans="1:10">
      <x:c r="A891" s="0" t="s">
        <x:v>122</x:v>
      </x:c>
      <x:c r="B891" s="0" t="s">
        <x:v>123</x:v>
      </x:c>
      <x:c r="C891" s="0" t="s">
        <x:v>90</x:v>
      </x:c>
      <x:c r="D891" s="0" t="s">
        <x:v>91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55</x:v>
      </x:c>
      <x:c r="J891" s="0">
        <x:v>2.6</x:v>
      </x:c>
    </x:row>
    <x:row r="892" spans="1:10">
      <x:c r="A892" s="0" t="s">
        <x:v>122</x:v>
      </x:c>
      <x:c r="B892" s="0" t="s">
        <x:v>123</x:v>
      </x:c>
      <x:c r="C892" s="0" t="s">
        <x:v>90</x:v>
      </x:c>
      <x:c r="D892" s="0" t="s">
        <x:v>91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55</x:v>
      </x:c>
      <x:c r="J892" s="0">
        <x:v>3.6</x:v>
      </x:c>
    </x:row>
    <x:row r="893" spans="1:10">
      <x:c r="A893" s="0" t="s">
        <x:v>122</x:v>
      </x:c>
      <x:c r="B893" s="0" t="s">
        <x:v>123</x:v>
      </x:c>
      <x:c r="C893" s="0" t="s">
        <x:v>92</x:v>
      </x:c>
      <x:c r="D893" s="0" t="s">
        <x:v>93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6.3</x:v>
      </x:c>
    </x:row>
    <x:row r="894" spans="1:10">
      <x:c r="A894" s="0" t="s">
        <x:v>122</x:v>
      </x:c>
      <x:c r="B894" s="0" t="s">
        <x:v>123</x:v>
      </x:c>
      <x:c r="C894" s="0" t="s">
        <x:v>92</x:v>
      </x:c>
      <x:c r="D894" s="0" t="s">
        <x:v>93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6.4</x:v>
      </x:c>
    </x:row>
    <x:row r="895" spans="1:10">
      <x:c r="A895" s="0" t="s">
        <x:v>122</x:v>
      </x:c>
      <x:c r="B895" s="0" t="s">
        <x:v>123</x:v>
      </x:c>
      <x:c r="C895" s="0" t="s">
        <x:v>92</x:v>
      </x:c>
      <x:c r="D895" s="0" t="s">
        <x:v>93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6.3</x:v>
      </x:c>
    </x:row>
    <x:row r="896" spans="1:10">
      <x:c r="A896" s="0" t="s">
        <x:v>122</x:v>
      </x:c>
      <x:c r="B896" s="0" t="s">
        <x:v>123</x:v>
      </x:c>
      <x:c r="C896" s="0" t="s">
        <x:v>92</x:v>
      </x:c>
      <x:c r="D896" s="0" t="s">
        <x:v>93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6.9</x:v>
      </x:c>
    </x:row>
    <x:row r="897" spans="1:10">
      <x:c r="A897" s="0" t="s">
        <x:v>122</x:v>
      </x:c>
      <x:c r="B897" s="0" t="s">
        <x:v>123</x:v>
      </x:c>
      <x:c r="C897" s="0" t="s">
        <x:v>92</x:v>
      </x:c>
      <x:c r="D897" s="0" t="s">
        <x:v>93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5.1</x:v>
      </x:c>
    </x:row>
    <x:row r="898" spans="1:10">
      <x:c r="A898" s="0" t="s">
        <x:v>122</x:v>
      </x:c>
      <x:c r="B898" s="0" t="s">
        <x:v>123</x:v>
      </x:c>
      <x:c r="C898" s="0" t="s">
        <x:v>92</x:v>
      </x:c>
      <x:c r="D898" s="0" t="s">
        <x:v>93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5.7</x:v>
      </x:c>
    </x:row>
    <x:row r="899" spans="1:10">
      <x:c r="A899" s="0" t="s">
        <x:v>122</x:v>
      </x:c>
      <x:c r="B899" s="0" t="s">
        <x:v>123</x:v>
      </x:c>
      <x:c r="C899" s="0" t="s">
        <x:v>92</x:v>
      </x:c>
      <x:c r="D899" s="0" t="s">
        <x:v>93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9</x:v>
      </x:c>
    </x:row>
    <x:row r="900" spans="1:10">
      <x:c r="A900" s="0" t="s">
        <x:v>122</x:v>
      </x:c>
      <x:c r="B900" s="0" t="s">
        <x:v>123</x:v>
      </x:c>
      <x:c r="C900" s="0" t="s">
        <x:v>92</x:v>
      </x:c>
      <x:c r="D900" s="0" t="s">
        <x:v>93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5.1</x:v>
      </x:c>
    </x:row>
    <x:row r="901" spans="1:10">
      <x:c r="A901" s="0" t="s">
        <x:v>122</x:v>
      </x:c>
      <x:c r="B901" s="0" t="s">
        <x:v>123</x:v>
      </x:c>
      <x:c r="C901" s="0" t="s">
        <x:v>92</x:v>
      </x:c>
      <x:c r="D901" s="0" t="s">
        <x:v>93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6.3</x:v>
      </x:c>
    </x:row>
    <x:row r="902" spans="1:10">
      <x:c r="A902" s="0" t="s">
        <x:v>122</x:v>
      </x:c>
      <x:c r="B902" s="0" t="s">
        <x:v>123</x:v>
      </x:c>
      <x:c r="C902" s="0" t="s">
        <x:v>92</x:v>
      </x:c>
      <x:c r="D902" s="0" t="s">
        <x:v>93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6.7</x:v>
      </x:c>
    </x:row>
    <x:row r="903" spans="1:10">
      <x:c r="A903" s="0" t="s">
        <x:v>122</x:v>
      </x:c>
      <x:c r="B903" s="0" t="s">
        <x:v>123</x:v>
      </x:c>
      <x:c r="C903" s="0" t="s">
        <x:v>92</x:v>
      </x:c>
      <x:c r="D903" s="0" t="s">
        <x:v>93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4.6</x:v>
      </x:c>
    </x:row>
    <x:row r="904" spans="1:10">
      <x:c r="A904" s="0" t="s">
        <x:v>122</x:v>
      </x:c>
      <x:c r="B904" s="0" t="s">
        <x:v>123</x:v>
      </x:c>
      <x:c r="C904" s="0" t="s">
        <x:v>92</x:v>
      </x:c>
      <x:c r="D904" s="0" t="s">
        <x:v>93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5.3</x:v>
      </x:c>
    </x:row>
    <x:row r="905" spans="1:10">
      <x:c r="A905" s="0" t="s">
        <x:v>122</x:v>
      </x:c>
      <x:c r="B905" s="0" t="s">
        <x:v>123</x:v>
      </x:c>
      <x:c r="C905" s="0" t="s">
        <x:v>92</x:v>
      </x:c>
      <x:c r="D905" s="0" t="s">
        <x:v>93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12.1</x:v>
      </x:c>
    </x:row>
    <x:row r="906" spans="1:10">
      <x:c r="A906" s="0" t="s">
        <x:v>122</x:v>
      </x:c>
      <x:c r="B906" s="0" t="s">
        <x:v>123</x:v>
      </x:c>
      <x:c r="C906" s="0" t="s">
        <x:v>92</x:v>
      </x:c>
      <x:c r="D906" s="0" t="s">
        <x:v>93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11.2</x:v>
      </x:c>
    </x:row>
    <x:row r="907" spans="1:10">
      <x:c r="A907" s="0" t="s">
        <x:v>122</x:v>
      </x:c>
      <x:c r="B907" s="0" t="s">
        <x:v>123</x:v>
      </x:c>
      <x:c r="C907" s="0" t="s">
        <x:v>92</x:v>
      </x:c>
      <x:c r="D907" s="0" t="s">
        <x:v>93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11.5</x:v>
      </x:c>
    </x:row>
    <x:row r="908" spans="1:10">
      <x:c r="A908" s="0" t="s">
        <x:v>122</x:v>
      </x:c>
      <x:c r="B908" s="0" t="s">
        <x:v>123</x:v>
      </x:c>
      <x:c r="C908" s="0" t="s">
        <x:v>92</x:v>
      </x:c>
      <x:c r="D908" s="0" t="s">
        <x:v>93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10.9</x:v>
      </x:c>
    </x:row>
    <x:row r="909" spans="1:10">
      <x:c r="A909" s="0" t="s">
        <x:v>122</x:v>
      </x:c>
      <x:c r="B909" s="0" t="s">
        <x:v>123</x:v>
      </x:c>
      <x:c r="C909" s="0" t="s">
        <x:v>92</x:v>
      </x:c>
      <x:c r="D909" s="0" t="s">
        <x:v>93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10.5</x:v>
      </x:c>
    </x:row>
    <x:row r="910" spans="1:10">
      <x:c r="A910" s="0" t="s">
        <x:v>122</x:v>
      </x:c>
      <x:c r="B910" s="0" t="s">
        <x:v>123</x:v>
      </x:c>
      <x:c r="C910" s="0" t="s">
        <x:v>92</x:v>
      </x:c>
      <x:c r="D910" s="0" t="s">
        <x:v>93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10.6</x:v>
      </x:c>
    </x:row>
    <x:row r="911" spans="1:10">
      <x:c r="A911" s="0" t="s">
        <x:v>122</x:v>
      </x:c>
      <x:c r="B911" s="0" t="s">
        <x:v>123</x:v>
      </x:c>
      <x:c r="C911" s="0" t="s">
        <x:v>92</x:v>
      </x:c>
      <x:c r="D911" s="0" t="s">
        <x:v>93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14.7</x:v>
      </x:c>
    </x:row>
    <x:row r="912" spans="1:10">
      <x:c r="A912" s="0" t="s">
        <x:v>122</x:v>
      </x:c>
      <x:c r="B912" s="0" t="s">
        <x:v>123</x:v>
      </x:c>
      <x:c r="C912" s="0" t="s">
        <x:v>92</x:v>
      </x:c>
      <x:c r="D912" s="0" t="s">
        <x:v>93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19.2</x:v>
      </x:c>
    </x:row>
    <x:row r="913" spans="1:10">
      <x:c r="A913" s="0" t="s">
        <x:v>122</x:v>
      </x:c>
      <x:c r="B913" s="0" t="s">
        <x:v>123</x:v>
      </x:c>
      <x:c r="C913" s="0" t="s">
        <x:v>92</x:v>
      </x:c>
      <x:c r="D913" s="0" t="s">
        <x:v>93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17.8</x:v>
      </x:c>
    </x:row>
    <x:row r="914" spans="1:10">
      <x:c r="A914" s="0" t="s">
        <x:v>122</x:v>
      </x:c>
      <x:c r="B914" s="0" t="s">
        <x:v>123</x:v>
      </x:c>
      <x:c r="C914" s="0" t="s">
        <x:v>92</x:v>
      </x:c>
      <x:c r="D914" s="0" t="s">
        <x:v>93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27</x:v>
      </x:c>
    </x:row>
    <x:row r="915" spans="1:10">
      <x:c r="A915" s="0" t="s">
        <x:v>122</x:v>
      </x:c>
      <x:c r="B915" s="0" t="s">
        <x:v>123</x:v>
      </x:c>
      <x:c r="C915" s="0" t="s">
        <x:v>92</x:v>
      </x:c>
      <x:c r="D915" s="0" t="s">
        <x:v>93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35</x:v>
      </x:c>
    </x:row>
    <x:row r="916" spans="1:10">
      <x:c r="A916" s="0" t="s">
        <x:v>122</x:v>
      </x:c>
      <x:c r="B916" s="0" t="s">
        <x:v>123</x:v>
      </x:c>
      <x:c r="C916" s="0" t="s">
        <x:v>92</x:v>
      </x:c>
      <x:c r="D916" s="0" t="s">
        <x:v>93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32.6</x:v>
      </x:c>
    </x:row>
    <x:row r="917" spans="1:10">
      <x:c r="A917" s="0" t="s">
        <x:v>122</x:v>
      </x:c>
      <x:c r="B917" s="0" t="s">
        <x:v>123</x:v>
      </x:c>
      <x:c r="C917" s="0" t="s">
        <x:v>92</x:v>
      </x:c>
      <x:c r="D917" s="0" t="s">
        <x:v>93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6.4</x:v>
      </x:c>
    </x:row>
    <x:row r="918" spans="1:10">
      <x:c r="A918" s="0" t="s">
        <x:v>122</x:v>
      </x:c>
      <x:c r="B918" s="0" t="s">
        <x:v>123</x:v>
      </x:c>
      <x:c r="C918" s="0" t="s">
        <x:v>92</x:v>
      </x:c>
      <x:c r="D918" s="0" t="s">
        <x:v>93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2.9</x:v>
      </x:c>
    </x:row>
    <x:row r="919" spans="1:10">
      <x:c r="A919" s="0" t="s">
        <x:v>122</x:v>
      </x:c>
      <x:c r="B919" s="0" t="s">
        <x:v>123</x:v>
      </x:c>
      <x:c r="C919" s="0" t="s">
        <x:v>92</x:v>
      </x:c>
      <x:c r="D919" s="0" t="s">
        <x:v>93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3.9</x:v>
      </x:c>
    </x:row>
    <x:row r="920" spans="1:10">
      <x:c r="A920" s="0" t="s">
        <x:v>122</x:v>
      </x:c>
      <x:c r="B920" s="0" t="s">
        <x:v>123</x:v>
      </x:c>
      <x:c r="C920" s="0" t="s">
        <x:v>94</x:v>
      </x:c>
      <x:c r="D920" s="0" t="s">
        <x:v>95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6.2</x:v>
      </x:c>
    </x:row>
    <x:row r="921" spans="1:10">
      <x:c r="A921" s="0" t="s">
        <x:v>122</x:v>
      </x:c>
      <x:c r="B921" s="0" t="s">
        <x:v>123</x:v>
      </x:c>
      <x:c r="C921" s="0" t="s">
        <x:v>94</x:v>
      </x:c>
      <x:c r="D921" s="0" t="s">
        <x:v>95</x:v>
      </x:c>
      <x:c r="E921" s="0" t="s">
        <x:v>51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6.3</x:v>
      </x:c>
    </x:row>
    <x:row r="922" spans="1:10">
      <x:c r="A922" s="0" t="s">
        <x:v>122</x:v>
      </x:c>
      <x:c r="B922" s="0" t="s">
        <x:v>123</x:v>
      </x:c>
      <x:c r="C922" s="0" t="s">
        <x:v>94</x:v>
      </x:c>
      <x:c r="D922" s="0" t="s">
        <x:v>95</x:v>
      </x:c>
      <x:c r="E922" s="0" t="s">
        <x:v>51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6.3</x:v>
      </x:c>
    </x:row>
    <x:row r="923" spans="1:10">
      <x:c r="A923" s="0" t="s">
        <x:v>122</x:v>
      </x:c>
      <x:c r="B923" s="0" t="s">
        <x:v>123</x:v>
      </x:c>
      <x:c r="C923" s="0" t="s">
        <x:v>94</x:v>
      </x:c>
      <x:c r="D923" s="0" t="s">
        <x:v>95</x:v>
      </x:c>
      <x:c r="E923" s="0" t="s">
        <x:v>60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6.9</x:v>
      </x:c>
    </x:row>
    <x:row r="924" spans="1:10">
      <x:c r="A924" s="0" t="s">
        <x:v>122</x:v>
      </x:c>
      <x:c r="B924" s="0" t="s">
        <x:v>123</x:v>
      </x:c>
      <x:c r="C924" s="0" t="s">
        <x:v>94</x:v>
      </x:c>
      <x:c r="D924" s="0" t="s">
        <x:v>95</x:v>
      </x:c>
      <x:c r="E924" s="0" t="s">
        <x:v>60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5.1</x:v>
      </x:c>
    </x:row>
    <x:row r="925" spans="1:10">
      <x:c r="A925" s="0" t="s">
        <x:v>122</x:v>
      </x:c>
      <x:c r="B925" s="0" t="s">
        <x:v>123</x:v>
      </x:c>
      <x:c r="C925" s="0" t="s">
        <x:v>94</x:v>
      </x:c>
      <x:c r="D925" s="0" t="s">
        <x:v>95</x:v>
      </x:c>
      <x:c r="E925" s="0" t="s">
        <x:v>60</x:v>
      </x:c>
      <x:c r="F925" s="0" t="s">
        <x:v>61</x:v>
      </x:c>
      <x:c r="G925" s="0" t="s">
        <x:v>58</x:v>
      </x:c>
      <x:c r="H925" s="0" t="s">
        <x:v>59</x:v>
      </x:c>
      <x:c r="I925" s="0" t="s">
        <x:v>55</x:v>
      </x:c>
      <x:c r="J925" s="0">
        <x:v>5.7</x:v>
      </x:c>
    </x:row>
    <x:row r="926" spans="1:10">
      <x:c r="A926" s="0" t="s">
        <x:v>122</x:v>
      </x:c>
      <x:c r="B926" s="0" t="s">
        <x:v>123</x:v>
      </x:c>
      <x:c r="C926" s="0" t="s">
        <x:v>94</x:v>
      </x:c>
      <x:c r="D926" s="0" t="s">
        <x:v>95</x:v>
      </x:c>
      <x:c r="E926" s="0" t="s">
        <x:v>62</x:v>
      </x:c>
      <x:c r="F926" s="0" t="s">
        <x:v>63</x:v>
      </x:c>
      <x:c r="G926" s="0" t="s">
        <x:v>53</x:v>
      </x:c>
      <x:c r="H926" s="0" t="s">
        <x:v>54</x:v>
      </x:c>
      <x:c r="I926" s="0" t="s">
        <x:v>55</x:v>
      </x:c>
      <x:c r="J926" s="0">
        <x:v>8.9</x:v>
      </x:c>
    </x:row>
    <x:row r="927" spans="1:10">
      <x:c r="A927" s="0" t="s">
        <x:v>122</x:v>
      </x:c>
      <x:c r="B927" s="0" t="s">
        <x:v>123</x:v>
      </x:c>
      <x:c r="C927" s="0" t="s">
        <x:v>94</x:v>
      </x:c>
      <x:c r="D927" s="0" t="s">
        <x:v>95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55</x:v>
      </x:c>
      <x:c r="J927" s="0">
        <x:v>5.1</x:v>
      </x:c>
    </x:row>
    <x:row r="928" spans="1:10">
      <x:c r="A928" s="0" t="s">
        <x:v>122</x:v>
      </x:c>
      <x:c r="B928" s="0" t="s">
        <x:v>123</x:v>
      </x:c>
      <x:c r="C928" s="0" t="s">
        <x:v>94</x:v>
      </x:c>
      <x:c r="D928" s="0" t="s">
        <x:v>95</x:v>
      </x:c>
      <x:c r="E928" s="0" t="s">
        <x:v>62</x:v>
      </x:c>
      <x:c r="F928" s="0" t="s">
        <x:v>63</x:v>
      </x:c>
      <x:c r="G928" s="0" t="s">
        <x:v>58</x:v>
      </x:c>
      <x:c r="H928" s="0" t="s">
        <x:v>59</x:v>
      </x:c>
      <x:c r="I928" s="0" t="s">
        <x:v>55</x:v>
      </x:c>
      <x:c r="J928" s="0">
        <x:v>6.3</x:v>
      </x:c>
    </x:row>
    <x:row r="929" spans="1:10">
      <x:c r="A929" s="0" t="s">
        <x:v>122</x:v>
      </x:c>
      <x:c r="B929" s="0" t="s">
        <x:v>123</x:v>
      </x:c>
      <x:c r="C929" s="0" t="s">
        <x:v>94</x:v>
      </x:c>
      <x:c r="D929" s="0" t="s">
        <x:v>95</x:v>
      </x:c>
      <x:c r="E929" s="0" t="s">
        <x:v>64</x:v>
      </x:c>
      <x:c r="F929" s="0" t="s">
        <x:v>65</x:v>
      </x:c>
      <x:c r="G929" s="0" t="s">
        <x:v>53</x:v>
      </x:c>
      <x:c r="H929" s="0" t="s">
        <x:v>54</x:v>
      </x:c>
      <x:c r="I929" s="0" t="s">
        <x:v>55</x:v>
      </x:c>
      <x:c r="J929" s="0">
        <x:v>6.7</x:v>
      </x:c>
    </x:row>
    <x:row r="930" spans="1:10">
      <x:c r="A930" s="0" t="s">
        <x:v>122</x:v>
      </x:c>
      <x:c r="B930" s="0" t="s">
        <x:v>123</x:v>
      </x:c>
      <x:c r="C930" s="0" t="s">
        <x:v>94</x:v>
      </x:c>
      <x:c r="D930" s="0" t="s">
        <x:v>95</x:v>
      </x:c>
      <x:c r="E930" s="0" t="s">
        <x:v>64</x:v>
      </x:c>
      <x:c r="F930" s="0" t="s">
        <x:v>65</x:v>
      </x:c>
      <x:c r="G930" s="0" t="s">
        <x:v>56</x:v>
      </x:c>
      <x:c r="H930" s="0" t="s">
        <x:v>57</x:v>
      </x:c>
      <x:c r="I930" s="0" t="s">
        <x:v>55</x:v>
      </x:c>
      <x:c r="J930" s="0">
        <x:v>4.6</x:v>
      </x:c>
    </x:row>
    <x:row r="931" spans="1:10">
      <x:c r="A931" s="0" t="s">
        <x:v>122</x:v>
      </x:c>
      <x:c r="B931" s="0" t="s">
        <x:v>123</x:v>
      </x:c>
      <x:c r="C931" s="0" t="s">
        <x:v>94</x:v>
      </x:c>
      <x:c r="D931" s="0" t="s">
        <x:v>95</x:v>
      </x:c>
      <x:c r="E931" s="0" t="s">
        <x:v>64</x:v>
      </x:c>
      <x:c r="F931" s="0" t="s">
        <x:v>65</x:v>
      </x:c>
      <x:c r="G931" s="0" t="s">
        <x:v>58</x:v>
      </x:c>
      <x:c r="H931" s="0" t="s">
        <x:v>59</x:v>
      </x:c>
      <x:c r="I931" s="0" t="s">
        <x:v>55</x:v>
      </x:c>
      <x:c r="J931" s="0">
        <x:v>5.3</x:v>
      </x:c>
    </x:row>
    <x:row r="932" spans="1:10">
      <x:c r="A932" s="0" t="s">
        <x:v>122</x:v>
      </x:c>
      <x:c r="B932" s="0" t="s">
        <x:v>123</x:v>
      </x:c>
      <x:c r="C932" s="0" t="s">
        <x:v>94</x:v>
      </x:c>
      <x:c r="D932" s="0" t="s">
        <x:v>95</x:v>
      </x:c>
      <x:c r="E932" s="0" t="s">
        <x:v>66</x:v>
      </x:c>
      <x:c r="F932" s="0" t="s">
        <x:v>67</x:v>
      </x:c>
      <x:c r="G932" s="0" t="s">
        <x:v>53</x:v>
      </x:c>
      <x:c r="H932" s="0" t="s">
        <x:v>54</x:v>
      </x:c>
      <x:c r="I932" s="0" t="s">
        <x:v>55</x:v>
      </x:c>
      <x:c r="J932" s="0">
        <x:v>12</x:v>
      </x:c>
    </x:row>
    <x:row r="933" spans="1:10">
      <x:c r="A933" s="0" t="s">
        <x:v>122</x:v>
      </x:c>
      <x:c r="B933" s="0" t="s">
        <x:v>123</x:v>
      </x:c>
      <x:c r="C933" s="0" t="s">
        <x:v>94</x:v>
      </x:c>
      <x:c r="D933" s="0" t="s">
        <x:v>95</x:v>
      </x:c>
      <x:c r="E933" s="0" t="s">
        <x:v>66</x:v>
      </x:c>
      <x:c r="F933" s="0" t="s">
        <x:v>67</x:v>
      </x:c>
      <x:c r="G933" s="0" t="s">
        <x:v>56</x:v>
      </x:c>
      <x:c r="H933" s="0" t="s">
        <x:v>57</x:v>
      </x:c>
      <x:c r="I933" s="0" t="s">
        <x:v>55</x:v>
      </x:c>
      <x:c r="J933" s="0">
        <x:v>11.2</x:v>
      </x:c>
    </x:row>
    <x:row r="934" spans="1:10">
      <x:c r="A934" s="0" t="s">
        <x:v>122</x:v>
      </x:c>
      <x:c r="B934" s="0" t="s">
        <x:v>123</x:v>
      </x:c>
      <x:c r="C934" s="0" t="s">
        <x:v>94</x:v>
      </x:c>
      <x:c r="D934" s="0" t="s">
        <x:v>95</x:v>
      </x:c>
      <x:c r="E934" s="0" t="s">
        <x:v>66</x:v>
      </x:c>
      <x:c r="F934" s="0" t="s">
        <x:v>67</x:v>
      </x:c>
      <x:c r="G934" s="0" t="s">
        <x:v>58</x:v>
      </x:c>
      <x:c r="H934" s="0" t="s">
        <x:v>59</x:v>
      </x:c>
      <x:c r="I934" s="0" t="s">
        <x:v>55</x:v>
      </x:c>
      <x:c r="J934" s="0">
        <x:v>11.4</x:v>
      </x:c>
    </x:row>
    <x:row r="935" spans="1:10">
      <x:c r="A935" s="0" t="s">
        <x:v>122</x:v>
      </x:c>
      <x:c r="B935" s="0" t="s">
        <x:v>123</x:v>
      </x:c>
      <x:c r="C935" s="0" t="s">
        <x:v>94</x:v>
      </x:c>
      <x:c r="D935" s="0" t="s">
        <x:v>95</x:v>
      </x:c>
      <x:c r="E935" s="0" t="s">
        <x:v>68</x:v>
      </x:c>
      <x:c r="F935" s="0" t="s">
        <x:v>69</x:v>
      </x:c>
      <x:c r="G935" s="0" t="s">
        <x:v>53</x:v>
      </x:c>
      <x:c r="H935" s="0" t="s">
        <x:v>54</x:v>
      </x:c>
      <x:c r="I935" s="0" t="s">
        <x:v>55</x:v>
      </x:c>
      <x:c r="J935" s="0">
        <x:v>10.8</x:v>
      </x:c>
    </x:row>
    <x:row r="936" spans="1:10">
      <x:c r="A936" s="0" t="s">
        <x:v>122</x:v>
      </x:c>
      <x:c r="B936" s="0" t="s">
        <x:v>123</x:v>
      </x:c>
      <x:c r="C936" s="0" t="s">
        <x:v>94</x:v>
      </x:c>
      <x:c r="D936" s="0" t="s">
        <x:v>95</x:v>
      </x:c>
      <x:c r="E936" s="0" t="s">
        <x:v>68</x:v>
      </x:c>
      <x:c r="F936" s="0" t="s">
        <x:v>69</x:v>
      </x:c>
      <x:c r="G936" s="0" t="s">
        <x:v>56</x:v>
      </x:c>
      <x:c r="H936" s="0" t="s">
        <x:v>57</x:v>
      </x:c>
      <x:c r="I936" s="0" t="s">
        <x:v>55</x:v>
      </x:c>
      <x:c r="J936" s="0">
        <x:v>10.5</x:v>
      </x:c>
    </x:row>
    <x:row r="937" spans="1:10">
      <x:c r="A937" s="0" t="s">
        <x:v>122</x:v>
      </x:c>
      <x:c r="B937" s="0" t="s">
        <x:v>123</x:v>
      </x:c>
      <x:c r="C937" s="0" t="s">
        <x:v>94</x:v>
      </x:c>
      <x:c r="D937" s="0" t="s">
        <x:v>95</x:v>
      </x:c>
      <x:c r="E937" s="0" t="s">
        <x:v>68</x:v>
      </x:c>
      <x:c r="F937" s="0" t="s">
        <x:v>69</x:v>
      </x:c>
      <x:c r="G937" s="0" t="s">
        <x:v>58</x:v>
      </x:c>
      <x:c r="H937" s="0" t="s">
        <x:v>59</x:v>
      </x:c>
      <x:c r="I937" s="0" t="s">
        <x:v>55</x:v>
      </x:c>
      <x:c r="J937" s="0">
        <x:v>10.6</x:v>
      </x:c>
    </x:row>
    <x:row r="938" spans="1:10">
      <x:c r="A938" s="0" t="s">
        <x:v>122</x:v>
      </x:c>
      <x:c r="B938" s="0" t="s">
        <x:v>123</x:v>
      </x:c>
      <x:c r="C938" s="0" t="s">
        <x:v>94</x:v>
      </x:c>
      <x:c r="D938" s="0" t="s">
        <x:v>95</x:v>
      </x:c>
      <x:c r="E938" s="0" t="s">
        <x:v>70</x:v>
      </x:c>
      <x:c r="F938" s="0" t="s">
        <x:v>71</x:v>
      </x:c>
      <x:c r="G938" s="0" t="s">
        <x:v>53</x:v>
      </x:c>
      <x:c r="H938" s="0" t="s">
        <x:v>54</x:v>
      </x:c>
      <x:c r="I938" s="0" t="s">
        <x:v>55</x:v>
      </x:c>
      <x:c r="J938" s="0">
        <x:v>14.6</x:v>
      </x:c>
    </x:row>
    <x:row r="939" spans="1:10">
      <x:c r="A939" s="0" t="s">
        <x:v>122</x:v>
      </x:c>
      <x:c r="B939" s="0" t="s">
        <x:v>123</x:v>
      </x:c>
      <x:c r="C939" s="0" t="s">
        <x:v>94</x:v>
      </x:c>
      <x:c r="D939" s="0" t="s">
        <x:v>95</x:v>
      </x:c>
      <x:c r="E939" s="0" t="s">
        <x:v>70</x:v>
      </x:c>
      <x:c r="F939" s="0" t="s">
        <x:v>71</x:v>
      </x:c>
      <x:c r="G939" s="0" t="s">
        <x:v>56</x:v>
      </x:c>
      <x:c r="H939" s="0" t="s">
        <x:v>57</x:v>
      </x:c>
      <x:c r="I939" s="0" t="s">
        <x:v>55</x:v>
      </x:c>
      <x:c r="J939" s="0">
        <x:v>19.1</x:v>
      </x:c>
    </x:row>
    <x:row r="940" spans="1:10">
      <x:c r="A940" s="0" t="s">
        <x:v>122</x:v>
      </x:c>
      <x:c r="B940" s="0" t="s">
        <x:v>123</x:v>
      </x:c>
      <x:c r="C940" s="0" t="s">
        <x:v>94</x:v>
      </x:c>
      <x:c r="D940" s="0" t="s">
        <x:v>95</x:v>
      </x:c>
      <x:c r="E940" s="0" t="s">
        <x:v>70</x:v>
      </x:c>
      <x:c r="F940" s="0" t="s">
        <x:v>71</x:v>
      </x:c>
      <x:c r="G940" s="0" t="s">
        <x:v>58</x:v>
      </x:c>
      <x:c r="H940" s="0" t="s">
        <x:v>59</x:v>
      </x:c>
      <x:c r="I940" s="0" t="s">
        <x:v>55</x:v>
      </x:c>
      <x:c r="J940" s="0">
        <x:v>17.8</x:v>
      </x:c>
    </x:row>
    <x:row r="941" spans="1:10">
      <x:c r="A941" s="0" t="s">
        <x:v>122</x:v>
      </x:c>
      <x:c r="B941" s="0" t="s">
        <x:v>123</x:v>
      </x:c>
      <x:c r="C941" s="0" t="s">
        <x:v>94</x:v>
      </x:c>
      <x:c r="D941" s="0" t="s">
        <x:v>95</x:v>
      </x:c>
      <x:c r="E941" s="0" t="s">
        <x:v>72</x:v>
      </x:c>
      <x:c r="F941" s="0" t="s">
        <x:v>73</x:v>
      </x:c>
      <x:c r="G941" s="0" t="s">
        <x:v>53</x:v>
      </x:c>
      <x:c r="H941" s="0" t="s">
        <x:v>54</x:v>
      </x:c>
      <x:c r="I941" s="0" t="s">
        <x:v>55</x:v>
      </x:c>
      <x:c r="J941" s="0">
        <x:v>26.9</x:v>
      </x:c>
    </x:row>
    <x:row r="942" spans="1:10">
      <x:c r="A942" s="0" t="s">
        <x:v>122</x:v>
      </x:c>
      <x:c r="B942" s="0" t="s">
        <x:v>123</x:v>
      </x:c>
      <x:c r="C942" s="0" t="s">
        <x:v>94</x:v>
      </x:c>
      <x:c r="D942" s="0" t="s">
        <x:v>95</x:v>
      </x:c>
      <x:c r="E942" s="0" t="s">
        <x:v>72</x:v>
      </x:c>
      <x:c r="F942" s="0" t="s">
        <x:v>73</x:v>
      </x:c>
      <x:c r="G942" s="0" t="s">
        <x:v>56</x:v>
      </x:c>
      <x:c r="H942" s="0" t="s">
        <x:v>57</x:v>
      </x:c>
      <x:c r="I942" s="0" t="s">
        <x:v>55</x:v>
      </x:c>
      <x:c r="J942" s="0">
        <x:v>35</x:v>
      </x:c>
    </x:row>
    <x:row r="943" spans="1:10">
      <x:c r="A943" s="0" t="s">
        <x:v>122</x:v>
      </x:c>
      <x:c r="B943" s="0" t="s">
        <x:v>123</x:v>
      </x:c>
      <x:c r="C943" s="0" t="s">
        <x:v>94</x:v>
      </x:c>
      <x:c r="D943" s="0" t="s">
        <x:v>95</x:v>
      </x:c>
      <x:c r="E943" s="0" t="s">
        <x:v>72</x:v>
      </x:c>
      <x:c r="F943" s="0" t="s">
        <x:v>73</x:v>
      </x:c>
      <x:c r="G943" s="0" t="s">
        <x:v>58</x:v>
      </x:c>
      <x:c r="H943" s="0" t="s">
        <x:v>59</x:v>
      </x:c>
      <x:c r="I943" s="0" t="s">
        <x:v>55</x:v>
      </x:c>
      <x:c r="J943" s="0">
        <x:v>32.3</x:v>
      </x:c>
    </x:row>
    <x:row r="944" spans="1:10">
      <x:c r="A944" s="0" t="s">
        <x:v>122</x:v>
      </x:c>
      <x:c r="B944" s="0" t="s">
        <x:v>123</x:v>
      </x:c>
      <x:c r="C944" s="0" t="s">
        <x:v>94</x:v>
      </x:c>
      <x:c r="D944" s="0" t="s">
        <x:v>95</x:v>
      </x:c>
      <x:c r="E944" s="0" t="s">
        <x:v>74</x:v>
      </x:c>
      <x:c r="F944" s="0" t="s">
        <x:v>75</x:v>
      </x:c>
      <x:c r="G944" s="0" t="s">
        <x:v>53</x:v>
      </x:c>
      <x:c r="H944" s="0" t="s">
        <x:v>54</x:v>
      </x:c>
      <x:c r="I944" s="0" t="s">
        <x:v>55</x:v>
      </x:c>
      <x:c r="J944" s="0">
        <x:v>7</x:v>
      </x:c>
    </x:row>
    <x:row r="945" spans="1:10">
      <x:c r="A945" s="0" t="s">
        <x:v>122</x:v>
      </x:c>
      <x:c r="B945" s="0" t="s">
        <x:v>123</x:v>
      </x:c>
      <x:c r="C945" s="0" t="s">
        <x:v>94</x:v>
      </x:c>
      <x:c r="D945" s="0" t="s">
        <x:v>95</x:v>
      </x:c>
      <x:c r="E945" s="0" t="s">
        <x:v>74</x:v>
      </x:c>
      <x:c r="F945" s="0" t="s">
        <x:v>75</x:v>
      </x:c>
      <x:c r="G945" s="0" t="s">
        <x:v>56</x:v>
      </x:c>
      <x:c r="H945" s="0" t="s">
        <x:v>57</x:v>
      </x:c>
      <x:c r="I945" s="0" t="s">
        <x:v>55</x:v>
      </x:c>
      <x:c r="J945" s="0">
        <x:v>3.1</x:v>
      </x:c>
    </x:row>
    <x:row r="946" spans="1:10">
      <x:c r="A946" s="0" t="s">
        <x:v>122</x:v>
      </x:c>
      <x:c r="B946" s="0" t="s">
        <x:v>123</x:v>
      </x:c>
      <x:c r="C946" s="0" t="s">
        <x:v>94</x:v>
      </x:c>
      <x:c r="D946" s="0" t="s">
        <x:v>95</x:v>
      </x:c>
      <x:c r="E946" s="0" t="s">
        <x:v>74</x:v>
      </x:c>
      <x:c r="F946" s="0" t="s">
        <x:v>75</x:v>
      </x:c>
      <x:c r="G946" s="0" t="s">
        <x:v>58</x:v>
      </x:c>
      <x:c r="H946" s="0" t="s">
        <x:v>59</x:v>
      </x:c>
      <x:c r="I946" s="0" t="s">
        <x:v>55</x:v>
      </x:c>
      <x:c r="J946" s="0">
        <x:v>4.3</x:v>
      </x:c>
    </x:row>
    <x:row r="947" spans="1:10">
      <x:c r="A947" s="0" t="s">
        <x:v>122</x:v>
      </x:c>
      <x:c r="B947" s="0" t="s">
        <x:v>123</x:v>
      </x:c>
      <x:c r="C947" s="0" t="s">
        <x:v>96</x:v>
      </x:c>
      <x:c r="D947" s="0" t="s">
        <x:v>97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6.2</x:v>
      </x:c>
    </x:row>
    <x:row r="948" spans="1:10">
      <x:c r="A948" s="0" t="s">
        <x:v>122</x:v>
      </x:c>
      <x:c r="B948" s="0" t="s">
        <x:v>123</x:v>
      </x:c>
      <x:c r="C948" s="0" t="s">
        <x:v>96</x:v>
      </x:c>
      <x:c r="D948" s="0" t="s">
        <x:v>97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6.3</x:v>
      </x:c>
    </x:row>
    <x:row r="949" spans="1:10">
      <x:c r="A949" s="0" t="s">
        <x:v>122</x:v>
      </x:c>
      <x:c r="B949" s="0" t="s">
        <x:v>123</x:v>
      </x:c>
      <x:c r="C949" s="0" t="s">
        <x:v>96</x:v>
      </x:c>
      <x:c r="D949" s="0" t="s">
        <x:v>97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6.3</x:v>
      </x:c>
    </x:row>
    <x:row r="950" spans="1:10">
      <x:c r="A950" s="0" t="s">
        <x:v>122</x:v>
      </x:c>
      <x:c r="B950" s="0" t="s">
        <x:v>123</x:v>
      </x:c>
      <x:c r="C950" s="0" t="s">
        <x:v>96</x:v>
      </x:c>
      <x:c r="D950" s="0" t="s">
        <x:v>97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  <x:c r="J950" s="0">
        <x:v>6.8</x:v>
      </x:c>
    </x:row>
    <x:row r="951" spans="1:10">
      <x:c r="A951" s="0" t="s">
        <x:v>122</x:v>
      </x:c>
      <x:c r="B951" s="0" t="s">
        <x:v>123</x:v>
      </x:c>
      <x:c r="C951" s="0" t="s">
        <x:v>96</x:v>
      </x:c>
      <x:c r="D951" s="0" t="s">
        <x:v>97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  <x:c r="J951" s="0">
        <x:v>5.1</x:v>
      </x:c>
    </x:row>
    <x:row r="952" spans="1:10">
      <x:c r="A952" s="0" t="s">
        <x:v>122</x:v>
      </x:c>
      <x:c r="B952" s="0" t="s">
        <x:v>123</x:v>
      </x:c>
      <x:c r="C952" s="0" t="s">
        <x:v>96</x:v>
      </x:c>
      <x:c r="D952" s="0" t="s">
        <x:v>97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  <x:c r="J952" s="0">
        <x:v>5.6</x:v>
      </x:c>
    </x:row>
    <x:row r="953" spans="1:10">
      <x:c r="A953" s="0" t="s">
        <x:v>122</x:v>
      </x:c>
      <x:c r="B953" s="0" t="s">
        <x:v>123</x:v>
      </x:c>
      <x:c r="C953" s="0" t="s">
        <x:v>96</x:v>
      </x:c>
      <x:c r="D953" s="0" t="s">
        <x:v>97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  <x:c r="J953" s="0">
        <x:v>8.9</x:v>
      </x:c>
    </x:row>
    <x:row r="954" spans="1:10">
      <x:c r="A954" s="0" t="s">
        <x:v>122</x:v>
      </x:c>
      <x:c r="B954" s="0" t="s">
        <x:v>123</x:v>
      </x:c>
      <x:c r="C954" s="0" t="s">
        <x:v>96</x:v>
      </x:c>
      <x:c r="D954" s="0" t="s">
        <x:v>97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  <x:c r="J954" s="0">
        <x:v>5.1</x:v>
      </x:c>
    </x:row>
    <x:row r="955" spans="1:10">
      <x:c r="A955" s="0" t="s">
        <x:v>122</x:v>
      </x:c>
      <x:c r="B955" s="0" t="s">
        <x:v>123</x:v>
      </x:c>
      <x:c r="C955" s="0" t="s">
        <x:v>96</x:v>
      </x:c>
      <x:c r="D955" s="0" t="s">
        <x:v>97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  <x:c r="J955" s="0">
        <x:v>6.2</x:v>
      </x:c>
    </x:row>
    <x:row r="956" spans="1:10">
      <x:c r="A956" s="0" t="s">
        <x:v>122</x:v>
      </x:c>
      <x:c r="B956" s="0" t="s">
        <x:v>123</x:v>
      </x:c>
      <x:c r="C956" s="0" t="s">
        <x:v>96</x:v>
      </x:c>
      <x:c r="D956" s="0" t="s">
        <x:v>97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  <x:c r="J956" s="0">
        <x:v>6.7</x:v>
      </x:c>
    </x:row>
    <x:row r="957" spans="1:10">
      <x:c r="A957" s="0" t="s">
        <x:v>122</x:v>
      </x:c>
      <x:c r="B957" s="0" t="s">
        <x:v>123</x:v>
      </x:c>
      <x:c r="C957" s="0" t="s">
        <x:v>96</x:v>
      </x:c>
      <x:c r="D957" s="0" t="s">
        <x:v>97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  <x:c r="J957" s="0">
        <x:v>4.6</x:v>
      </x:c>
    </x:row>
    <x:row r="958" spans="1:10">
      <x:c r="A958" s="0" t="s">
        <x:v>122</x:v>
      </x:c>
      <x:c r="B958" s="0" t="s">
        <x:v>123</x:v>
      </x:c>
      <x:c r="C958" s="0" t="s">
        <x:v>96</x:v>
      </x:c>
      <x:c r="D958" s="0" t="s">
        <x:v>97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  <x:c r="J958" s="0">
        <x:v>5.2</x:v>
      </x:c>
    </x:row>
    <x:row r="959" spans="1:10">
      <x:c r="A959" s="0" t="s">
        <x:v>122</x:v>
      </x:c>
      <x:c r="B959" s="0" t="s">
        <x:v>123</x:v>
      </x:c>
      <x:c r="C959" s="0" t="s">
        <x:v>96</x:v>
      </x:c>
      <x:c r="D959" s="0" t="s">
        <x:v>97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11.9</x:v>
      </x:c>
    </x:row>
    <x:row r="960" spans="1:10">
      <x:c r="A960" s="0" t="s">
        <x:v>122</x:v>
      </x:c>
      <x:c r="B960" s="0" t="s">
        <x:v>123</x:v>
      </x:c>
      <x:c r="C960" s="0" t="s">
        <x:v>96</x:v>
      </x:c>
      <x:c r="D960" s="0" t="s">
        <x:v>97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11.2</x:v>
      </x:c>
    </x:row>
    <x:row r="961" spans="1:10">
      <x:c r="A961" s="0" t="s">
        <x:v>122</x:v>
      </x:c>
      <x:c r="B961" s="0" t="s">
        <x:v>123</x:v>
      </x:c>
      <x:c r="C961" s="0" t="s">
        <x:v>96</x:v>
      </x:c>
      <x:c r="D961" s="0" t="s">
        <x:v>97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11.4</x:v>
      </x:c>
    </x:row>
    <x:row r="962" spans="1:10">
      <x:c r="A962" s="0" t="s">
        <x:v>122</x:v>
      </x:c>
      <x:c r="B962" s="0" t="s">
        <x:v>123</x:v>
      </x:c>
      <x:c r="C962" s="0" t="s">
        <x:v>96</x:v>
      </x:c>
      <x:c r="D962" s="0" t="s">
        <x:v>97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  <x:c r="J962" s="0">
        <x:v>10.8</x:v>
      </x:c>
    </x:row>
    <x:row r="963" spans="1:10">
      <x:c r="A963" s="0" t="s">
        <x:v>122</x:v>
      </x:c>
      <x:c r="B963" s="0" t="s">
        <x:v>123</x:v>
      </x:c>
      <x:c r="C963" s="0" t="s">
        <x:v>96</x:v>
      </x:c>
      <x:c r="D963" s="0" t="s">
        <x:v>97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10.4</x:v>
      </x:c>
    </x:row>
    <x:row r="964" spans="1:10">
      <x:c r="A964" s="0" t="s">
        <x:v>122</x:v>
      </x:c>
      <x:c r="B964" s="0" t="s">
        <x:v>123</x:v>
      </x:c>
      <x:c r="C964" s="0" t="s">
        <x:v>96</x:v>
      </x:c>
      <x:c r="D964" s="0" t="s">
        <x:v>97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10.5</x:v>
      </x:c>
    </x:row>
    <x:row r="965" spans="1:10">
      <x:c r="A965" s="0" t="s">
        <x:v>122</x:v>
      </x:c>
      <x:c r="B965" s="0" t="s">
        <x:v>123</x:v>
      </x:c>
      <x:c r="C965" s="0" t="s">
        <x:v>96</x:v>
      </x:c>
      <x:c r="D965" s="0" t="s">
        <x:v>97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  <x:c r="J965" s="0">
        <x:v>14.5</x:v>
      </x:c>
    </x:row>
    <x:row r="966" spans="1:10">
      <x:c r="A966" s="0" t="s">
        <x:v>122</x:v>
      </x:c>
      <x:c r="B966" s="0" t="s">
        <x:v>123</x:v>
      </x:c>
      <x:c r="C966" s="0" t="s">
        <x:v>96</x:v>
      </x:c>
      <x:c r="D966" s="0" t="s">
        <x:v>97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  <x:c r="J966" s="0">
        <x:v>19.1</x:v>
      </x:c>
    </x:row>
    <x:row r="967" spans="1:10">
      <x:c r="A967" s="0" t="s">
        <x:v>122</x:v>
      </x:c>
      <x:c r="B967" s="0" t="s">
        <x:v>123</x:v>
      </x:c>
      <x:c r="C967" s="0" t="s">
        <x:v>96</x:v>
      </x:c>
      <x:c r="D967" s="0" t="s">
        <x:v>97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17.7</x:v>
      </x:c>
    </x:row>
    <x:row r="968" spans="1:10">
      <x:c r="A968" s="0" t="s">
        <x:v>122</x:v>
      </x:c>
      <x:c r="B968" s="0" t="s">
        <x:v>123</x:v>
      </x:c>
      <x:c r="C968" s="0" t="s">
        <x:v>96</x:v>
      </x:c>
      <x:c r="D968" s="0" t="s">
        <x:v>97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26.6</x:v>
      </x:c>
    </x:row>
    <x:row r="969" spans="1:10">
      <x:c r="A969" s="0" t="s">
        <x:v>122</x:v>
      </x:c>
      <x:c r="B969" s="0" t="s">
        <x:v>123</x:v>
      </x:c>
      <x:c r="C969" s="0" t="s">
        <x:v>96</x:v>
      </x:c>
      <x:c r="D969" s="0" t="s">
        <x:v>97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34.8</x:v>
      </x:c>
    </x:row>
    <x:row r="970" spans="1:10">
      <x:c r="A970" s="0" t="s">
        <x:v>122</x:v>
      </x:c>
      <x:c r="B970" s="0" t="s">
        <x:v>123</x:v>
      </x:c>
      <x:c r="C970" s="0" t="s">
        <x:v>96</x:v>
      </x:c>
      <x:c r="D970" s="0" t="s">
        <x:v>97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  <x:c r="J970" s="0">
        <x:v>32.4</x:v>
      </x:c>
    </x:row>
    <x:row r="971" spans="1:10">
      <x:c r="A971" s="0" t="s">
        <x:v>122</x:v>
      </x:c>
      <x:c r="B971" s="0" t="s">
        <x:v>123</x:v>
      </x:c>
      <x:c r="C971" s="0" t="s">
        <x:v>96</x:v>
      </x:c>
      <x:c r="D971" s="0" t="s">
        <x:v>97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  <x:c r="J971" s="0">
        <x:v>7.6</x:v>
      </x:c>
    </x:row>
    <x:row r="972" spans="1:10">
      <x:c r="A972" s="0" t="s">
        <x:v>122</x:v>
      </x:c>
      <x:c r="B972" s="0" t="s">
        <x:v>123</x:v>
      </x:c>
      <x:c r="C972" s="0" t="s">
        <x:v>96</x:v>
      </x:c>
      <x:c r="D972" s="0" t="s">
        <x:v>97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  <x:c r="J972" s="0">
        <x:v>3.4</x:v>
      </x:c>
    </x:row>
    <x:row r="973" spans="1:10">
      <x:c r="A973" s="0" t="s">
        <x:v>122</x:v>
      </x:c>
      <x:c r="B973" s="0" t="s">
        <x:v>123</x:v>
      </x:c>
      <x:c r="C973" s="0" t="s">
        <x:v>96</x:v>
      </x:c>
      <x:c r="D973" s="0" t="s">
        <x:v>97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4.7</x:v>
      </x:c>
    </x:row>
    <x:row r="974" spans="1:10">
      <x:c r="A974" s="0" t="s">
        <x:v>122</x:v>
      </x:c>
      <x:c r="B974" s="0" t="s">
        <x:v>123</x:v>
      </x:c>
      <x:c r="C974" s="0" t="s">
        <x:v>98</x:v>
      </x:c>
      <x:c r="D974" s="0" t="s">
        <x:v>99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6.2</x:v>
      </x:c>
    </x:row>
    <x:row r="975" spans="1:10">
      <x:c r="A975" s="0" t="s">
        <x:v>122</x:v>
      </x:c>
      <x:c r="B975" s="0" t="s">
        <x:v>123</x:v>
      </x:c>
      <x:c r="C975" s="0" t="s">
        <x:v>98</x:v>
      </x:c>
      <x:c r="D975" s="0" t="s">
        <x:v>99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6.4</x:v>
      </x:c>
    </x:row>
    <x:row r="976" spans="1:10">
      <x:c r="A976" s="0" t="s">
        <x:v>122</x:v>
      </x:c>
      <x:c r="B976" s="0" t="s">
        <x:v>123</x:v>
      </x:c>
      <x:c r="C976" s="0" t="s">
        <x:v>98</x:v>
      </x:c>
      <x:c r="D976" s="0" t="s">
        <x:v>99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6.3</x:v>
      </x:c>
    </x:row>
    <x:row r="977" spans="1:10">
      <x:c r="A977" s="0" t="s">
        <x:v>122</x:v>
      </x:c>
      <x:c r="B977" s="0" t="s">
        <x:v>123</x:v>
      </x:c>
      <x:c r="C977" s="0" t="s">
        <x:v>98</x:v>
      </x:c>
      <x:c r="D977" s="0" t="s">
        <x:v>99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6.9</x:v>
      </x:c>
    </x:row>
    <x:row r="978" spans="1:10">
      <x:c r="A978" s="0" t="s">
        <x:v>122</x:v>
      </x:c>
      <x:c r="B978" s="0" t="s">
        <x:v>123</x:v>
      </x:c>
      <x:c r="C978" s="0" t="s">
        <x:v>98</x:v>
      </x:c>
      <x:c r="D978" s="0" t="s">
        <x:v>99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5.1</x:v>
      </x:c>
    </x:row>
    <x:row r="979" spans="1:10">
      <x:c r="A979" s="0" t="s">
        <x:v>122</x:v>
      </x:c>
      <x:c r="B979" s="0" t="s">
        <x:v>123</x:v>
      </x:c>
      <x:c r="C979" s="0" t="s">
        <x:v>98</x:v>
      </x:c>
      <x:c r="D979" s="0" t="s">
        <x:v>99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5.7</x:v>
      </x:c>
    </x:row>
    <x:row r="980" spans="1:10">
      <x:c r="A980" s="0" t="s">
        <x:v>122</x:v>
      </x:c>
      <x:c r="B980" s="0" t="s">
        <x:v>123</x:v>
      </x:c>
      <x:c r="C980" s="0" t="s">
        <x:v>98</x:v>
      </x:c>
      <x:c r="D980" s="0" t="s">
        <x:v>99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9</x:v>
      </x:c>
    </x:row>
    <x:row r="981" spans="1:10">
      <x:c r="A981" s="0" t="s">
        <x:v>122</x:v>
      </x:c>
      <x:c r="B981" s="0" t="s">
        <x:v>123</x:v>
      </x:c>
      <x:c r="C981" s="0" t="s">
        <x:v>98</x:v>
      </x:c>
      <x:c r="D981" s="0" t="s">
        <x:v>99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5.1</x:v>
      </x:c>
    </x:row>
    <x:row r="982" spans="1:10">
      <x:c r="A982" s="0" t="s">
        <x:v>122</x:v>
      </x:c>
      <x:c r="B982" s="0" t="s">
        <x:v>123</x:v>
      </x:c>
      <x:c r="C982" s="0" t="s">
        <x:v>98</x:v>
      </x:c>
      <x:c r="D982" s="0" t="s">
        <x:v>99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6.3</x:v>
      </x:c>
    </x:row>
    <x:row r="983" spans="1:10">
      <x:c r="A983" s="0" t="s">
        <x:v>122</x:v>
      </x:c>
      <x:c r="B983" s="0" t="s">
        <x:v>123</x:v>
      </x:c>
      <x:c r="C983" s="0" t="s">
        <x:v>98</x:v>
      </x:c>
      <x:c r="D983" s="0" t="s">
        <x:v>99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6.7</x:v>
      </x:c>
    </x:row>
    <x:row r="984" spans="1:10">
      <x:c r="A984" s="0" t="s">
        <x:v>122</x:v>
      </x:c>
      <x:c r="B984" s="0" t="s">
        <x:v>123</x:v>
      </x:c>
      <x:c r="C984" s="0" t="s">
        <x:v>98</x:v>
      </x:c>
      <x:c r="D984" s="0" t="s">
        <x:v>99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4.5</x:v>
      </x:c>
    </x:row>
    <x:row r="985" spans="1:10">
      <x:c r="A985" s="0" t="s">
        <x:v>122</x:v>
      </x:c>
      <x:c r="B985" s="0" t="s">
        <x:v>123</x:v>
      </x:c>
      <x:c r="C985" s="0" t="s">
        <x:v>98</x:v>
      </x:c>
      <x:c r="D985" s="0" t="s">
        <x:v>99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5.2</x:v>
      </x:c>
    </x:row>
    <x:row r="986" spans="1:10">
      <x:c r="A986" s="0" t="s">
        <x:v>122</x:v>
      </x:c>
      <x:c r="B986" s="0" t="s">
        <x:v>123</x:v>
      </x:c>
      <x:c r="C986" s="0" t="s">
        <x:v>98</x:v>
      </x:c>
      <x:c r="D986" s="0" t="s">
        <x:v>99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11.9</x:v>
      </x:c>
    </x:row>
    <x:row r="987" spans="1:10">
      <x:c r="A987" s="0" t="s">
        <x:v>122</x:v>
      </x:c>
      <x:c r="B987" s="0" t="s">
        <x:v>123</x:v>
      </x:c>
      <x:c r="C987" s="0" t="s">
        <x:v>98</x:v>
      </x:c>
      <x:c r="D987" s="0" t="s">
        <x:v>99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11</x:v>
      </x:c>
    </x:row>
    <x:row r="988" spans="1:10">
      <x:c r="A988" s="0" t="s">
        <x:v>122</x:v>
      </x:c>
      <x:c r="B988" s="0" t="s">
        <x:v>123</x:v>
      </x:c>
      <x:c r="C988" s="0" t="s">
        <x:v>98</x:v>
      </x:c>
      <x:c r="D988" s="0" t="s">
        <x:v>99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11.3</x:v>
      </x:c>
    </x:row>
    <x:row r="989" spans="1:10">
      <x:c r="A989" s="0" t="s">
        <x:v>122</x:v>
      </x:c>
      <x:c r="B989" s="0" t="s">
        <x:v>123</x:v>
      </x:c>
      <x:c r="C989" s="0" t="s">
        <x:v>98</x:v>
      </x:c>
      <x:c r="D989" s="0" t="s">
        <x:v>99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10.6</x:v>
      </x:c>
    </x:row>
    <x:row r="990" spans="1:10">
      <x:c r="A990" s="0" t="s">
        <x:v>122</x:v>
      </x:c>
      <x:c r="B990" s="0" t="s">
        <x:v>123</x:v>
      </x:c>
      <x:c r="C990" s="0" t="s">
        <x:v>98</x:v>
      </x:c>
      <x:c r="D990" s="0" t="s">
        <x:v>99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10.3</x:v>
      </x:c>
    </x:row>
    <x:row r="991" spans="1:10">
      <x:c r="A991" s="0" t="s">
        <x:v>122</x:v>
      </x:c>
      <x:c r="B991" s="0" t="s">
        <x:v>123</x:v>
      </x:c>
      <x:c r="C991" s="0" t="s">
        <x:v>98</x:v>
      </x:c>
      <x:c r="D991" s="0" t="s">
        <x:v>99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10.4</x:v>
      </x:c>
    </x:row>
    <x:row r="992" spans="1:10">
      <x:c r="A992" s="0" t="s">
        <x:v>122</x:v>
      </x:c>
      <x:c r="B992" s="0" t="s">
        <x:v>123</x:v>
      </x:c>
      <x:c r="C992" s="0" t="s">
        <x:v>98</x:v>
      </x:c>
      <x:c r="D992" s="0" t="s">
        <x:v>99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14.4</x:v>
      </x:c>
    </x:row>
    <x:row r="993" spans="1:10">
      <x:c r="A993" s="0" t="s">
        <x:v>122</x:v>
      </x:c>
      <x:c r="B993" s="0" t="s">
        <x:v>123</x:v>
      </x:c>
      <x:c r="C993" s="0" t="s">
        <x:v>98</x:v>
      </x:c>
      <x:c r="D993" s="0" t="s">
        <x:v>99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18.9</x:v>
      </x:c>
    </x:row>
    <x:row r="994" spans="1:10">
      <x:c r="A994" s="0" t="s">
        <x:v>122</x:v>
      </x:c>
      <x:c r="B994" s="0" t="s">
        <x:v>123</x:v>
      </x:c>
      <x:c r="C994" s="0" t="s">
        <x:v>98</x:v>
      </x:c>
      <x:c r="D994" s="0" t="s">
        <x:v>99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17.6</x:v>
      </x:c>
    </x:row>
    <x:row r="995" spans="1:10">
      <x:c r="A995" s="0" t="s">
        <x:v>122</x:v>
      </x:c>
      <x:c r="B995" s="0" t="s">
        <x:v>123</x:v>
      </x:c>
      <x:c r="C995" s="0" t="s">
        <x:v>98</x:v>
      </x:c>
      <x:c r="D995" s="0" t="s">
        <x:v>99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26.5</x:v>
      </x:c>
    </x:row>
    <x:row r="996" spans="1:10">
      <x:c r="A996" s="0" t="s">
        <x:v>122</x:v>
      </x:c>
      <x:c r="B996" s="0" t="s">
        <x:v>123</x:v>
      </x:c>
      <x:c r="C996" s="0" t="s">
        <x:v>98</x:v>
      </x:c>
      <x:c r="D996" s="0" t="s">
        <x:v>99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35</x:v>
      </x:c>
    </x:row>
    <x:row r="997" spans="1:10">
      <x:c r="A997" s="0" t="s">
        <x:v>122</x:v>
      </x:c>
      <x:c r="B997" s="0" t="s">
        <x:v>123</x:v>
      </x:c>
      <x:c r="C997" s="0" t="s">
        <x:v>98</x:v>
      </x:c>
      <x:c r="D997" s="0" t="s">
        <x:v>99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32.3</x:v>
      </x:c>
    </x:row>
    <x:row r="998" spans="1:10">
      <x:c r="A998" s="0" t="s">
        <x:v>122</x:v>
      </x:c>
      <x:c r="B998" s="0" t="s">
        <x:v>123</x:v>
      </x:c>
      <x:c r="C998" s="0" t="s">
        <x:v>98</x:v>
      </x:c>
      <x:c r="D998" s="0" t="s">
        <x:v>99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7.8</x:v>
      </x:c>
    </x:row>
    <x:row r="999" spans="1:10">
      <x:c r="A999" s="0" t="s">
        <x:v>122</x:v>
      </x:c>
      <x:c r="B999" s="0" t="s">
        <x:v>123</x:v>
      </x:c>
      <x:c r="C999" s="0" t="s">
        <x:v>98</x:v>
      </x:c>
      <x:c r="D999" s="0" t="s">
        <x:v>99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3.7</x:v>
      </x:c>
    </x:row>
    <x:row r="1000" spans="1:10">
      <x:c r="A1000" s="0" t="s">
        <x:v>122</x:v>
      </x:c>
      <x:c r="B1000" s="0" t="s">
        <x:v>123</x:v>
      </x:c>
      <x:c r="C1000" s="0" t="s">
        <x:v>98</x:v>
      </x:c>
      <x:c r="D1000" s="0" t="s">
        <x:v>99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4.9</x:v>
      </x:c>
    </x:row>
    <x:row r="1001" spans="1:10">
      <x:c r="A1001" s="0" t="s">
        <x:v>122</x:v>
      </x:c>
      <x:c r="B1001" s="0" t="s">
        <x:v>123</x:v>
      </x:c>
      <x:c r="C1001" s="0" t="s">
        <x:v>100</x:v>
      </x:c>
      <x:c r="D1001" s="0" t="s">
        <x:v>101</x:v>
      </x:c>
      <x:c r="E1001" s="0" t="s">
        <x:v>51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6.2</x:v>
      </x:c>
    </x:row>
    <x:row r="1002" spans="1:10">
      <x:c r="A1002" s="0" t="s">
        <x:v>122</x:v>
      </x:c>
      <x:c r="B1002" s="0" t="s">
        <x:v>123</x:v>
      </x:c>
      <x:c r="C1002" s="0" t="s">
        <x:v>100</x:v>
      </x:c>
      <x:c r="D1002" s="0" t="s">
        <x:v>101</x:v>
      </x:c>
      <x:c r="E1002" s="0" t="s">
        <x:v>51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6.4</x:v>
      </x:c>
    </x:row>
    <x:row r="1003" spans="1:10">
      <x:c r="A1003" s="0" t="s">
        <x:v>122</x:v>
      </x:c>
      <x:c r="B1003" s="0" t="s">
        <x:v>123</x:v>
      </x:c>
      <x:c r="C1003" s="0" t="s">
        <x:v>100</x:v>
      </x:c>
      <x:c r="D1003" s="0" t="s">
        <x:v>101</x:v>
      </x:c>
      <x:c r="E1003" s="0" t="s">
        <x:v>51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6.3</x:v>
      </x:c>
    </x:row>
    <x:row r="1004" spans="1:10">
      <x:c r="A1004" s="0" t="s">
        <x:v>122</x:v>
      </x:c>
      <x:c r="B1004" s="0" t="s">
        <x:v>123</x:v>
      </x:c>
      <x:c r="C1004" s="0" t="s">
        <x:v>100</x:v>
      </x:c>
      <x:c r="D1004" s="0" t="s">
        <x:v>101</x:v>
      </x:c>
      <x:c r="E1004" s="0" t="s">
        <x:v>60</x:v>
      </x:c>
      <x:c r="F1004" s="0" t="s">
        <x:v>61</x:v>
      </x:c>
      <x:c r="G1004" s="0" t="s">
        <x:v>53</x:v>
      </x:c>
      <x:c r="H1004" s="0" t="s">
        <x:v>54</x:v>
      </x:c>
      <x:c r="I1004" s="0" t="s">
        <x:v>55</x:v>
      </x:c>
      <x:c r="J1004" s="0">
        <x:v>6.9</x:v>
      </x:c>
    </x:row>
    <x:row r="1005" spans="1:10">
      <x:c r="A1005" s="0" t="s">
        <x:v>122</x:v>
      </x:c>
      <x:c r="B1005" s="0" t="s">
        <x:v>123</x:v>
      </x:c>
      <x:c r="C1005" s="0" t="s">
        <x:v>100</x:v>
      </x:c>
      <x:c r="D1005" s="0" t="s">
        <x:v>101</x:v>
      </x:c>
      <x:c r="E1005" s="0" t="s">
        <x:v>60</x:v>
      </x:c>
      <x:c r="F1005" s="0" t="s">
        <x:v>61</x:v>
      </x:c>
      <x:c r="G1005" s="0" t="s">
        <x:v>56</x:v>
      </x:c>
      <x:c r="H1005" s="0" t="s">
        <x:v>57</x:v>
      </x:c>
      <x:c r="I1005" s="0" t="s">
        <x:v>55</x:v>
      </x:c>
      <x:c r="J1005" s="0">
        <x:v>5.1</x:v>
      </x:c>
    </x:row>
    <x:row r="1006" spans="1:10">
      <x:c r="A1006" s="0" t="s">
        <x:v>122</x:v>
      </x:c>
      <x:c r="B1006" s="0" t="s">
        <x:v>123</x:v>
      </x:c>
      <x:c r="C1006" s="0" t="s">
        <x:v>100</x:v>
      </x:c>
      <x:c r="D1006" s="0" t="s">
        <x:v>101</x:v>
      </x:c>
      <x:c r="E1006" s="0" t="s">
        <x:v>60</x:v>
      </x:c>
      <x:c r="F1006" s="0" t="s">
        <x:v>61</x:v>
      </x:c>
      <x:c r="G1006" s="0" t="s">
        <x:v>58</x:v>
      </x:c>
      <x:c r="H1006" s="0" t="s">
        <x:v>59</x:v>
      </x:c>
      <x:c r="I1006" s="0" t="s">
        <x:v>55</x:v>
      </x:c>
      <x:c r="J1006" s="0">
        <x:v>5.7</x:v>
      </x:c>
    </x:row>
    <x:row r="1007" spans="1:10">
      <x:c r="A1007" s="0" t="s">
        <x:v>122</x:v>
      </x:c>
      <x:c r="B1007" s="0" t="s">
        <x:v>123</x:v>
      </x:c>
      <x:c r="C1007" s="0" t="s">
        <x:v>100</x:v>
      </x:c>
      <x:c r="D1007" s="0" t="s">
        <x:v>101</x:v>
      </x:c>
      <x:c r="E1007" s="0" t="s">
        <x:v>62</x:v>
      </x:c>
      <x:c r="F1007" s="0" t="s">
        <x:v>63</x:v>
      </x:c>
      <x:c r="G1007" s="0" t="s">
        <x:v>53</x:v>
      </x:c>
      <x:c r="H1007" s="0" t="s">
        <x:v>54</x:v>
      </x:c>
      <x:c r="I1007" s="0" t="s">
        <x:v>55</x:v>
      </x:c>
      <x:c r="J1007" s="0">
        <x:v>8.9</x:v>
      </x:c>
    </x:row>
    <x:row r="1008" spans="1:10">
      <x:c r="A1008" s="0" t="s">
        <x:v>122</x:v>
      </x:c>
      <x:c r="B1008" s="0" t="s">
        <x:v>123</x:v>
      </x:c>
      <x:c r="C1008" s="0" t="s">
        <x:v>100</x:v>
      </x:c>
      <x:c r="D1008" s="0" t="s">
        <x:v>101</x:v>
      </x:c>
      <x:c r="E1008" s="0" t="s">
        <x:v>62</x:v>
      </x:c>
      <x:c r="F1008" s="0" t="s">
        <x:v>63</x:v>
      </x:c>
      <x:c r="G1008" s="0" t="s">
        <x:v>56</x:v>
      </x:c>
      <x:c r="H1008" s="0" t="s">
        <x:v>57</x:v>
      </x:c>
      <x:c r="I1008" s="0" t="s">
        <x:v>55</x:v>
      </x:c>
      <x:c r="J1008" s="0">
        <x:v>5</x:v>
      </x:c>
    </x:row>
    <x:row r="1009" spans="1:10">
      <x:c r="A1009" s="0" t="s">
        <x:v>122</x:v>
      </x:c>
      <x:c r="B1009" s="0" t="s">
        <x:v>123</x:v>
      </x:c>
      <x:c r="C1009" s="0" t="s">
        <x:v>100</x:v>
      </x:c>
      <x:c r="D1009" s="0" t="s">
        <x:v>101</x:v>
      </x:c>
      <x:c r="E1009" s="0" t="s">
        <x:v>62</x:v>
      </x:c>
      <x:c r="F1009" s="0" t="s">
        <x:v>63</x:v>
      </x:c>
      <x:c r="G1009" s="0" t="s">
        <x:v>58</x:v>
      </x:c>
      <x:c r="H1009" s="0" t="s">
        <x:v>59</x:v>
      </x:c>
      <x:c r="I1009" s="0" t="s">
        <x:v>55</x:v>
      </x:c>
      <x:c r="J1009" s="0">
        <x:v>6.2</x:v>
      </x:c>
    </x:row>
    <x:row r="1010" spans="1:10">
      <x:c r="A1010" s="0" t="s">
        <x:v>122</x:v>
      </x:c>
      <x:c r="B1010" s="0" t="s">
        <x:v>123</x:v>
      </x:c>
      <x:c r="C1010" s="0" t="s">
        <x:v>100</x:v>
      </x:c>
      <x:c r="D1010" s="0" t="s">
        <x:v>101</x:v>
      </x:c>
      <x:c r="E1010" s="0" t="s">
        <x:v>64</x:v>
      </x:c>
      <x:c r="F1010" s="0" t="s">
        <x:v>65</x:v>
      </x:c>
      <x:c r="G1010" s="0" t="s">
        <x:v>53</x:v>
      </x:c>
      <x:c r="H1010" s="0" t="s">
        <x:v>54</x:v>
      </x:c>
      <x:c r="I1010" s="0" t="s">
        <x:v>55</x:v>
      </x:c>
      <x:c r="J1010" s="0">
        <x:v>6.6</x:v>
      </x:c>
    </x:row>
    <x:row r="1011" spans="1:10">
      <x:c r="A1011" s="0" t="s">
        <x:v>122</x:v>
      </x:c>
      <x:c r="B1011" s="0" t="s">
        <x:v>123</x:v>
      </x:c>
      <x:c r="C1011" s="0" t="s">
        <x:v>100</x:v>
      </x:c>
      <x:c r="D1011" s="0" t="s">
        <x:v>101</x:v>
      </x:c>
      <x:c r="E1011" s="0" t="s">
        <x:v>64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4.5</x:v>
      </x:c>
    </x:row>
    <x:row r="1012" spans="1:10">
      <x:c r="A1012" s="0" t="s">
        <x:v>122</x:v>
      </x:c>
      <x:c r="B1012" s="0" t="s">
        <x:v>123</x:v>
      </x:c>
      <x:c r="C1012" s="0" t="s">
        <x:v>100</x:v>
      </x:c>
      <x:c r="D1012" s="0" t="s">
        <x:v>101</x:v>
      </x:c>
      <x:c r="E1012" s="0" t="s">
        <x:v>64</x:v>
      </x:c>
      <x:c r="F1012" s="0" t="s">
        <x:v>65</x:v>
      </x:c>
      <x:c r="G1012" s="0" t="s">
        <x:v>58</x:v>
      </x:c>
      <x:c r="H1012" s="0" t="s">
        <x:v>59</x:v>
      </x:c>
      <x:c r="I1012" s="0" t="s">
        <x:v>55</x:v>
      </x:c>
      <x:c r="J1012" s="0">
        <x:v>5.2</x:v>
      </x:c>
    </x:row>
    <x:row r="1013" spans="1:10">
      <x:c r="A1013" s="0" t="s">
        <x:v>122</x:v>
      </x:c>
      <x:c r="B1013" s="0" t="s">
        <x:v>123</x:v>
      </x:c>
      <x:c r="C1013" s="0" t="s">
        <x:v>100</x:v>
      </x:c>
      <x:c r="D1013" s="0" t="s">
        <x:v>101</x:v>
      </x:c>
      <x:c r="E1013" s="0" t="s">
        <x:v>66</x:v>
      </x:c>
      <x:c r="F1013" s="0" t="s">
        <x:v>67</x:v>
      </x:c>
      <x:c r="G1013" s="0" t="s">
        <x:v>53</x:v>
      </x:c>
      <x:c r="H1013" s="0" t="s">
        <x:v>54</x:v>
      </x:c>
      <x:c r="I1013" s="0" t="s">
        <x:v>55</x:v>
      </x:c>
      <x:c r="J1013" s="0">
        <x:v>11.8</x:v>
      </x:c>
    </x:row>
    <x:row r="1014" spans="1:10">
      <x:c r="A1014" s="0" t="s">
        <x:v>122</x:v>
      </x:c>
      <x:c r="B1014" s="0" t="s">
        <x:v>123</x:v>
      </x:c>
      <x:c r="C1014" s="0" t="s">
        <x:v>100</x:v>
      </x:c>
      <x:c r="D1014" s="0" t="s">
        <x:v>101</x:v>
      </x:c>
      <x:c r="E1014" s="0" t="s">
        <x:v>66</x:v>
      </x:c>
      <x:c r="F1014" s="0" t="s">
        <x:v>67</x:v>
      </x:c>
      <x:c r="G1014" s="0" t="s">
        <x:v>56</x:v>
      </x:c>
      <x:c r="H1014" s="0" t="s">
        <x:v>57</x:v>
      </x:c>
      <x:c r="I1014" s="0" t="s">
        <x:v>55</x:v>
      </x:c>
      <x:c r="J1014" s="0">
        <x:v>11</x:v>
      </x:c>
    </x:row>
    <x:row r="1015" spans="1:10">
      <x:c r="A1015" s="0" t="s">
        <x:v>122</x:v>
      </x:c>
      <x:c r="B1015" s="0" t="s">
        <x:v>123</x:v>
      </x:c>
      <x:c r="C1015" s="0" t="s">
        <x:v>100</x:v>
      </x:c>
      <x:c r="D1015" s="0" t="s">
        <x:v>101</x:v>
      </x:c>
      <x:c r="E1015" s="0" t="s">
        <x:v>66</x:v>
      </x:c>
      <x:c r="F1015" s="0" t="s">
        <x:v>67</x:v>
      </x:c>
      <x:c r="G1015" s="0" t="s">
        <x:v>58</x:v>
      </x:c>
      <x:c r="H1015" s="0" t="s">
        <x:v>59</x:v>
      </x:c>
      <x:c r="I1015" s="0" t="s">
        <x:v>55</x:v>
      </x:c>
      <x:c r="J1015" s="0">
        <x:v>11.2</x:v>
      </x:c>
    </x:row>
    <x:row r="1016" spans="1:10">
      <x:c r="A1016" s="0" t="s">
        <x:v>122</x:v>
      </x:c>
      <x:c r="B1016" s="0" t="s">
        <x:v>123</x:v>
      </x:c>
      <x:c r="C1016" s="0" t="s">
        <x:v>100</x:v>
      </x:c>
      <x:c r="D1016" s="0" t="s">
        <x:v>101</x:v>
      </x:c>
      <x:c r="E1016" s="0" t="s">
        <x:v>68</x:v>
      </x:c>
      <x:c r="F1016" s="0" t="s">
        <x:v>69</x:v>
      </x:c>
      <x:c r="G1016" s="0" t="s">
        <x:v>53</x:v>
      </x:c>
      <x:c r="H1016" s="0" t="s">
        <x:v>54</x:v>
      </x:c>
      <x:c r="I1016" s="0" t="s">
        <x:v>55</x:v>
      </x:c>
      <x:c r="J1016" s="0">
        <x:v>10.6</x:v>
      </x:c>
    </x:row>
    <x:row r="1017" spans="1:10">
      <x:c r="A1017" s="0" t="s">
        <x:v>122</x:v>
      </x:c>
      <x:c r="B1017" s="0" t="s">
        <x:v>123</x:v>
      </x:c>
      <x:c r="C1017" s="0" t="s">
        <x:v>100</x:v>
      </x:c>
      <x:c r="D1017" s="0" t="s">
        <x:v>101</x:v>
      </x:c>
      <x:c r="E1017" s="0" t="s">
        <x:v>68</x:v>
      </x:c>
      <x:c r="F1017" s="0" t="s">
        <x:v>69</x:v>
      </x:c>
      <x:c r="G1017" s="0" t="s">
        <x:v>56</x:v>
      </x:c>
      <x:c r="H1017" s="0" t="s">
        <x:v>57</x:v>
      </x:c>
      <x:c r="I1017" s="0" t="s">
        <x:v>55</x:v>
      </x:c>
      <x:c r="J1017" s="0">
        <x:v>10.2</x:v>
      </x:c>
    </x:row>
    <x:row r="1018" spans="1:10">
      <x:c r="A1018" s="0" t="s">
        <x:v>122</x:v>
      </x:c>
      <x:c r="B1018" s="0" t="s">
        <x:v>123</x:v>
      </x:c>
      <x:c r="C1018" s="0" t="s">
        <x:v>100</x:v>
      </x:c>
      <x:c r="D1018" s="0" t="s">
        <x:v>101</x:v>
      </x:c>
      <x:c r="E1018" s="0" t="s">
        <x:v>68</x:v>
      </x:c>
      <x:c r="F1018" s="0" t="s">
        <x:v>69</x:v>
      </x:c>
      <x:c r="G1018" s="0" t="s">
        <x:v>58</x:v>
      </x:c>
      <x:c r="H1018" s="0" t="s">
        <x:v>59</x:v>
      </x:c>
      <x:c r="I1018" s="0" t="s">
        <x:v>55</x:v>
      </x:c>
      <x:c r="J1018" s="0">
        <x:v>10.3</x:v>
      </x:c>
    </x:row>
    <x:row r="1019" spans="1:10">
      <x:c r="A1019" s="0" t="s">
        <x:v>122</x:v>
      </x:c>
      <x:c r="B1019" s="0" t="s">
        <x:v>123</x:v>
      </x:c>
      <x:c r="C1019" s="0" t="s">
        <x:v>100</x:v>
      </x:c>
      <x:c r="D1019" s="0" t="s">
        <x:v>101</x:v>
      </x:c>
      <x:c r="E1019" s="0" t="s">
        <x:v>70</x:v>
      </x:c>
      <x:c r="F1019" s="0" t="s">
        <x:v>71</x:v>
      </x:c>
      <x:c r="G1019" s="0" t="s">
        <x:v>53</x:v>
      </x:c>
      <x:c r="H1019" s="0" t="s">
        <x:v>54</x:v>
      </x:c>
      <x:c r="I1019" s="0" t="s">
        <x:v>55</x:v>
      </x:c>
      <x:c r="J1019" s="0">
        <x:v>14.4</x:v>
      </x:c>
    </x:row>
    <x:row r="1020" spans="1:10">
      <x:c r="A1020" s="0" t="s">
        <x:v>122</x:v>
      </x:c>
      <x:c r="B1020" s="0" t="s">
        <x:v>123</x:v>
      </x:c>
      <x:c r="C1020" s="0" t="s">
        <x:v>100</x:v>
      </x:c>
      <x:c r="D1020" s="0" t="s">
        <x:v>101</x:v>
      </x:c>
      <x:c r="E1020" s="0" t="s">
        <x:v>70</x:v>
      </x:c>
      <x:c r="F1020" s="0" t="s">
        <x:v>71</x:v>
      </x:c>
      <x:c r="G1020" s="0" t="s">
        <x:v>56</x:v>
      </x:c>
      <x:c r="H1020" s="0" t="s">
        <x:v>57</x:v>
      </x:c>
      <x:c r="I1020" s="0" t="s">
        <x:v>55</x:v>
      </x:c>
      <x:c r="J1020" s="0">
        <x:v>18.9</x:v>
      </x:c>
    </x:row>
    <x:row r="1021" spans="1:10">
      <x:c r="A1021" s="0" t="s">
        <x:v>122</x:v>
      </x:c>
      <x:c r="B1021" s="0" t="s">
        <x:v>123</x:v>
      </x:c>
      <x:c r="C1021" s="0" t="s">
        <x:v>100</x:v>
      </x:c>
      <x:c r="D1021" s="0" t="s">
        <x:v>101</x:v>
      </x:c>
      <x:c r="E1021" s="0" t="s">
        <x:v>70</x:v>
      </x:c>
      <x:c r="F1021" s="0" t="s">
        <x:v>71</x:v>
      </x:c>
      <x:c r="G1021" s="0" t="s">
        <x:v>58</x:v>
      </x:c>
      <x:c r="H1021" s="0" t="s">
        <x:v>59</x:v>
      </x:c>
      <x:c r="I1021" s="0" t="s">
        <x:v>55</x:v>
      </x:c>
      <x:c r="J1021" s="0">
        <x:v>17.5</x:v>
      </x:c>
    </x:row>
    <x:row r="1022" spans="1:10">
      <x:c r="A1022" s="0" t="s">
        <x:v>122</x:v>
      </x:c>
      <x:c r="B1022" s="0" t="s">
        <x:v>123</x:v>
      </x:c>
      <x:c r="C1022" s="0" t="s">
        <x:v>100</x:v>
      </x:c>
      <x:c r="D1022" s="0" t="s">
        <x:v>101</x:v>
      </x:c>
      <x:c r="E1022" s="0" t="s">
        <x:v>72</x:v>
      </x:c>
      <x:c r="F1022" s="0" t="s">
        <x:v>73</x:v>
      </x:c>
      <x:c r="G1022" s="0" t="s">
        <x:v>53</x:v>
      </x:c>
      <x:c r="H1022" s="0" t="s">
        <x:v>54</x:v>
      </x:c>
      <x:c r="I1022" s="0" t="s">
        <x:v>55</x:v>
      </x:c>
      <x:c r="J1022" s="0">
        <x:v>26.3</x:v>
      </x:c>
    </x:row>
    <x:row r="1023" spans="1:10">
      <x:c r="A1023" s="0" t="s">
        <x:v>122</x:v>
      </x:c>
      <x:c r="B1023" s="0" t="s">
        <x:v>123</x:v>
      </x:c>
      <x:c r="C1023" s="0" t="s">
        <x:v>100</x:v>
      </x:c>
      <x:c r="D1023" s="0" t="s">
        <x:v>101</x:v>
      </x:c>
      <x:c r="E1023" s="0" t="s">
        <x:v>72</x:v>
      </x:c>
      <x:c r="F1023" s="0" t="s">
        <x:v>73</x:v>
      </x:c>
      <x:c r="G1023" s="0" t="s">
        <x:v>56</x:v>
      </x:c>
      <x:c r="H1023" s="0" t="s">
        <x:v>57</x:v>
      </x:c>
      <x:c r="I1023" s="0" t="s">
        <x:v>55</x:v>
      </x:c>
      <x:c r="J1023" s="0">
        <x:v>34.9</x:v>
      </x:c>
    </x:row>
    <x:row r="1024" spans="1:10">
      <x:c r="A1024" s="0" t="s">
        <x:v>122</x:v>
      </x:c>
      <x:c r="B1024" s="0" t="s">
        <x:v>123</x:v>
      </x:c>
      <x:c r="C1024" s="0" t="s">
        <x:v>100</x:v>
      </x:c>
      <x:c r="D1024" s="0" t="s">
        <x:v>101</x:v>
      </x:c>
      <x:c r="E1024" s="0" t="s">
        <x:v>72</x:v>
      </x:c>
      <x:c r="F1024" s="0" t="s">
        <x:v>73</x:v>
      </x:c>
      <x:c r="G1024" s="0" t="s">
        <x:v>58</x:v>
      </x:c>
      <x:c r="H1024" s="0" t="s">
        <x:v>59</x:v>
      </x:c>
      <x:c r="I1024" s="0" t="s">
        <x:v>55</x:v>
      </x:c>
      <x:c r="J1024" s="0">
        <x:v>32.3</x:v>
      </x:c>
    </x:row>
    <x:row r="1025" spans="1:10">
      <x:c r="A1025" s="0" t="s">
        <x:v>122</x:v>
      </x:c>
      <x:c r="B1025" s="0" t="s">
        <x:v>123</x:v>
      </x:c>
      <x:c r="C1025" s="0" t="s">
        <x:v>100</x:v>
      </x:c>
      <x:c r="D1025" s="0" t="s">
        <x:v>101</x:v>
      </x:c>
      <x:c r="E1025" s="0" t="s">
        <x:v>74</x:v>
      </x:c>
      <x:c r="F1025" s="0" t="s">
        <x:v>75</x:v>
      </x:c>
      <x:c r="G1025" s="0" t="s">
        <x:v>53</x:v>
      </x:c>
      <x:c r="H1025" s="0" t="s">
        <x:v>54</x:v>
      </x:c>
      <x:c r="I1025" s="0" t="s">
        <x:v>55</x:v>
      </x:c>
      <x:c r="J1025" s="0">
        <x:v>8.3</x:v>
      </x:c>
    </x:row>
    <x:row r="1026" spans="1:10">
      <x:c r="A1026" s="0" t="s">
        <x:v>122</x:v>
      </x:c>
      <x:c r="B1026" s="0" t="s">
        <x:v>123</x:v>
      </x:c>
      <x:c r="C1026" s="0" t="s">
        <x:v>100</x:v>
      </x:c>
      <x:c r="D1026" s="0" t="s">
        <x:v>101</x:v>
      </x:c>
      <x:c r="E1026" s="0" t="s">
        <x:v>74</x:v>
      </x:c>
      <x:c r="F1026" s="0" t="s">
        <x:v>75</x:v>
      </x:c>
      <x:c r="G1026" s="0" t="s">
        <x:v>56</x:v>
      </x:c>
      <x:c r="H1026" s="0" t="s">
        <x:v>57</x:v>
      </x:c>
      <x:c r="I1026" s="0" t="s">
        <x:v>55</x:v>
      </x:c>
      <x:c r="J1026" s="0">
        <x:v>4</x:v>
      </x:c>
    </x:row>
    <x:row r="1027" spans="1:10">
      <x:c r="A1027" s="0" t="s">
        <x:v>122</x:v>
      </x:c>
      <x:c r="B1027" s="0" t="s">
        <x:v>123</x:v>
      </x:c>
      <x:c r="C1027" s="0" t="s">
        <x:v>100</x:v>
      </x:c>
      <x:c r="D1027" s="0" t="s">
        <x:v>101</x:v>
      </x:c>
      <x:c r="E1027" s="0" t="s">
        <x:v>74</x:v>
      </x:c>
      <x:c r="F1027" s="0" t="s">
        <x:v>75</x:v>
      </x:c>
      <x:c r="G1027" s="0" t="s">
        <x:v>58</x:v>
      </x:c>
      <x:c r="H1027" s="0" t="s">
        <x:v>59</x:v>
      </x:c>
      <x:c r="I1027" s="0" t="s">
        <x:v>55</x:v>
      </x:c>
      <x:c r="J1027" s="0">
        <x:v>5.3</x:v>
      </x:c>
    </x:row>
    <x:row r="1028" spans="1:10">
      <x:c r="A1028" s="0" t="s">
        <x:v>122</x:v>
      </x:c>
      <x:c r="B1028" s="0" t="s">
        <x:v>123</x:v>
      </x:c>
      <x:c r="C1028" s="0" t="s">
        <x:v>102</x:v>
      </x:c>
      <x:c r="D1028" s="0" t="s">
        <x:v>103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6.1</x:v>
      </x:c>
    </x:row>
    <x:row r="1029" spans="1:10">
      <x:c r="A1029" s="0" t="s">
        <x:v>122</x:v>
      </x:c>
      <x:c r="B1029" s="0" t="s">
        <x:v>123</x:v>
      </x:c>
      <x:c r="C1029" s="0" t="s">
        <x:v>102</x:v>
      </x:c>
      <x:c r="D1029" s="0" t="s">
        <x:v>103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6.4</x:v>
      </x:c>
    </x:row>
    <x:row r="1030" spans="1:10">
      <x:c r="A1030" s="0" t="s">
        <x:v>122</x:v>
      </x:c>
      <x:c r="B1030" s="0" t="s">
        <x:v>123</x:v>
      </x:c>
      <x:c r="C1030" s="0" t="s">
        <x:v>102</x:v>
      </x:c>
      <x:c r="D1030" s="0" t="s">
        <x:v>103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6.3</x:v>
      </x:c>
    </x:row>
    <x:row r="1031" spans="1:10">
      <x:c r="A1031" s="0" t="s">
        <x:v>122</x:v>
      </x:c>
      <x:c r="B1031" s="0" t="s">
        <x:v>123</x:v>
      </x:c>
      <x:c r="C1031" s="0" t="s">
        <x:v>102</x:v>
      </x:c>
      <x:c r="D1031" s="0" t="s">
        <x:v>103</x:v>
      </x:c>
      <x:c r="E1031" s="0" t="s">
        <x:v>60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6.9</x:v>
      </x:c>
    </x:row>
    <x:row r="1032" spans="1:10">
      <x:c r="A1032" s="0" t="s">
        <x:v>122</x:v>
      </x:c>
      <x:c r="B1032" s="0" t="s">
        <x:v>123</x:v>
      </x:c>
      <x:c r="C1032" s="0" t="s">
        <x:v>102</x:v>
      </x:c>
      <x:c r="D1032" s="0" t="s">
        <x:v>103</x:v>
      </x:c>
      <x:c r="E1032" s="0" t="s">
        <x:v>60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5.1</x:v>
      </x:c>
    </x:row>
    <x:row r="1033" spans="1:10">
      <x:c r="A1033" s="0" t="s">
        <x:v>122</x:v>
      </x:c>
      <x:c r="B1033" s="0" t="s">
        <x:v>123</x:v>
      </x:c>
      <x:c r="C1033" s="0" t="s">
        <x:v>102</x:v>
      </x:c>
      <x:c r="D1033" s="0" t="s">
        <x:v>103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55</x:v>
      </x:c>
      <x:c r="J1033" s="0">
        <x:v>5.6</x:v>
      </x:c>
    </x:row>
    <x:row r="1034" spans="1:10">
      <x:c r="A1034" s="0" t="s">
        <x:v>122</x:v>
      </x:c>
      <x:c r="B1034" s="0" t="s">
        <x:v>123</x:v>
      </x:c>
      <x:c r="C1034" s="0" t="s">
        <x:v>102</x:v>
      </x:c>
      <x:c r="D1034" s="0" t="s">
        <x:v>103</x:v>
      </x:c>
      <x:c r="E1034" s="0" t="s">
        <x:v>62</x:v>
      </x:c>
      <x:c r="F1034" s="0" t="s">
        <x:v>63</x:v>
      </x:c>
      <x:c r="G1034" s="0" t="s">
        <x:v>53</x:v>
      </x:c>
      <x:c r="H1034" s="0" t="s">
        <x:v>54</x:v>
      </x:c>
      <x:c r="I1034" s="0" t="s">
        <x:v>55</x:v>
      </x:c>
      <x:c r="J1034" s="0">
        <x:v>8.9</x:v>
      </x:c>
    </x:row>
    <x:row r="1035" spans="1:10">
      <x:c r="A1035" s="0" t="s">
        <x:v>122</x:v>
      </x:c>
      <x:c r="B1035" s="0" t="s">
        <x:v>123</x:v>
      </x:c>
      <x:c r="C1035" s="0" t="s">
        <x:v>102</x:v>
      </x:c>
      <x:c r="D1035" s="0" t="s">
        <x:v>103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55</x:v>
      </x:c>
      <x:c r="J1035" s="0">
        <x:v>5</x:v>
      </x:c>
    </x:row>
    <x:row r="1036" spans="1:10">
      <x:c r="A1036" s="0" t="s">
        <x:v>122</x:v>
      </x:c>
      <x:c r="B1036" s="0" t="s">
        <x:v>123</x:v>
      </x:c>
      <x:c r="C1036" s="0" t="s">
        <x:v>102</x:v>
      </x:c>
      <x:c r="D1036" s="0" t="s">
        <x:v>103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>
        <x:v>6.2</x:v>
      </x:c>
    </x:row>
    <x:row r="1037" spans="1:10">
      <x:c r="A1037" s="0" t="s">
        <x:v>122</x:v>
      </x:c>
      <x:c r="B1037" s="0" t="s">
        <x:v>123</x:v>
      </x:c>
      <x:c r="C1037" s="0" t="s">
        <x:v>102</x:v>
      </x:c>
      <x:c r="D1037" s="0" t="s">
        <x:v>103</x:v>
      </x:c>
      <x:c r="E1037" s="0" t="s">
        <x:v>64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6.6</x:v>
      </x:c>
    </x:row>
    <x:row r="1038" spans="1:10">
      <x:c r="A1038" s="0" t="s">
        <x:v>122</x:v>
      </x:c>
      <x:c r="B1038" s="0" t="s">
        <x:v>123</x:v>
      </x:c>
      <x:c r="C1038" s="0" t="s">
        <x:v>102</x:v>
      </x:c>
      <x:c r="D1038" s="0" t="s">
        <x:v>103</x:v>
      </x:c>
      <x:c r="E1038" s="0" t="s">
        <x:v>64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4.5</x:v>
      </x:c>
    </x:row>
    <x:row r="1039" spans="1:10">
      <x:c r="A1039" s="0" t="s">
        <x:v>122</x:v>
      </x:c>
      <x:c r="B1039" s="0" t="s">
        <x:v>123</x:v>
      </x:c>
      <x:c r="C1039" s="0" t="s">
        <x:v>102</x:v>
      </x:c>
      <x:c r="D1039" s="0" t="s">
        <x:v>103</x:v>
      </x:c>
      <x:c r="E1039" s="0" t="s">
        <x:v>64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5.1</x:v>
      </x:c>
    </x:row>
    <x:row r="1040" spans="1:10">
      <x:c r="A1040" s="0" t="s">
        <x:v>122</x:v>
      </x:c>
      <x:c r="B1040" s="0" t="s">
        <x:v>123</x:v>
      </x:c>
      <x:c r="C1040" s="0" t="s">
        <x:v>102</x:v>
      </x:c>
      <x:c r="D1040" s="0" t="s">
        <x:v>103</x:v>
      </x:c>
      <x:c r="E1040" s="0" t="s">
        <x:v>66</x:v>
      </x:c>
      <x:c r="F1040" s="0" t="s">
        <x:v>67</x:v>
      </x:c>
      <x:c r="G1040" s="0" t="s">
        <x:v>53</x:v>
      </x:c>
      <x:c r="H1040" s="0" t="s">
        <x:v>54</x:v>
      </x:c>
      <x:c r="I1040" s="0" t="s">
        <x:v>55</x:v>
      </x:c>
      <x:c r="J1040" s="0">
        <x:v>11.8</x:v>
      </x:c>
    </x:row>
    <x:row r="1041" spans="1:10">
      <x:c r="A1041" s="0" t="s">
        <x:v>122</x:v>
      </x:c>
      <x:c r="B1041" s="0" t="s">
        <x:v>123</x:v>
      </x:c>
      <x:c r="C1041" s="0" t="s">
        <x:v>102</x:v>
      </x:c>
      <x:c r="D1041" s="0" t="s">
        <x:v>103</x:v>
      </x:c>
      <x:c r="E1041" s="0" t="s">
        <x:v>66</x:v>
      </x:c>
      <x:c r="F1041" s="0" t="s">
        <x:v>67</x:v>
      </x:c>
      <x:c r="G1041" s="0" t="s">
        <x:v>56</x:v>
      </x:c>
      <x:c r="H1041" s="0" t="s">
        <x:v>57</x:v>
      </x:c>
      <x:c r="I1041" s="0" t="s">
        <x:v>55</x:v>
      </x:c>
      <x:c r="J1041" s="0">
        <x:v>10.9</x:v>
      </x:c>
    </x:row>
    <x:row r="1042" spans="1:10">
      <x:c r="A1042" s="0" t="s">
        <x:v>122</x:v>
      </x:c>
      <x:c r="B1042" s="0" t="s">
        <x:v>123</x:v>
      </x:c>
      <x:c r="C1042" s="0" t="s">
        <x:v>102</x:v>
      </x:c>
      <x:c r="D1042" s="0" t="s">
        <x:v>103</x:v>
      </x:c>
      <x:c r="E1042" s="0" t="s">
        <x:v>66</x:v>
      </x:c>
      <x:c r="F1042" s="0" t="s">
        <x:v>67</x:v>
      </x:c>
      <x:c r="G1042" s="0" t="s">
        <x:v>58</x:v>
      </x:c>
      <x:c r="H1042" s="0" t="s">
        <x:v>59</x:v>
      </x:c>
      <x:c r="I1042" s="0" t="s">
        <x:v>55</x:v>
      </x:c>
      <x:c r="J1042" s="0">
        <x:v>11.2</x:v>
      </x:c>
    </x:row>
    <x:row r="1043" spans="1:10">
      <x:c r="A1043" s="0" t="s">
        <x:v>122</x:v>
      </x:c>
      <x:c r="B1043" s="0" t="s">
        <x:v>123</x:v>
      </x:c>
      <x:c r="C1043" s="0" t="s">
        <x:v>102</x:v>
      </x:c>
      <x:c r="D1043" s="0" t="s">
        <x:v>103</x:v>
      </x:c>
      <x:c r="E1043" s="0" t="s">
        <x:v>68</x:v>
      </x:c>
      <x:c r="F1043" s="0" t="s">
        <x:v>69</x:v>
      </x:c>
      <x:c r="G1043" s="0" t="s">
        <x:v>53</x:v>
      </x:c>
      <x:c r="H1043" s="0" t="s">
        <x:v>54</x:v>
      </x:c>
      <x:c r="I1043" s="0" t="s">
        <x:v>55</x:v>
      </x:c>
      <x:c r="J1043" s="0">
        <x:v>10.5</x:v>
      </x:c>
    </x:row>
    <x:row r="1044" spans="1:10">
      <x:c r="A1044" s="0" t="s">
        <x:v>122</x:v>
      </x:c>
      <x:c r="B1044" s="0" t="s">
        <x:v>123</x:v>
      </x:c>
      <x:c r="C1044" s="0" t="s">
        <x:v>102</x:v>
      </x:c>
      <x:c r="D1044" s="0" t="s">
        <x:v>103</x:v>
      </x:c>
      <x:c r="E1044" s="0" t="s">
        <x:v>68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10.2</x:v>
      </x:c>
    </x:row>
    <x:row r="1045" spans="1:10">
      <x:c r="A1045" s="0" t="s">
        <x:v>122</x:v>
      </x:c>
      <x:c r="B1045" s="0" t="s">
        <x:v>123</x:v>
      </x:c>
      <x:c r="C1045" s="0" t="s">
        <x:v>102</x:v>
      </x:c>
      <x:c r="D1045" s="0" t="s">
        <x:v>103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55</x:v>
      </x:c>
      <x:c r="J1045" s="0">
        <x:v>10.3</x:v>
      </x:c>
    </x:row>
    <x:row r="1046" spans="1:10">
      <x:c r="A1046" s="0" t="s">
        <x:v>122</x:v>
      </x:c>
      <x:c r="B1046" s="0" t="s">
        <x:v>123</x:v>
      </x:c>
      <x:c r="C1046" s="0" t="s">
        <x:v>102</x:v>
      </x:c>
      <x:c r="D1046" s="0" t="s">
        <x:v>103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14.3</x:v>
      </x:c>
    </x:row>
    <x:row r="1047" spans="1:10">
      <x:c r="A1047" s="0" t="s">
        <x:v>122</x:v>
      </x:c>
      <x:c r="B1047" s="0" t="s">
        <x:v>123</x:v>
      </x:c>
      <x:c r="C1047" s="0" t="s">
        <x:v>102</x:v>
      </x:c>
      <x:c r="D1047" s="0" t="s">
        <x:v>103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18.8</x:v>
      </x:c>
    </x:row>
    <x:row r="1048" spans="1:10">
      <x:c r="A1048" s="0" t="s">
        <x:v>122</x:v>
      </x:c>
      <x:c r="B1048" s="0" t="s">
        <x:v>123</x:v>
      </x:c>
      <x:c r="C1048" s="0" t="s">
        <x:v>102</x:v>
      </x:c>
      <x:c r="D1048" s="0" t="s">
        <x:v>103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17.4</x:v>
      </x:c>
    </x:row>
    <x:row r="1049" spans="1:10">
      <x:c r="A1049" s="0" t="s">
        <x:v>122</x:v>
      </x:c>
      <x:c r="B1049" s="0" t="s">
        <x:v>123</x:v>
      </x:c>
      <x:c r="C1049" s="0" t="s">
        <x:v>102</x:v>
      </x:c>
      <x:c r="D1049" s="0" t="s">
        <x:v>103</x:v>
      </x:c>
      <x:c r="E1049" s="0" t="s">
        <x:v>72</x:v>
      </x:c>
      <x:c r="F1049" s="0" t="s">
        <x:v>73</x:v>
      </x:c>
      <x:c r="G1049" s="0" t="s">
        <x:v>53</x:v>
      </x:c>
      <x:c r="H1049" s="0" t="s">
        <x:v>54</x:v>
      </x:c>
      <x:c r="I1049" s="0" t="s">
        <x:v>55</x:v>
      </x:c>
      <x:c r="J1049" s="0">
        <x:v>26</x:v>
      </x:c>
    </x:row>
    <x:row r="1050" spans="1:10">
      <x:c r="A1050" s="0" t="s">
        <x:v>122</x:v>
      </x:c>
      <x:c r="B1050" s="0" t="s">
        <x:v>123</x:v>
      </x:c>
      <x:c r="C1050" s="0" t="s">
        <x:v>102</x:v>
      </x:c>
      <x:c r="D1050" s="0" t="s">
        <x:v>103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55</x:v>
      </x:c>
      <x:c r="J1050" s="0">
        <x:v>34.7</x:v>
      </x:c>
    </x:row>
    <x:row r="1051" spans="1:10">
      <x:c r="A1051" s="0" t="s">
        <x:v>122</x:v>
      </x:c>
      <x:c r="B1051" s="0" t="s">
        <x:v>123</x:v>
      </x:c>
      <x:c r="C1051" s="0" t="s">
        <x:v>102</x:v>
      </x:c>
      <x:c r="D1051" s="0" t="s">
        <x:v>103</x:v>
      </x:c>
      <x:c r="E1051" s="0" t="s">
        <x:v>72</x:v>
      </x:c>
      <x:c r="F1051" s="0" t="s">
        <x:v>73</x:v>
      </x:c>
      <x:c r="G1051" s="0" t="s">
        <x:v>58</x:v>
      </x:c>
      <x:c r="H1051" s="0" t="s">
        <x:v>59</x:v>
      </x:c>
      <x:c r="I1051" s="0" t="s">
        <x:v>55</x:v>
      </x:c>
      <x:c r="J1051" s="0">
        <x:v>32.2</x:v>
      </x:c>
    </x:row>
    <x:row r="1052" spans="1:10">
      <x:c r="A1052" s="0" t="s">
        <x:v>122</x:v>
      </x:c>
      <x:c r="B1052" s="0" t="s">
        <x:v>123</x:v>
      </x:c>
      <x:c r="C1052" s="0" t="s">
        <x:v>102</x:v>
      </x:c>
      <x:c r="D1052" s="0" t="s">
        <x:v>103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55</x:v>
      </x:c>
      <x:c r="J1052" s="0">
        <x:v>8.9</x:v>
      </x:c>
    </x:row>
    <x:row r="1053" spans="1:10">
      <x:c r="A1053" s="0" t="s">
        <x:v>122</x:v>
      </x:c>
      <x:c r="B1053" s="0" t="s">
        <x:v>123</x:v>
      </x:c>
      <x:c r="C1053" s="0" t="s">
        <x:v>102</x:v>
      </x:c>
      <x:c r="D1053" s="0" t="s">
        <x:v>103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55</x:v>
      </x:c>
      <x:c r="J1053" s="0">
        <x:v>4.4</x:v>
      </x:c>
    </x:row>
    <x:row r="1054" spans="1:10">
      <x:c r="A1054" s="0" t="s">
        <x:v>122</x:v>
      </x:c>
      <x:c r="B1054" s="0" t="s">
        <x:v>123</x:v>
      </x:c>
      <x:c r="C1054" s="0" t="s">
        <x:v>102</x:v>
      </x:c>
      <x:c r="D1054" s="0" t="s">
        <x:v>103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55</x:v>
      </x:c>
      <x:c r="J1054" s="0">
        <x:v>5.7</x:v>
      </x:c>
    </x:row>
    <x:row r="1055" spans="1:10">
      <x:c r="A1055" s="0" t="s">
        <x:v>122</x:v>
      </x:c>
      <x:c r="B1055" s="0" t="s">
        <x:v>123</x:v>
      </x:c>
      <x:c r="C1055" s="0" t="s">
        <x:v>104</x:v>
      </x:c>
      <x:c r="D1055" s="0" t="s">
        <x:v>105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6.1</x:v>
      </x:c>
    </x:row>
    <x:row r="1056" spans="1:10">
      <x:c r="A1056" s="0" t="s">
        <x:v>122</x:v>
      </x:c>
      <x:c r="B1056" s="0" t="s">
        <x:v>123</x:v>
      </x:c>
      <x:c r="C1056" s="0" t="s">
        <x:v>104</x:v>
      </x:c>
      <x:c r="D1056" s="0" t="s">
        <x:v>105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6.3</x:v>
      </x:c>
    </x:row>
    <x:row r="1057" spans="1:10">
      <x:c r="A1057" s="0" t="s">
        <x:v>122</x:v>
      </x:c>
      <x:c r="B1057" s="0" t="s">
        <x:v>123</x:v>
      </x:c>
      <x:c r="C1057" s="0" t="s">
        <x:v>104</x:v>
      </x:c>
      <x:c r="D1057" s="0" t="s">
        <x:v>105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6.3</x:v>
      </x:c>
    </x:row>
    <x:row r="1058" spans="1:10">
      <x:c r="A1058" s="0" t="s">
        <x:v>122</x:v>
      </x:c>
      <x:c r="B1058" s="0" t="s">
        <x:v>123</x:v>
      </x:c>
      <x:c r="C1058" s="0" t="s">
        <x:v>104</x:v>
      </x:c>
      <x:c r="D1058" s="0" t="s">
        <x:v>105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6.8</x:v>
      </x:c>
    </x:row>
    <x:row r="1059" spans="1:10">
      <x:c r="A1059" s="0" t="s">
        <x:v>122</x:v>
      </x:c>
      <x:c r="B1059" s="0" t="s">
        <x:v>123</x:v>
      </x:c>
      <x:c r="C1059" s="0" t="s">
        <x:v>104</x:v>
      </x:c>
      <x:c r="D1059" s="0" t="s">
        <x:v>105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5.1</x:v>
      </x:c>
    </x:row>
    <x:row r="1060" spans="1:10">
      <x:c r="A1060" s="0" t="s">
        <x:v>122</x:v>
      </x:c>
      <x:c r="B1060" s="0" t="s">
        <x:v>123</x:v>
      </x:c>
      <x:c r="C1060" s="0" t="s">
        <x:v>104</x:v>
      </x:c>
      <x:c r="D1060" s="0" t="s">
        <x:v>105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5.6</x:v>
      </x:c>
    </x:row>
    <x:row r="1061" spans="1:10">
      <x:c r="A1061" s="0" t="s">
        <x:v>122</x:v>
      </x:c>
      <x:c r="B1061" s="0" t="s">
        <x:v>123</x:v>
      </x:c>
      <x:c r="C1061" s="0" t="s">
        <x:v>104</x:v>
      </x:c>
      <x:c r="D1061" s="0" t="s">
        <x:v>105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8.8</x:v>
      </x:c>
    </x:row>
    <x:row r="1062" spans="1:10">
      <x:c r="A1062" s="0" t="s">
        <x:v>122</x:v>
      </x:c>
      <x:c r="B1062" s="0" t="s">
        <x:v>123</x:v>
      </x:c>
      <x:c r="C1062" s="0" t="s">
        <x:v>104</x:v>
      </x:c>
      <x:c r="D1062" s="0" t="s">
        <x:v>105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5</x:v>
      </x:c>
    </x:row>
    <x:row r="1063" spans="1:10">
      <x:c r="A1063" s="0" t="s">
        <x:v>122</x:v>
      </x:c>
      <x:c r="B1063" s="0" t="s">
        <x:v>123</x:v>
      </x:c>
      <x:c r="C1063" s="0" t="s">
        <x:v>104</x:v>
      </x:c>
      <x:c r="D1063" s="0" t="s">
        <x:v>105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6.2</x:v>
      </x:c>
    </x:row>
    <x:row r="1064" spans="1:10">
      <x:c r="A1064" s="0" t="s">
        <x:v>122</x:v>
      </x:c>
      <x:c r="B1064" s="0" t="s">
        <x:v>123</x:v>
      </x:c>
      <x:c r="C1064" s="0" t="s">
        <x:v>104</x:v>
      </x:c>
      <x:c r="D1064" s="0" t="s">
        <x:v>105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6.6</x:v>
      </x:c>
    </x:row>
    <x:row r="1065" spans="1:10">
      <x:c r="A1065" s="0" t="s">
        <x:v>122</x:v>
      </x:c>
      <x:c r="B1065" s="0" t="s">
        <x:v>123</x:v>
      </x:c>
      <x:c r="C1065" s="0" t="s">
        <x:v>104</x:v>
      </x:c>
      <x:c r="D1065" s="0" t="s">
        <x:v>105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4.5</x:v>
      </x:c>
    </x:row>
    <x:row r="1066" spans="1:10">
      <x:c r="A1066" s="0" t="s">
        <x:v>122</x:v>
      </x:c>
      <x:c r="B1066" s="0" t="s">
        <x:v>123</x:v>
      </x:c>
      <x:c r="C1066" s="0" t="s">
        <x:v>104</x:v>
      </x:c>
      <x:c r="D1066" s="0" t="s">
        <x:v>105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5.1</x:v>
      </x:c>
    </x:row>
    <x:row r="1067" spans="1:10">
      <x:c r="A1067" s="0" t="s">
        <x:v>122</x:v>
      </x:c>
      <x:c r="B1067" s="0" t="s">
        <x:v>123</x:v>
      </x:c>
      <x:c r="C1067" s="0" t="s">
        <x:v>104</x:v>
      </x:c>
      <x:c r="D1067" s="0" t="s">
        <x:v>105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11.7</x:v>
      </x:c>
    </x:row>
    <x:row r="1068" spans="1:10">
      <x:c r="A1068" s="0" t="s">
        <x:v>122</x:v>
      </x:c>
      <x:c r="B1068" s="0" t="s">
        <x:v>123</x:v>
      </x:c>
      <x:c r="C1068" s="0" t="s">
        <x:v>104</x:v>
      </x:c>
      <x:c r="D1068" s="0" t="s">
        <x:v>105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10.9</x:v>
      </x:c>
    </x:row>
    <x:row r="1069" spans="1:10">
      <x:c r="A1069" s="0" t="s">
        <x:v>122</x:v>
      </x:c>
      <x:c r="B1069" s="0" t="s">
        <x:v>123</x:v>
      </x:c>
      <x:c r="C1069" s="0" t="s">
        <x:v>104</x:v>
      </x:c>
      <x:c r="D1069" s="0" t="s">
        <x:v>105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11.1</x:v>
      </x:c>
    </x:row>
    <x:row r="1070" spans="1:10">
      <x:c r="A1070" s="0" t="s">
        <x:v>122</x:v>
      </x:c>
      <x:c r="B1070" s="0" t="s">
        <x:v>123</x:v>
      </x:c>
      <x:c r="C1070" s="0" t="s">
        <x:v>104</x:v>
      </x:c>
      <x:c r="D1070" s="0" t="s">
        <x:v>105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10.5</x:v>
      </x:c>
    </x:row>
    <x:row r="1071" spans="1:10">
      <x:c r="A1071" s="0" t="s">
        <x:v>122</x:v>
      </x:c>
      <x:c r="B1071" s="0" t="s">
        <x:v>123</x:v>
      </x:c>
      <x:c r="C1071" s="0" t="s">
        <x:v>104</x:v>
      </x:c>
      <x:c r="D1071" s="0" t="s">
        <x:v>105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10.2</x:v>
      </x:c>
    </x:row>
    <x:row r="1072" spans="1:10">
      <x:c r="A1072" s="0" t="s">
        <x:v>122</x:v>
      </x:c>
      <x:c r="B1072" s="0" t="s">
        <x:v>123</x:v>
      </x:c>
      <x:c r="C1072" s="0" t="s">
        <x:v>104</x:v>
      </x:c>
      <x:c r="D1072" s="0" t="s">
        <x:v>105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10.3</x:v>
      </x:c>
    </x:row>
    <x:row r="1073" spans="1:10">
      <x:c r="A1073" s="0" t="s">
        <x:v>122</x:v>
      </x:c>
      <x:c r="B1073" s="0" t="s">
        <x:v>123</x:v>
      </x:c>
      <x:c r="C1073" s="0" t="s">
        <x:v>104</x:v>
      </x:c>
      <x:c r="D1073" s="0" t="s">
        <x:v>105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14.2</x:v>
      </x:c>
    </x:row>
    <x:row r="1074" spans="1:10">
      <x:c r="A1074" s="0" t="s">
        <x:v>122</x:v>
      </x:c>
      <x:c r="B1074" s="0" t="s">
        <x:v>123</x:v>
      </x:c>
      <x:c r="C1074" s="0" t="s">
        <x:v>104</x:v>
      </x:c>
      <x:c r="D1074" s="0" t="s">
        <x:v>105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18.7</x:v>
      </x:c>
    </x:row>
    <x:row r="1075" spans="1:10">
      <x:c r="A1075" s="0" t="s">
        <x:v>122</x:v>
      </x:c>
      <x:c r="B1075" s="0" t="s">
        <x:v>123</x:v>
      </x:c>
      <x:c r="C1075" s="0" t="s">
        <x:v>104</x:v>
      </x:c>
      <x:c r="D1075" s="0" t="s">
        <x:v>105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17.3</x:v>
      </x:c>
    </x:row>
    <x:row r="1076" spans="1:10">
      <x:c r="A1076" s="0" t="s">
        <x:v>122</x:v>
      </x:c>
      <x:c r="B1076" s="0" t="s">
        <x:v>123</x:v>
      </x:c>
      <x:c r="C1076" s="0" t="s">
        <x:v>104</x:v>
      </x:c>
      <x:c r="D1076" s="0" t="s">
        <x:v>105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25.9</x:v>
      </x:c>
    </x:row>
    <x:row r="1077" spans="1:10">
      <x:c r="A1077" s="0" t="s">
        <x:v>122</x:v>
      </x:c>
      <x:c r="B1077" s="0" t="s">
        <x:v>123</x:v>
      </x:c>
      <x:c r="C1077" s="0" t="s">
        <x:v>104</x:v>
      </x:c>
      <x:c r="D1077" s="0" t="s">
        <x:v>105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34.5</x:v>
      </x:c>
    </x:row>
    <x:row r="1078" spans="1:10">
      <x:c r="A1078" s="0" t="s">
        <x:v>122</x:v>
      </x:c>
      <x:c r="B1078" s="0" t="s">
        <x:v>123</x:v>
      </x:c>
      <x:c r="C1078" s="0" t="s">
        <x:v>104</x:v>
      </x:c>
      <x:c r="D1078" s="0" t="s">
        <x:v>105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31.9</x:v>
      </x:c>
    </x:row>
    <x:row r="1079" spans="1:10">
      <x:c r="A1079" s="0" t="s">
        <x:v>122</x:v>
      </x:c>
      <x:c r="B1079" s="0" t="s">
        <x:v>123</x:v>
      </x:c>
      <x:c r="C1079" s="0" t="s">
        <x:v>104</x:v>
      </x:c>
      <x:c r="D1079" s="0" t="s">
        <x:v>105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9.4</x:v>
      </x:c>
    </x:row>
    <x:row r="1080" spans="1:10">
      <x:c r="A1080" s="0" t="s">
        <x:v>122</x:v>
      </x:c>
      <x:c r="B1080" s="0" t="s">
        <x:v>123</x:v>
      </x:c>
      <x:c r="C1080" s="0" t="s">
        <x:v>104</x:v>
      </x:c>
      <x:c r="D1080" s="0" t="s">
        <x:v>105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4.8</x:v>
      </x:c>
    </x:row>
    <x:row r="1081" spans="1:10">
      <x:c r="A1081" s="0" t="s">
        <x:v>122</x:v>
      </x:c>
      <x:c r="B1081" s="0" t="s">
        <x:v>123</x:v>
      </x:c>
      <x:c r="C1081" s="0" t="s">
        <x:v>104</x:v>
      </x:c>
      <x:c r="D1081" s="0" t="s">
        <x:v>105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6.2</x:v>
      </x:c>
    </x:row>
    <x:row r="1082" spans="1:10">
      <x:c r="A1082" s="0" t="s">
        <x:v>122</x:v>
      </x:c>
      <x:c r="B1082" s="0" t="s">
        <x:v>123</x:v>
      </x:c>
      <x:c r="C1082" s="0" t="s">
        <x:v>106</x:v>
      </x:c>
      <x:c r="D1082" s="0" t="s">
        <x:v>107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6.1</x:v>
      </x:c>
    </x:row>
    <x:row r="1083" spans="1:10">
      <x:c r="A1083" s="0" t="s">
        <x:v>122</x:v>
      </x:c>
      <x:c r="B1083" s="0" t="s">
        <x:v>123</x:v>
      </x:c>
      <x:c r="C1083" s="0" t="s">
        <x:v>106</x:v>
      </x:c>
      <x:c r="D1083" s="0" t="s">
        <x:v>107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6.4</x:v>
      </x:c>
    </x:row>
    <x:row r="1084" spans="1:10">
      <x:c r="A1084" s="0" t="s">
        <x:v>122</x:v>
      </x:c>
      <x:c r="B1084" s="0" t="s">
        <x:v>123</x:v>
      </x:c>
      <x:c r="C1084" s="0" t="s">
        <x:v>106</x:v>
      </x:c>
      <x:c r="D1084" s="0" t="s">
        <x:v>107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6.3</x:v>
      </x:c>
    </x:row>
    <x:row r="1085" spans="1:10">
      <x:c r="A1085" s="0" t="s">
        <x:v>122</x:v>
      </x:c>
      <x:c r="B1085" s="0" t="s">
        <x:v>123</x:v>
      </x:c>
      <x:c r="C1085" s="0" t="s">
        <x:v>106</x:v>
      </x:c>
      <x:c r="D1085" s="0" t="s">
        <x:v>107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6.8</x:v>
      </x:c>
    </x:row>
    <x:row r="1086" spans="1:10">
      <x:c r="A1086" s="0" t="s">
        <x:v>122</x:v>
      </x:c>
      <x:c r="B1086" s="0" t="s">
        <x:v>123</x:v>
      </x:c>
      <x:c r="C1086" s="0" t="s">
        <x:v>106</x:v>
      </x:c>
      <x:c r="D1086" s="0" t="s">
        <x:v>107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5.1</x:v>
      </x:c>
    </x:row>
    <x:row r="1087" spans="1:10">
      <x:c r="A1087" s="0" t="s">
        <x:v>122</x:v>
      </x:c>
      <x:c r="B1087" s="0" t="s">
        <x:v>123</x:v>
      </x:c>
      <x:c r="C1087" s="0" t="s">
        <x:v>106</x:v>
      </x:c>
      <x:c r="D1087" s="0" t="s">
        <x:v>107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  <x:c r="J1087" s="0">
        <x:v>5.6</x:v>
      </x:c>
    </x:row>
    <x:row r="1088" spans="1:10">
      <x:c r="A1088" s="0" t="s">
        <x:v>122</x:v>
      </x:c>
      <x:c r="B1088" s="0" t="s">
        <x:v>123</x:v>
      </x:c>
      <x:c r="C1088" s="0" t="s">
        <x:v>106</x:v>
      </x:c>
      <x:c r="D1088" s="0" t="s">
        <x:v>107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8.9</x:v>
      </x:c>
    </x:row>
    <x:row r="1089" spans="1:10">
      <x:c r="A1089" s="0" t="s">
        <x:v>122</x:v>
      </x:c>
      <x:c r="B1089" s="0" t="s">
        <x:v>123</x:v>
      </x:c>
      <x:c r="C1089" s="0" t="s">
        <x:v>106</x:v>
      </x:c>
      <x:c r="D1089" s="0" t="s">
        <x:v>107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5</x:v>
      </x:c>
    </x:row>
    <x:row r="1090" spans="1:10">
      <x:c r="A1090" s="0" t="s">
        <x:v>122</x:v>
      </x:c>
      <x:c r="B1090" s="0" t="s">
        <x:v>123</x:v>
      </x:c>
      <x:c r="C1090" s="0" t="s">
        <x:v>106</x:v>
      </x:c>
      <x:c r="D1090" s="0" t="s">
        <x:v>107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  <x:c r="J1090" s="0">
        <x:v>6.2</x:v>
      </x:c>
    </x:row>
    <x:row r="1091" spans="1:10">
      <x:c r="A1091" s="0" t="s">
        <x:v>122</x:v>
      </x:c>
      <x:c r="B1091" s="0" t="s">
        <x:v>123</x:v>
      </x:c>
      <x:c r="C1091" s="0" t="s">
        <x:v>106</x:v>
      </x:c>
      <x:c r="D1091" s="0" t="s">
        <x:v>107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  <x:c r="J1091" s="0">
        <x:v>6.6</x:v>
      </x:c>
    </x:row>
    <x:row r="1092" spans="1:10">
      <x:c r="A1092" s="0" t="s">
        <x:v>122</x:v>
      </x:c>
      <x:c r="B1092" s="0" t="s">
        <x:v>123</x:v>
      </x:c>
      <x:c r="C1092" s="0" t="s">
        <x:v>106</x:v>
      </x:c>
      <x:c r="D1092" s="0" t="s">
        <x:v>107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  <x:c r="J1092" s="0">
        <x:v>4.4</x:v>
      </x:c>
    </x:row>
    <x:row r="1093" spans="1:10">
      <x:c r="A1093" s="0" t="s">
        <x:v>122</x:v>
      </x:c>
      <x:c r="B1093" s="0" t="s">
        <x:v>123</x:v>
      </x:c>
      <x:c r="C1093" s="0" t="s">
        <x:v>106</x:v>
      </x:c>
      <x:c r="D1093" s="0" t="s">
        <x:v>107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  <x:c r="J1093" s="0">
        <x:v>5.1</x:v>
      </x:c>
    </x:row>
    <x:row r="1094" spans="1:10">
      <x:c r="A1094" s="0" t="s">
        <x:v>122</x:v>
      </x:c>
      <x:c r="B1094" s="0" t="s">
        <x:v>123</x:v>
      </x:c>
      <x:c r="C1094" s="0" t="s">
        <x:v>106</x:v>
      </x:c>
      <x:c r="D1094" s="0" t="s">
        <x:v>107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11.6</x:v>
      </x:c>
    </x:row>
    <x:row r="1095" spans="1:10">
      <x:c r="A1095" s="0" t="s">
        <x:v>122</x:v>
      </x:c>
      <x:c r="B1095" s="0" t="s">
        <x:v>123</x:v>
      </x:c>
      <x:c r="C1095" s="0" t="s">
        <x:v>106</x:v>
      </x:c>
      <x:c r="D1095" s="0" t="s">
        <x:v>107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10.8</x:v>
      </x:c>
    </x:row>
    <x:row r="1096" spans="1:10">
      <x:c r="A1096" s="0" t="s">
        <x:v>122</x:v>
      </x:c>
      <x:c r="B1096" s="0" t="s">
        <x:v>123</x:v>
      </x:c>
      <x:c r="C1096" s="0" t="s">
        <x:v>106</x:v>
      </x:c>
      <x:c r="D1096" s="0" t="s">
        <x:v>107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11</x:v>
      </x:c>
    </x:row>
    <x:row r="1097" spans="1:10">
      <x:c r="A1097" s="0" t="s">
        <x:v>122</x:v>
      </x:c>
      <x:c r="B1097" s="0" t="s">
        <x:v>123</x:v>
      </x:c>
      <x:c r="C1097" s="0" t="s">
        <x:v>106</x:v>
      </x:c>
      <x:c r="D1097" s="0" t="s">
        <x:v>107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10.3</x:v>
      </x:c>
    </x:row>
    <x:row r="1098" spans="1:10">
      <x:c r="A1098" s="0" t="s">
        <x:v>122</x:v>
      </x:c>
      <x:c r="B1098" s="0" t="s">
        <x:v>123</x:v>
      </x:c>
      <x:c r="C1098" s="0" t="s">
        <x:v>106</x:v>
      </x:c>
      <x:c r="D1098" s="0" t="s">
        <x:v>107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10</x:v>
      </x:c>
    </x:row>
    <x:row r="1099" spans="1:10">
      <x:c r="A1099" s="0" t="s">
        <x:v>122</x:v>
      </x:c>
      <x:c r="B1099" s="0" t="s">
        <x:v>123</x:v>
      </x:c>
      <x:c r="C1099" s="0" t="s">
        <x:v>106</x:v>
      </x:c>
      <x:c r="D1099" s="0" t="s">
        <x:v>107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10.1</x:v>
      </x:c>
    </x:row>
    <x:row r="1100" spans="1:10">
      <x:c r="A1100" s="0" t="s">
        <x:v>122</x:v>
      </x:c>
      <x:c r="B1100" s="0" t="s">
        <x:v>123</x:v>
      </x:c>
      <x:c r="C1100" s="0" t="s">
        <x:v>106</x:v>
      </x:c>
      <x:c r="D1100" s="0" t="s">
        <x:v>107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14.2</x:v>
      </x:c>
    </x:row>
    <x:row r="1101" spans="1:10">
      <x:c r="A1101" s="0" t="s">
        <x:v>122</x:v>
      </x:c>
      <x:c r="B1101" s="0" t="s">
        <x:v>123</x:v>
      </x:c>
      <x:c r="C1101" s="0" t="s">
        <x:v>106</x:v>
      </x:c>
      <x:c r="D1101" s="0" t="s">
        <x:v>107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18.5</x:v>
      </x:c>
    </x:row>
    <x:row r="1102" spans="1:10">
      <x:c r="A1102" s="0" t="s">
        <x:v>122</x:v>
      </x:c>
      <x:c r="B1102" s="0" t="s">
        <x:v>123</x:v>
      </x:c>
      <x:c r="C1102" s="0" t="s">
        <x:v>106</x:v>
      </x:c>
      <x:c r="D1102" s="0" t="s">
        <x:v>107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17.2</x:v>
      </x:c>
    </x:row>
    <x:row r="1103" spans="1:10">
      <x:c r="A1103" s="0" t="s">
        <x:v>122</x:v>
      </x:c>
      <x:c r="B1103" s="0" t="s">
        <x:v>123</x:v>
      </x:c>
      <x:c r="C1103" s="0" t="s">
        <x:v>106</x:v>
      </x:c>
      <x:c r="D1103" s="0" t="s">
        <x:v>107</x:v>
      </x:c>
      <x:c r="E1103" s="0" t="s">
        <x:v>72</x:v>
      </x:c>
      <x:c r="F1103" s="0" t="s">
        <x:v>73</x:v>
      </x:c>
      <x:c r="G1103" s="0" t="s">
        <x:v>53</x:v>
      </x:c>
      <x:c r="H1103" s="0" t="s">
        <x:v>54</x:v>
      </x:c>
      <x:c r="I1103" s="0" t="s">
        <x:v>55</x:v>
      </x:c>
      <x:c r="J1103" s="0">
        <x:v>25.7</x:v>
      </x:c>
    </x:row>
    <x:row r="1104" spans="1:10">
      <x:c r="A1104" s="0" t="s">
        <x:v>122</x:v>
      </x:c>
      <x:c r="B1104" s="0" t="s">
        <x:v>123</x:v>
      </x:c>
      <x:c r="C1104" s="0" t="s">
        <x:v>106</x:v>
      </x:c>
      <x:c r="D1104" s="0" t="s">
        <x:v>107</x:v>
      </x:c>
      <x:c r="E1104" s="0" t="s">
        <x:v>72</x:v>
      </x:c>
      <x:c r="F1104" s="0" t="s">
        <x:v>73</x:v>
      </x:c>
      <x:c r="G1104" s="0" t="s">
        <x:v>56</x:v>
      </x:c>
      <x:c r="H1104" s="0" t="s">
        <x:v>57</x:v>
      </x:c>
      <x:c r="I1104" s="0" t="s">
        <x:v>55</x:v>
      </x:c>
      <x:c r="J1104" s="0">
        <x:v>34.6</x:v>
      </x:c>
    </x:row>
    <x:row r="1105" spans="1:10">
      <x:c r="A1105" s="0" t="s">
        <x:v>122</x:v>
      </x:c>
      <x:c r="B1105" s="0" t="s">
        <x:v>123</x:v>
      </x:c>
      <x:c r="C1105" s="0" t="s">
        <x:v>106</x:v>
      </x:c>
      <x:c r="D1105" s="0" t="s">
        <x:v>107</x:v>
      </x:c>
      <x:c r="E1105" s="0" t="s">
        <x:v>72</x:v>
      </x:c>
      <x:c r="F1105" s="0" t="s">
        <x:v>73</x:v>
      </x:c>
      <x:c r="G1105" s="0" t="s">
        <x:v>58</x:v>
      </x:c>
      <x:c r="H1105" s="0" t="s">
        <x:v>59</x:v>
      </x:c>
      <x:c r="I1105" s="0" t="s">
        <x:v>55</x:v>
      </x:c>
      <x:c r="J1105" s="0">
        <x:v>31.9</x:v>
      </x:c>
    </x:row>
    <x:row r="1106" spans="1:10">
      <x:c r="A1106" s="0" t="s">
        <x:v>122</x:v>
      </x:c>
      <x:c r="B1106" s="0" t="s">
        <x:v>123</x:v>
      </x:c>
      <x:c r="C1106" s="0" t="s">
        <x:v>106</x:v>
      </x:c>
      <x:c r="D1106" s="0" t="s">
        <x:v>107</x:v>
      </x:c>
      <x:c r="E1106" s="0" t="s">
        <x:v>74</x:v>
      </x:c>
      <x:c r="F1106" s="0" t="s">
        <x:v>75</x:v>
      </x:c>
      <x:c r="G1106" s="0" t="s">
        <x:v>53</x:v>
      </x:c>
      <x:c r="H1106" s="0" t="s">
        <x:v>54</x:v>
      </x:c>
      <x:c r="I1106" s="0" t="s">
        <x:v>55</x:v>
      </x:c>
      <x:c r="J1106" s="0">
        <x:v>9.8</x:v>
      </x:c>
    </x:row>
    <x:row r="1107" spans="1:10">
      <x:c r="A1107" s="0" t="s">
        <x:v>122</x:v>
      </x:c>
      <x:c r="B1107" s="0" t="s">
        <x:v>123</x:v>
      </x:c>
      <x:c r="C1107" s="0" t="s">
        <x:v>106</x:v>
      </x:c>
      <x:c r="D1107" s="0" t="s">
        <x:v>107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  <x:c r="J1107" s="0">
        <x:v>5.2</x:v>
      </x:c>
    </x:row>
    <x:row r="1108" spans="1:10">
      <x:c r="A1108" s="0" t="s">
        <x:v>122</x:v>
      </x:c>
      <x:c r="B1108" s="0" t="s">
        <x:v>123</x:v>
      </x:c>
      <x:c r="C1108" s="0" t="s">
        <x:v>106</x:v>
      </x:c>
      <x:c r="D1108" s="0" t="s">
        <x:v>107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  <x:c r="J1108" s="0">
        <x:v>6.6</x:v>
      </x:c>
    </x:row>
    <x:row r="1109" spans="1:10">
      <x:c r="A1109" s="0" t="s">
        <x:v>122</x:v>
      </x:c>
      <x:c r="B1109" s="0" t="s">
        <x:v>123</x:v>
      </x:c>
      <x:c r="C1109" s="0" t="s">
        <x:v>108</x:v>
      </x:c>
      <x:c r="D1109" s="0" t="s">
        <x:v>109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6.1</x:v>
      </x:c>
    </x:row>
    <x:row r="1110" spans="1:10">
      <x:c r="A1110" s="0" t="s">
        <x:v>122</x:v>
      </x:c>
      <x:c r="B1110" s="0" t="s">
        <x:v>123</x:v>
      </x:c>
      <x:c r="C1110" s="0" t="s">
        <x:v>108</x:v>
      </x:c>
      <x:c r="D1110" s="0" t="s">
        <x:v>109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6.4</x:v>
      </x:c>
    </x:row>
    <x:row r="1111" spans="1:10">
      <x:c r="A1111" s="0" t="s">
        <x:v>122</x:v>
      </x:c>
      <x:c r="B1111" s="0" t="s">
        <x:v>123</x:v>
      </x:c>
      <x:c r="C1111" s="0" t="s">
        <x:v>108</x:v>
      </x:c>
      <x:c r="D1111" s="0" t="s">
        <x:v>109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6.3</x:v>
      </x:c>
    </x:row>
    <x:row r="1112" spans="1:10">
      <x:c r="A1112" s="0" t="s">
        <x:v>122</x:v>
      </x:c>
      <x:c r="B1112" s="0" t="s">
        <x:v>123</x:v>
      </x:c>
      <x:c r="C1112" s="0" t="s">
        <x:v>108</x:v>
      </x:c>
      <x:c r="D1112" s="0" t="s">
        <x:v>109</x:v>
      </x:c>
      <x:c r="E1112" s="0" t="s">
        <x:v>60</x:v>
      </x:c>
      <x:c r="F1112" s="0" t="s">
        <x:v>61</x:v>
      </x:c>
      <x:c r="G1112" s="0" t="s">
        <x:v>53</x:v>
      </x:c>
      <x:c r="H1112" s="0" t="s">
        <x:v>54</x:v>
      </x:c>
      <x:c r="I1112" s="0" t="s">
        <x:v>55</x:v>
      </x:c>
      <x:c r="J1112" s="0">
        <x:v>6.8</x:v>
      </x:c>
    </x:row>
    <x:row r="1113" spans="1:10">
      <x:c r="A1113" s="0" t="s">
        <x:v>122</x:v>
      </x:c>
      <x:c r="B1113" s="0" t="s">
        <x:v>123</x:v>
      </x:c>
      <x:c r="C1113" s="0" t="s">
        <x:v>108</x:v>
      </x:c>
      <x:c r="D1113" s="0" t="s">
        <x:v>109</x:v>
      </x:c>
      <x:c r="E1113" s="0" t="s">
        <x:v>60</x:v>
      </x:c>
      <x:c r="F1113" s="0" t="s">
        <x:v>61</x:v>
      </x:c>
      <x:c r="G1113" s="0" t="s">
        <x:v>56</x:v>
      </x:c>
      <x:c r="H1113" s="0" t="s">
        <x:v>57</x:v>
      </x:c>
      <x:c r="I1113" s="0" t="s">
        <x:v>55</x:v>
      </x:c>
      <x:c r="J1113" s="0">
        <x:v>5.1</x:v>
      </x:c>
    </x:row>
    <x:row r="1114" spans="1:10">
      <x:c r="A1114" s="0" t="s">
        <x:v>122</x:v>
      </x:c>
      <x:c r="B1114" s="0" t="s">
        <x:v>123</x:v>
      </x:c>
      <x:c r="C1114" s="0" t="s">
        <x:v>108</x:v>
      </x:c>
      <x:c r="D1114" s="0" t="s">
        <x:v>109</x:v>
      </x:c>
      <x:c r="E1114" s="0" t="s">
        <x:v>60</x:v>
      </x:c>
      <x:c r="F1114" s="0" t="s">
        <x:v>61</x:v>
      </x:c>
      <x:c r="G1114" s="0" t="s">
        <x:v>58</x:v>
      </x:c>
      <x:c r="H1114" s="0" t="s">
        <x:v>59</x:v>
      </x:c>
      <x:c r="I1114" s="0" t="s">
        <x:v>55</x:v>
      </x:c>
      <x:c r="J1114" s="0">
        <x:v>5.6</x:v>
      </x:c>
    </x:row>
    <x:row r="1115" spans="1:10">
      <x:c r="A1115" s="0" t="s">
        <x:v>122</x:v>
      </x:c>
      <x:c r="B1115" s="0" t="s">
        <x:v>123</x:v>
      </x:c>
      <x:c r="C1115" s="0" t="s">
        <x:v>108</x:v>
      </x:c>
      <x:c r="D1115" s="0" t="s">
        <x:v>109</x:v>
      </x:c>
      <x:c r="E1115" s="0" t="s">
        <x:v>62</x:v>
      </x:c>
      <x:c r="F1115" s="0" t="s">
        <x:v>63</x:v>
      </x:c>
      <x:c r="G1115" s="0" t="s">
        <x:v>53</x:v>
      </x:c>
      <x:c r="H1115" s="0" t="s">
        <x:v>54</x:v>
      </x:c>
      <x:c r="I1115" s="0" t="s">
        <x:v>55</x:v>
      </x:c>
      <x:c r="J1115" s="0">
        <x:v>8.9</x:v>
      </x:c>
    </x:row>
    <x:row r="1116" spans="1:10">
      <x:c r="A1116" s="0" t="s">
        <x:v>122</x:v>
      </x:c>
      <x:c r="B1116" s="0" t="s">
        <x:v>123</x:v>
      </x:c>
      <x:c r="C1116" s="0" t="s">
        <x:v>108</x:v>
      </x:c>
      <x:c r="D1116" s="0" t="s">
        <x:v>109</x:v>
      </x:c>
      <x:c r="E1116" s="0" t="s">
        <x:v>62</x:v>
      </x:c>
      <x:c r="F1116" s="0" t="s">
        <x:v>63</x:v>
      </x:c>
      <x:c r="G1116" s="0" t="s">
        <x:v>56</x:v>
      </x:c>
      <x:c r="H1116" s="0" t="s">
        <x:v>57</x:v>
      </x:c>
      <x:c r="I1116" s="0" t="s">
        <x:v>55</x:v>
      </x:c>
      <x:c r="J1116" s="0">
        <x:v>5</x:v>
      </x:c>
    </x:row>
    <x:row r="1117" spans="1:10">
      <x:c r="A1117" s="0" t="s">
        <x:v>122</x:v>
      </x:c>
      <x:c r="B1117" s="0" t="s">
        <x:v>123</x:v>
      </x:c>
      <x:c r="C1117" s="0" t="s">
        <x:v>108</x:v>
      </x:c>
      <x:c r="D1117" s="0" t="s">
        <x:v>109</x:v>
      </x:c>
      <x:c r="E1117" s="0" t="s">
        <x:v>62</x:v>
      </x:c>
      <x:c r="F1117" s="0" t="s">
        <x:v>63</x:v>
      </x:c>
      <x:c r="G1117" s="0" t="s">
        <x:v>58</x:v>
      </x:c>
      <x:c r="H1117" s="0" t="s">
        <x:v>59</x:v>
      </x:c>
      <x:c r="I1117" s="0" t="s">
        <x:v>55</x:v>
      </x:c>
      <x:c r="J1117" s="0">
        <x:v>6.2</x:v>
      </x:c>
    </x:row>
    <x:row r="1118" spans="1:10">
      <x:c r="A1118" s="0" t="s">
        <x:v>122</x:v>
      </x:c>
      <x:c r="B1118" s="0" t="s">
        <x:v>123</x:v>
      </x:c>
      <x:c r="C1118" s="0" t="s">
        <x:v>108</x:v>
      </x:c>
      <x:c r="D1118" s="0" t="s">
        <x:v>109</x:v>
      </x:c>
      <x:c r="E1118" s="0" t="s">
        <x:v>64</x:v>
      </x:c>
      <x:c r="F1118" s="0" t="s">
        <x:v>65</x:v>
      </x:c>
      <x:c r="G1118" s="0" t="s">
        <x:v>53</x:v>
      </x:c>
      <x:c r="H1118" s="0" t="s">
        <x:v>54</x:v>
      </x:c>
      <x:c r="I1118" s="0" t="s">
        <x:v>55</x:v>
      </x:c>
      <x:c r="J1118" s="0">
        <x:v>6.5</x:v>
      </x:c>
    </x:row>
    <x:row r="1119" spans="1:10">
      <x:c r="A1119" s="0" t="s">
        <x:v>122</x:v>
      </x:c>
      <x:c r="B1119" s="0" t="s">
        <x:v>123</x:v>
      </x:c>
      <x:c r="C1119" s="0" t="s">
        <x:v>108</x:v>
      </x:c>
      <x:c r="D1119" s="0" t="s">
        <x:v>109</x:v>
      </x:c>
      <x:c r="E1119" s="0" t="s">
        <x:v>64</x:v>
      </x:c>
      <x:c r="F1119" s="0" t="s">
        <x:v>65</x:v>
      </x:c>
      <x:c r="G1119" s="0" t="s">
        <x:v>56</x:v>
      </x:c>
      <x:c r="H1119" s="0" t="s">
        <x:v>57</x:v>
      </x:c>
      <x:c r="I1119" s="0" t="s">
        <x:v>55</x:v>
      </x:c>
      <x:c r="J1119" s="0">
        <x:v>4.4</x:v>
      </x:c>
    </x:row>
    <x:row r="1120" spans="1:10">
      <x:c r="A1120" s="0" t="s">
        <x:v>122</x:v>
      </x:c>
      <x:c r="B1120" s="0" t="s">
        <x:v>123</x:v>
      </x:c>
      <x:c r="C1120" s="0" t="s">
        <x:v>108</x:v>
      </x:c>
      <x:c r="D1120" s="0" t="s">
        <x:v>109</x:v>
      </x:c>
      <x:c r="E1120" s="0" t="s">
        <x:v>64</x:v>
      </x:c>
      <x:c r="F1120" s="0" t="s">
        <x:v>65</x:v>
      </x:c>
      <x:c r="G1120" s="0" t="s">
        <x:v>58</x:v>
      </x:c>
      <x:c r="H1120" s="0" t="s">
        <x:v>59</x:v>
      </x:c>
      <x:c r="I1120" s="0" t="s">
        <x:v>55</x:v>
      </x:c>
      <x:c r="J1120" s="0">
        <x:v>5.1</x:v>
      </x:c>
    </x:row>
    <x:row r="1121" spans="1:10">
      <x:c r="A1121" s="0" t="s">
        <x:v>122</x:v>
      </x:c>
      <x:c r="B1121" s="0" t="s">
        <x:v>123</x:v>
      </x:c>
      <x:c r="C1121" s="0" t="s">
        <x:v>108</x:v>
      </x:c>
      <x:c r="D1121" s="0" t="s">
        <x:v>109</x:v>
      </x:c>
      <x:c r="E1121" s="0" t="s">
        <x:v>66</x:v>
      </x:c>
      <x:c r="F1121" s="0" t="s">
        <x:v>67</x:v>
      </x:c>
      <x:c r="G1121" s="0" t="s">
        <x:v>53</x:v>
      </x:c>
      <x:c r="H1121" s="0" t="s">
        <x:v>54</x:v>
      </x:c>
      <x:c r="I1121" s="0" t="s">
        <x:v>55</x:v>
      </x:c>
      <x:c r="J1121" s="0">
        <x:v>11.6</x:v>
      </x:c>
    </x:row>
    <x:row r="1122" spans="1:10">
      <x:c r="A1122" s="0" t="s">
        <x:v>122</x:v>
      </x:c>
      <x:c r="B1122" s="0" t="s">
        <x:v>123</x:v>
      </x:c>
      <x:c r="C1122" s="0" t="s">
        <x:v>108</x:v>
      </x:c>
      <x:c r="D1122" s="0" t="s">
        <x:v>109</x:v>
      </x:c>
      <x:c r="E1122" s="0" t="s">
        <x:v>66</x:v>
      </x:c>
      <x:c r="F1122" s="0" t="s">
        <x:v>67</x:v>
      </x:c>
      <x:c r="G1122" s="0" t="s">
        <x:v>56</x:v>
      </x:c>
      <x:c r="H1122" s="0" t="s">
        <x:v>57</x:v>
      </x:c>
      <x:c r="I1122" s="0" t="s">
        <x:v>55</x:v>
      </x:c>
      <x:c r="J1122" s="0">
        <x:v>10.8</x:v>
      </x:c>
    </x:row>
    <x:row r="1123" spans="1:10">
      <x:c r="A1123" s="0" t="s">
        <x:v>122</x:v>
      </x:c>
      <x:c r="B1123" s="0" t="s">
        <x:v>123</x:v>
      </x:c>
      <x:c r="C1123" s="0" t="s">
        <x:v>108</x:v>
      </x:c>
      <x:c r="D1123" s="0" t="s">
        <x:v>109</x:v>
      </x:c>
      <x:c r="E1123" s="0" t="s">
        <x:v>66</x:v>
      </x:c>
      <x:c r="F1123" s="0" t="s">
        <x:v>67</x:v>
      </x:c>
      <x:c r="G1123" s="0" t="s">
        <x:v>58</x:v>
      </x:c>
      <x:c r="H1123" s="0" t="s">
        <x:v>59</x:v>
      </x:c>
      <x:c r="I1123" s="0" t="s">
        <x:v>55</x:v>
      </x:c>
      <x:c r="J1123" s="0">
        <x:v>11</x:v>
      </x:c>
    </x:row>
    <x:row r="1124" spans="1:10">
      <x:c r="A1124" s="0" t="s">
        <x:v>122</x:v>
      </x:c>
      <x:c r="B1124" s="0" t="s">
        <x:v>123</x:v>
      </x:c>
      <x:c r="C1124" s="0" t="s">
        <x:v>108</x:v>
      </x:c>
      <x:c r="D1124" s="0" t="s">
        <x:v>109</x:v>
      </x:c>
      <x:c r="E1124" s="0" t="s">
        <x:v>68</x:v>
      </x:c>
      <x:c r="F1124" s="0" t="s">
        <x:v>69</x:v>
      </x:c>
      <x:c r="G1124" s="0" t="s">
        <x:v>53</x:v>
      </x:c>
      <x:c r="H1124" s="0" t="s">
        <x:v>54</x:v>
      </x:c>
      <x:c r="I1124" s="0" t="s">
        <x:v>55</x:v>
      </x:c>
      <x:c r="J1124" s="0">
        <x:v>10.3</x:v>
      </x:c>
    </x:row>
    <x:row r="1125" spans="1:10">
      <x:c r="A1125" s="0" t="s">
        <x:v>122</x:v>
      </x:c>
      <x:c r="B1125" s="0" t="s">
        <x:v>123</x:v>
      </x:c>
      <x:c r="C1125" s="0" t="s">
        <x:v>108</x:v>
      </x:c>
      <x:c r="D1125" s="0" t="s">
        <x:v>109</x:v>
      </x:c>
      <x:c r="E1125" s="0" t="s">
        <x:v>68</x:v>
      </x:c>
      <x:c r="F1125" s="0" t="s">
        <x:v>69</x:v>
      </x:c>
      <x:c r="G1125" s="0" t="s">
        <x:v>56</x:v>
      </x:c>
      <x:c r="H1125" s="0" t="s">
        <x:v>57</x:v>
      </x:c>
      <x:c r="I1125" s="0" t="s">
        <x:v>55</x:v>
      </x:c>
      <x:c r="J1125" s="0">
        <x:v>10</x:v>
      </x:c>
    </x:row>
    <x:row r="1126" spans="1:10">
      <x:c r="A1126" s="0" t="s">
        <x:v>122</x:v>
      </x:c>
      <x:c r="B1126" s="0" t="s">
        <x:v>123</x:v>
      </x:c>
      <x:c r="C1126" s="0" t="s">
        <x:v>108</x:v>
      </x:c>
      <x:c r="D1126" s="0" t="s">
        <x:v>109</x:v>
      </x:c>
      <x:c r="E1126" s="0" t="s">
        <x:v>68</x:v>
      </x:c>
      <x:c r="F1126" s="0" t="s">
        <x:v>69</x:v>
      </x:c>
      <x:c r="G1126" s="0" t="s">
        <x:v>58</x:v>
      </x:c>
      <x:c r="H1126" s="0" t="s">
        <x:v>59</x:v>
      </x:c>
      <x:c r="I1126" s="0" t="s">
        <x:v>55</x:v>
      </x:c>
      <x:c r="J1126" s="0">
        <x:v>10.1</x:v>
      </x:c>
    </x:row>
    <x:row r="1127" spans="1:10">
      <x:c r="A1127" s="0" t="s">
        <x:v>122</x:v>
      </x:c>
      <x:c r="B1127" s="0" t="s">
        <x:v>123</x:v>
      </x:c>
      <x:c r="C1127" s="0" t="s">
        <x:v>108</x:v>
      </x:c>
      <x:c r="D1127" s="0" t="s">
        <x:v>109</x:v>
      </x:c>
      <x:c r="E1127" s="0" t="s">
        <x:v>70</x:v>
      </x:c>
      <x:c r="F1127" s="0" t="s">
        <x:v>71</x:v>
      </x:c>
      <x:c r="G1127" s="0" t="s">
        <x:v>53</x:v>
      </x:c>
      <x:c r="H1127" s="0" t="s">
        <x:v>54</x:v>
      </x:c>
      <x:c r="I1127" s="0" t="s">
        <x:v>55</x:v>
      </x:c>
      <x:c r="J1127" s="0">
        <x:v>14.2</x:v>
      </x:c>
    </x:row>
    <x:row r="1128" spans="1:10">
      <x:c r="A1128" s="0" t="s">
        <x:v>122</x:v>
      </x:c>
      <x:c r="B1128" s="0" t="s">
        <x:v>123</x:v>
      </x:c>
      <x:c r="C1128" s="0" t="s">
        <x:v>108</x:v>
      </x:c>
      <x:c r="D1128" s="0" t="s">
        <x:v>109</x:v>
      </x:c>
      <x:c r="E1128" s="0" t="s">
        <x:v>70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18.5</x:v>
      </x:c>
    </x:row>
    <x:row r="1129" spans="1:10">
      <x:c r="A1129" s="0" t="s">
        <x:v>122</x:v>
      </x:c>
      <x:c r="B1129" s="0" t="s">
        <x:v>123</x:v>
      </x:c>
      <x:c r="C1129" s="0" t="s">
        <x:v>108</x:v>
      </x:c>
      <x:c r="D1129" s="0" t="s">
        <x:v>109</x:v>
      </x:c>
      <x:c r="E1129" s="0" t="s">
        <x:v>70</x:v>
      </x:c>
      <x:c r="F1129" s="0" t="s">
        <x:v>71</x:v>
      </x:c>
      <x:c r="G1129" s="0" t="s">
        <x:v>58</x:v>
      </x:c>
      <x:c r="H1129" s="0" t="s">
        <x:v>59</x:v>
      </x:c>
      <x:c r="I1129" s="0" t="s">
        <x:v>55</x:v>
      </x:c>
      <x:c r="J1129" s="0">
        <x:v>17.2</x:v>
      </x:c>
    </x:row>
    <x:row r="1130" spans="1:10">
      <x:c r="A1130" s="0" t="s">
        <x:v>122</x:v>
      </x:c>
      <x:c r="B1130" s="0" t="s">
        <x:v>123</x:v>
      </x:c>
      <x:c r="C1130" s="0" t="s">
        <x:v>108</x:v>
      </x:c>
      <x:c r="D1130" s="0" t="s">
        <x:v>109</x:v>
      </x:c>
      <x:c r="E1130" s="0" t="s">
        <x:v>72</x:v>
      </x:c>
      <x:c r="F1130" s="0" t="s">
        <x:v>73</x:v>
      </x:c>
      <x:c r="G1130" s="0" t="s">
        <x:v>53</x:v>
      </x:c>
      <x:c r="H1130" s="0" t="s">
        <x:v>54</x:v>
      </x:c>
      <x:c r="I1130" s="0" t="s">
        <x:v>55</x:v>
      </x:c>
      <x:c r="J1130" s="0">
        <x:v>25.6</x:v>
      </x:c>
    </x:row>
    <x:row r="1131" spans="1:10">
      <x:c r="A1131" s="0" t="s">
        <x:v>122</x:v>
      </x:c>
      <x:c r="B1131" s="0" t="s">
        <x:v>123</x:v>
      </x:c>
      <x:c r="C1131" s="0" t="s">
        <x:v>108</x:v>
      </x:c>
      <x:c r="D1131" s="0" t="s">
        <x:v>109</x:v>
      </x:c>
      <x:c r="E1131" s="0" t="s">
        <x:v>72</x:v>
      </x:c>
      <x:c r="F1131" s="0" t="s">
        <x:v>73</x:v>
      </x:c>
      <x:c r="G1131" s="0" t="s">
        <x:v>56</x:v>
      </x:c>
      <x:c r="H1131" s="0" t="s">
        <x:v>57</x:v>
      </x:c>
      <x:c r="I1131" s="0" t="s">
        <x:v>55</x:v>
      </x:c>
      <x:c r="J1131" s="0">
        <x:v>34.4</x:v>
      </x:c>
    </x:row>
    <x:row r="1132" spans="1:10">
      <x:c r="A1132" s="0" t="s">
        <x:v>122</x:v>
      </x:c>
      <x:c r="B1132" s="0" t="s">
        <x:v>123</x:v>
      </x:c>
      <x:c r="C1132" s="0" t="s">
        <x:v>108</x:v>
      </x:c>
      <x:c r="D1132" s="0" t="s">
        <x:v>109</x:v>
      </x:c>
      <x:c r="E1132" s="0" t="s">
        <x:v>72</x:v>
      </x:c>
      <x:c r="F1132" s="0" t="s">
        <x:v>73</x:v>
      </x:c>
      <x:c r="G1132" s="0" t="s">
        <x:v>58</x:v>
      </x:c>
      <x:c r="H1132" s="0" t="s">
        <x:v>59</x:v>
      </x:c>
      <x:c r="I1132" s="0" t="s">
        <x:v>55</x:v>
      </x:c>
      <x:c r="J1132" s="0">
        <x:v>31.7</x:v>
      </x:c>
    </x:row>
    <x:row r="1133" spans="1:10">
      <x:c r="A1133" s="0" t="s">
        <x:v>122</x:v>
      </x:c>
      <x:c r="B1133" s="0" t="s">
        <x:v>123</x:v>
      </x:c>
      <x:c r="C1133" s="0" t="s">
        <x:v>108</x:v>
      </x:c>
      <x:c r="D1133" s="0" t="s">
        <x:v>109</x:v>
      </x:c>
      <x:c r="E1133" s="0" t="s">
        <x:v>74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10</x:v>
      </x:c>
    </x:row>
    <x:row r="1134" spans="1:10">
      <x:c r="A1134" s="0" t="s">
        <x:v>122</x:v>
      </x:c>
      <x:c r="B1134" s="0" t="s">
        <x:v>123</x:v>
      </x:c>
      <x:c r="C1134" s="0" t="s">
        <x:v>108</x:v>
      </x:c>
      <x:c r="D1134" s="0" t="s">
        <x:v>109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5.4</x:v>
      </x:c>
    </x:row>
    <x:row r="1135" spans="1:10">
      <x:c r="A1135" s="0" t="s">
        <x:v>122</x:v>
      </x:c>
      <x:c r="B1135" s="0" t="s">
        <x:v>123</x:v>
      </x:c>
      <x:c r="C1135" s="0" t="s">
        <x:v>108</x:v>
      </x:c>
      <x:c r="D1135" s="0" t="s">
        <x:v>109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  <x:c r="J1135" s="0">
        <x:v>6.8</x:v>
      </x:c>
    </x:row>
    <x:row r="1136" spans="1:10">
      <x:c r="A1136" s="0" t="s">
        <x:v>122</x:v>
      </x:c>
      <x:c r="B1136" s="0" t="s">
        <x:v>123</x:v>
      </x:c>
      <x:c r="C1136" s="0" t="s">
        <x:v>110</x:v>
      </x:c>
      <x:c r="D1136" s="0" t="s">
        <x:v>111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6.1</x:v>
      </x:c>
    </x:row>
    <x:row r="1137" spans="1:10">
      <x:c r="A1137" s="0" t="s">
        <x:v>122</x:v>
      </x:c>
      <x:c r="B1137" s="0" t="s">
        <x:v>123</x:v>
      </x:c>
      <x:c r="C1137" s="0" t="s">
        <x:v>110</x:v>
      </x:c>
      <x:c r="D1137" s="0" t="s">
        <x:v>111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6.4</x:v>
      </x:c>
    </x:row>
    <x:row r="1138" spans="1:10">
      <x:c r="A1138" s="0" t="s">
        <x:v>122</x:v>
      </x:c>
      <x:c r="B1138" s="0" t="s">
        <x:v>123</x:v>
      </x:c>
      <x:c r="C1138" s="0" t="s">
        <x:v>110</x:v>
      </x:c>
      <x:c r="D1138" s="0" t="s">
        <x:v>111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6.3</x:v>
      </x:c>
    </x:row>
    <x:row r="1139" spans="1:10">
      <x:c r="A1139" s="0" t="s">
        <x:v>122</x:v>
      </x:c>
      <x:c r="B1139" s="0" t="s">
        <x:v>123</x:v>
      </x:c>
      <x:c r="C1139" s="0" t="s">
        <x:v>110</x:v>
      </x:c>
      <x:c r="D1139" s="0" t="s">
        <x:v>111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6.8</x:v>
      </x:c>
    </x:row>
    <x:row r="1140" spans="1:10">
      <x:c r="A1140" s="0" t="s">
        <x:v>122</x:v>
      </x:c>
      <x:c r="B1140" s="0" t="s">
        <x:v>123</x:v>
      </x:c>
      <x:c r="C1140" s="0" t="s">
        <x:v>110</x:v>
      </x:c>
      <x:c r="D1140" s="0" t="s">
        <x:v>111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5.1</x:v>
      </x:c>
    </x:row>
    <x:row r="1141" spans="1:10">
      <x:c r="A1141" s="0" t="s">
        <x:v>122</x:v>
      </x:c>
      <x:c r="B1141" s="0" t="s">
        <x:v>123</x:v>
      </x:c>
      <x:c r="C1141" s="0" t="s">
        <x:v>110</x:v>
      </x:c>
      <x:c r="D1141" s="0" t="s">
        <x:v>111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5.6</x:v>
      </x:c>
    </x:row>
    <x:row r="1142" spans="1:10">
      <x:c r="A1142" s="0" t="s">
        <x:v>122</x:v>
      </x:c>
      <x:c r="B1142" s="0" t="s">
        <x:v>123</x:v>
      </x:c>
      <x:c r="C1142" s="0" t="s">
        <x:v>110</x:v>
      </x:c>
      <x:c r="D1142" s="0" t="s">
        <x:v>111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8.8</x:v>
      </x:c>
    </x:row>
    <x:row r="1143" spans="1:10">
      <x:c r="A1143" s="0" t="s">
        <x:v>122</x:v>
      </x:c>
      <x:c r="B1143" s="0" t="s">
        <x:v>123</x:v>
      </x:c>
      <x:c r="C1143" s="0" t="s">
        <x:v>110</x:v>
      </x:c>
      <x:c r="D1143" s="0" t="s">
        <x:v>111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5</x:v>
      </x:c>
    </x:row>
    <x:row r="1144" spans="1:10">
      <x:c r="A1144" s="0" t="s">
        <x:v>122</x:v>
      </x:c>
      <x:c r="B1144" s="0" t="s">
        <x:v>123</x:v>
      </x:c>
      <x:c r="C1144" s="0" t="s">
        <x:v>110</x:v>
      </x:c>
      <x:c r="D1144" s="0" t="s">
        <x:v>111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6.1</x:v>
      </x:c>
    </x:row>
    <x:row r="1145" spans="1:10">
      <x:c r="A1145" s="0" t="s">
        <x:v>122</x:v>
      </x:c>
      <x:c r="B1145" s="0" t="s">
        <x:v>123</x:v>
      </x:c>
      <x:c r="C1145" s="0" t="s">
        <x:v>110</x:v>
      </x:c>
      <x:c r="D1145" s="0" t="s">
        <x:v>111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6.5</x:v>
      </x:c>
    </x:row>
    <x:row r="1146" spans="1:10">
      <x:c r="A1146" s="0" t="s">
        <x:v>122</x:v>
      </x:c>
      <x:c r="B1146" s="0" t="s">
        <x:v>123</x:v>
      </x:c>
      <x:c r="C1146" s="0" t="s">
        <x:v>110</x:v>
      </x:c>
      <x:c r="D1146" s="0" t="s">
        <x:v>111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4.4</x:v>
      </x:c>
    </x:row>
    <x:row r="1147" spans="1:10">
      <x:c r="A1147" s="0" t="s">
        <x:v>122</x:v>
      </x:c>
      <x:c r="B1147" s="0" t="s">
        <x:v>123</x:v>
      </x:c>
      <x:c r="C1147" s="0" t="s">
        <x:v>110</x:v>
      </x:c>
      <x:c r="D1147" s="0" t="s">
        <x:v>111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5.1</x:v>
      </x:c>
    </x:row>
    <x:row r="1148" spans="1:10">
      <x:c r="A1148" s="0" t="s">
        <x:v>122</x:v>
      </x:c>
      <x:c r="B1148" s="0" t="s">
        <x:v>123</x:v>
      </x:c>
      <x:c r="C1148" s="0" t="s">
        <x:v>110</x:v>
      </x:c>
      <x:c r="D1148" s="0" t="s">
        <x:v>111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11.5</x:v>
      </x:c>
    </x:row>
    <x:row r="1149" spans="1:10">
      <x:c r="A1149" s="0" t="s">
        <x:v>122</x:v>
      </x:c>
      <x:c r="B1149" s="0" t="s">
        <x:v>123</x:v>
      </x:c>
      <x:c r="C1149" s="0" t="s">
        <x:v>110</x:v>
      </x:c>
      <x:c r="D1149" s="0" t="s">
        <x:v>111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10.7</x:v>
      </x:c>
    </x:row>
    <x:row r="1150" spans="1:10">
      <x:c r="A1150" s="0" t="s">
        <x:v>122</x:v>
      </x:c>
      <x:c r="B1150" s="0" t="s">
        <x:v>123</x:v>
      </x:c>
      <x:c r="C1150" s="0" t="s">
        <x:v>110</x:v>
      </x:c>
      <x:c r="D1150" s="0" t="s">
        <x:v>111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11</x:v>
      </x:c>
    </x:row>
    <x:row r="1151" spans="1:10">
      <x:c r="A1151" s="0" t="s">
        <x:v>122</x:v>
      </x:c>
      <x:c r="B1151" s="0" t="s">
        <x:v>123</x:v>
      </x:c>
      <x:c r="C1151" s="0" t="s">
        <x:v>110</x:v>
      </x:c>
      <x:c r="D1151" s="0" t="s">
        <x:v>111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10.3</x:v>
      </x:c>
    </x:row>
    <x:row r="1152" spans="1:10">
      <x:c r="A1152" s="0" t="s">
        <x:v>122</x:v>
      </x:c>
      <x:c r="B1152" s="0" t="s">
        <x:v>123</x:v>
      </x:c>
      <x:c r="C1152" s="0" t="s">
        <x:v>110</x:v>
      </x:c>
      <x:c r="D1152" s="0" t="s">
        <x:v>111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10</x:v>
      </x:c>
    </x:row>
    <x:row r="1153" spans="1:10">
      <x:c r="A1153" s="0" t="s">
        <x:v>122</x:v>
      </x:c>
      <x:c r="B1153" s="0" t="s">
        <x:v>123</x:v>
      </x:c>
      <x:c r="C1153" s="0" t="s">
        <x:v>110</x:v>
      </x:c>
      <x:c r="D1153" s="0" t="s">
        <x:v>111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10.1</x:v>
      </x:c>
    </x:row>
    <x:row r="1154" spans="1:10">
      <x:c r="A1154" s="0" t="s">
        <x:v>122</x:v>
      </x:c>
      <x:c r="B1154" s="0" t="s">
        <x:v>123</x:v>
      </x:c>
      <x:c r="C1154" s="0" t="s">
        <x:v>110</x:v>
      </x:c>
      <x:c r="D1154" s="0" t="s">
        <x:v>111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14.1</x:v>
      </x:c>
    </x:row>
    <x:row r="1155" spans="1:10">
      <x:c r="A1155" s="0" t="s">
        <x:v>122</x:v>
      </x:c>
      <x:c r="B1155" s="0" t="s">
        <x:v>123</x:v>
      </x:c>
      <x:c r="C1155" s="0" t="s">
        <x:v>110</x:v>
      </x:c>
      <x:c r="D1155" s="0" t="s">
        <x:v>111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18.4</x:v>
      </x:c>
    </x:row>
    <x:row r="1156" spans="1:10">
      <x:c r="A1156" s="0" t="s">
        <x:v>122</x:v>
      </x:c>
      <x:c r="B1156" s="0" t="s">
        <x:v>123</x:v>
      </x:c>
      <x:c r="C1156" s="0" t="s">
        <x:v>110</x:v>
      </x:c>
      <x:c r="D1156" s="0" t="s">
        <x:v>111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17.1</x:v>
      </x:c>
    </x:row>
    <x:row r="1157" spans="1:10">
      <x:c r="A1157" s="0" t="s">
        <x:v>122</x:v>
      </x:c>
      <x:c r="B1157" s="0" t="s">
        <x:v>123</x:v>
      </x:c>
      <x:c r="C1157" s="0" t="s">
        <x:v>110</x:v>
      </x:c>
      <x:c r="D1157" s="0" t="s">
        <x:v>111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25.5</x:v>
      </x:c>
    </x:row>
    <x:row r="1158" spans="1:10">
      <x:c r="A1158" s="0" t="s">
        <x:v>122</x:v>
      </x:c>
      <x:c r="B1158" s="0" t="s">
        <x:v>123</x:v>
      </x:c>
      <x:c r="C1158" s="0" t="s">
        <x:v>110</x:v>
      </x:c>
      <x:c r="D1158" s="0" t="s">
        <x:v>111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34.3</x:v>
      </x:c>
    </x:row>
    <x:row r="1159" spans="1:10">
      <x:c r="A1159" s="0" t="s">
        <x:v>122</x:v>
      </x:c>
      <x:c r="B1159" s="0" t="s">
        <x:v>123</x:v>
      </x:c>
      <x:c r="C1159" s="0" t="s">
        <x:v>110</x:v>
      </x:c>
      <x:c r="D1159" s="0" t="s">
        <x:v>111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31.5</x:v>
      </x:c>
    </x:row>
    <x:row r="1160" spans="1:10">
      <x:c r="A1160" s="0" t="s">
        <x:v>122</x:v>
      </x:c>
      <x:c r="B1160" s="0" t="s">
        <x:v>123</x:v>
      </x:c>
      <x:c r="C1160" s="0" t="s">
        <x:v>110</x:v>
      </x:c>
      <x:c r="D1160" s="0" t="s">
        <x:v>111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10.4</x:v>
      </x:c>
    </x:row>
    <x:row r="1161" spans="1:10">
      <x:c r="A1161" s="0" t="s">
        <x:v>122</x:v>
      </x:c>
      <x:c r="B1161" s="0" t="s">
        <x:v>123</x:v>
      </x:c>
      <x:c r="C1161" s="0" t="s">
        <x:v>110</x:v>
      </x:c>
      <x:c r="D1161" s="0" t="s">
        <x:v>111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5.7</x:v>
      </x:c>
    </x:row>
    <x:row r="1162" spans="1:10">
      <x:c r="A1162" s="0" t="s">
        <x:v>122</x:v>
      </x:c>
      <x:c r="B1162" s="0" t="s">
        <x:v>123</x:v>
      </x:c>
      <x:c r="C1162" s="0" t="s">
        <x:v>110</x:v>
      </x:c>
      <x:c r="D1162" s="0" t="s">
        <x:v>111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7.2</x:v>
      </x:c>
    </x:row>
    <x:row r="1163" spans="1:10">
      <x:c r="A1163" s="0" t="s">
        <x:v>122</x:v>
      </x:c>
      <x:c r="B1163" s="0" t="s">
        <x:v>123</x:v>
      </x:c>
      <x:c r="C1163" s="0" t="s">
        <x:v>112</x:v>
      </x:c>
      <x:c r="D1163" s="0" t="s">
        <x:v>113</x:v>
      </x:c>
      <x:c r="E1163" s="0" t="s">
        <x:v>51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6.1</x:v>
      </x:c>
    </x:row>
    <x:row r="1164" spans="1:10">
      <x:c r="A1164" s="0" t="s">
        <x:v>122</x:v>
      </x:c>
      <x:c r="B1164" s="0" t="s">
        <x:v>123</x:v>
      </x:c>
      <x:c r="C1164" s="0" t="s">
        <x:v>112</x:v>
      </x:c>
      <x:c r="D1164" s="0" t="s">
        <x:v>113</x:v>
      </x:c>
      <x:c r="E1164" s="0" t="s">
        <x:v>51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6.4</x:v>
      </x:c>
    </x:row>
    <x:row r="1165" spans="1:10">
      <x:c r="A1165" s="0" t="s">
        <x:v>122</x:v>
      </x:c>
      <x:c r="B1165" s="0" t="s">
        <x:v>123</x:v>
      </x:c>
      <x:c r="C1165" s="0" t="s">
        <x:v>112</x:v>
      </x:c>
      <x:c r="D1165" s="0" t="s">
        <x:v>113</x:v>
      </x:c>
      <x:c r="E1165" s="0" t="s">
        <x:v>51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6.3</x:v>
      </x:c>
    </x:row>
    <x:row r="1166" spans="1:10">
      <x:c r="A1166" s="0" t="s">
        <x:v>122</x:v>
      </x:c>
      <x:c r="B1166" s="0" t="s">
        <x:v>123</x:v>
      </x:c>
      <x:c r="C1166" s="0" t="s">
        <x:v>112</x:v>
      </x:c>
      <x:c r="D1166" s="0" t="s">
        <x:v>113</x:v>
      </x:c>
      <x:c r="E1166" s="0" t="s">
        <x:v>60</x:v>
      </x:c>
      <x:c r="F1166" s="0" t="s">
        <x:v>61</x:v>
      </x:c>
      <x:c r="G1166" s="0" t="s">
        <x:v>53</x:v>
      </x:c>
      <x:c r="H1166" s="0" t="s">
        <x:v>54</x:v>
      </x:c>
      <x:c r="I1166" s="0" t="s">
        <x:v>55</x:v>
      </x:c>
      <x:c r="J1166" s="0">
        <x:v>6.7</x:v>
      </x:c>
    </x:row>
    <x:row r="1167" spans="1:10">
      <x:c r="A1167" s="0" t="s">
        <x:v>122</x:v>
      </x:c>
      <x:c r="B1167" s="0" t="s">
        <x:v>123</x:v>
      </x:c>
      <x:c r="C1167" s="0" t="s">
        <x:v>112</x:v>
      </x:c>
      <x:c r="D1167" s="0" t="s">
        <x:v>113</x:v>
      </x:c>
      <x:c r="E1167" s="0" t="s">
        <x:v>60</x:v>
      </x:c>
      <x:c r="F1167" s="0" t="s">
        <x:v>61</x:v>
      </x:c>
      <x:c r="G1167" s="0" t="s">
        <x:v>56</x:v>
      </x:c>
      <x:c r="H1167" s="0" t="s">
        <x:v>57</x:v>
      </x:c>
      <x:c r="I1167" s="0" t="s">
        <x:v>55</x:v>
      </x:c>
      <x:c r="J1167" s="0">
        <x:v>5</x:v>
      </x:c>
    </x:row>
    <x:row r="1168" spans="1:10">
      <x:c r="A1168" s="0" t="s">
        <x:v>122</x:v>
      </x:c>
      <x:c r="B1168" s="0" t="s">
        <x:v>123</x:v>
      </x:c>
      <x:c r="C1168" s="0" t="s">
        <x:v>112</x:v>
      </x:c>
      <x:c r="D1168" s="0" t="s">
        <x:v>113</x:v>
      </x:c>
      <x:c r="E1168" s="0" t="s">
        <x:v>60</x:v>
      </x:c>
      <x:c r="F1168" s="0" t="s">
        <x:v>61</x:v>
      </x:c>
      <x:c r="G1168" s="0" t="s">
        <x:v>58</x:v>
      </x:c>
      <x:c r="H1168" s="0" t="s">
        <x:v>59</x:v>
      </x:c>
      <x:c r="I1168" s="0" t="s">
        <x:v>55</x:v>
      </x:c>
      <x:c r="J1168" s="0">
        <x:v>5.6</x:v>
      </x:c>
    </x:row>
    <x:row r="1169" spans="1:10">
      <x:c r="A1169" s="0" t="s">
        <x:v>122</x:v>
      </x:c>
      <x:c r="B1169" s="0" t="s">
        <x:v>123</x:v>
      </x:c>
      <x:c r="C1169" s="0" t="s">
        <x:v>112</x:v>
      </x:c>
      <x:c r="D1169" s="0" t="s">
        <x:v>113</x:v>
      </x:c>
      <x:c r="E1169" s="0" t="s">
        <x:v>62</x:v>
      </x:c>
      <x:c r="F1169" s="0" t="s">
        <x:v>63</x:v>
      </x:c>
      <x:c r="G1169" s="0" t="s">
        <x:v>53</x:v>
      </x:c>
      <x:c r="H1169" s="0" t="s">
        <x:v>54</x:v>
      </x:c>
      <x:c r="I1169" s="0" t="s">
        <x:v>55</x:v>
      </x:c>
      <x:c r="J1169" s="0">
        <x:v>8.8</x:v>
      </x:c>
    </x:row>
    <x:row r="1170" spans="1:10">
      <x:c r="A1170" s="0" t="s">
        <x:v>122</x:v>
      </x:c>
      <x:c r="B1170" s="0" t="s">
        <x:v>123</x:v>
      </x:c>
      <x:c r="C1170" s="0" t="s">
        <x:v>112</x:v>
      </x:c>
      <x:c r="D1170" s="0" t="s">
        <x:v>113</x:v>
      </x:c>
      <x:c r="E1170" s="0" t="s">
        <x:v>62</x:v>
      </x:c>
      <x:c r="F1170" s="0" t="s">
        <x:v>63</x:v>
      </x:c>
      <x:c r="G1170" s="0" t="s">
        <x:v>56</x:v>
      </x:c>
      <x:c r="H1170" s="0" t="s">
        <x:v>57</x:v>
      </x:c>
      <x:c r="I1170" s="0" t="s">
        <x:v>55</x:v>
      </x:c>
      <x:c r="J1170" s="0">
        <x:v>4.9</x:v>
      </x:c>
    </x:row>
    <x:row r="1171" spans="1:10">
      <x:c r="A1171" s="0" t="s">
        <x:v>122</x:v>
      </x:c>
      <x:c r="B1171" s="0" t="s">
        <x:v>123</x:v>
      </x:c>
      <x:c r="C1171" s="0" t="s">
        <x:v>112</x:v>
      </x:c>
      <x:c r="D1171" s="0" t="s">
        <x:v>113</x:v>
      </x:c>
      <x:c r="E1171" s="0" t="s">
        <x:v>62</x:v>
      </x:c>
      <x:c r="F1171" s="0" t="s">
        <x:v>63</x:v>
      </x:c>
      <x:c r="G1171" s="0" t="s">
        <x:v>58</x:v>
      </x:c>
      <x:c r="H1171" s="0" t="s">
        <x:v>59</x:v>
      </x:c>
      <x:c r="I1171" s="0" t="s">
        <x:v>55</x:v>
      </x:c>
      <x:c r="J1171" s="0">
        <x:v>6.1</x:v>
      </x:c>
    </x:row>
    <x:row r="1172" spans="1:10">
      <x:c r="A1172" s="0" t="s">
        <x:v>122</x:v>
      </x:c>
      <x:c r="B1172" s="0" t="s">
        <x:v>123</x:v>
      </x:c>
      <x:c r="C1172" s="0" t="s">
        <x:v>112</x:v>
      </x:c>
      <x:c r="D1172" s="0" t="s">
        <x:v>113</x:v>
      </x:c>
      <x:c r="E1172" s="0" t="s">
        <x:v>64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6.5</x:v>
      </x:c>
    </x:row>
    <x:row r="1173" spans="1:10">
      <x:c r="A1173" s="0" t="s">
        <x:v>122</x:v>
      </x:c>
      <x:c r="B1173" s="0" t="s">
        <x:v>123</x:v>
      </x:c>
      <x:c r="C1173" s="0" t="s">
        <x:v>112</x:v>
      </x:c>
      <x:c r="D1173" s="0" t="s">
        <x:v>113</x:v>
      </x:c>
      <x:c r="E1173" s="0" t="s">
        <x:v>64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4.4</x:v>
      </x:c>
    </x:row>
    <x:row r="1174" spans="1:10">
      <x:c r="A1174" s="0" t="s">
        <x:v>122</x:v>
      </x:c>
      <x:c r="B1174" s="0" t="s">
        <x:v>123</x:v>
      </x:c>
      <x:c r="C1174" s="0" t="s">
        <x:v>112</x:v>
      </x:c>
      <x:c r="D1174" s="0" t="s">
        <x:v>113</x:v>
      </x:c>
      <x:c r="E1174" s="0" t="s">
        <x:v>64</x:v>
      </x:c>
      <x:c r="F1174" s="0" t="s">
        <x:v>65</x:v>
      </x:c>
      <x:c r="G1174" s="0" t="s">
        <x:v>58</x:v>
      </x:c>
      <x:c r="H1174" s="0" t="s">
        <x:v>59</x:v>
      </x:c>
      <x:c r="I1174" s="0" t="s">
        <x:v>55</x:v>
      </x:c>
      <x:c r="J1174" s="0">
        <x:v>5</x:v>
      </x:c>
    </x:row>
    <x:row r="1175" spans="1:10">
      <x:c r="A1175" s="0" t="s">
        <x:v>122</x:v>
      </x:c>
      <x:c r="B1175" s="0" t="s">
        <x:v>123</x:v>
      </x:c>
      <x:c r="C1175" s="0" t="s">
        <x:v>112</x:v>
      </x:c>
      <x:c r="D1175" s="0" t="s">
        <x:v>113</x:v>
      </x:c>
      <x:c r="E1175" s="0" t="s">
        <x:v>66</x:v>
      </x:c>
      <x:c r="F1175" s="0" t="s">
        <x:v>67</x:v>
      </x:c>
      <x:c r="G1175" s="0" t="s">
        <x:v>53</x:v>
      </x:c>
      <x:c r="H1175" s="0" t="s">
        <x:v>54</x:v>
      </x:c>
      <x:c r="I1175" s="0" t="s">
        <x:v>55</x:v>
      </x:c>
      <x:c r="J1175" s="0">
        <x:v>11.5</x:v>
      </x:c>
    </x:row>
    <x:row r="1176" spans="1:10">
      <x:c r="A1176" s="0" t="s">
        <x:v>122</x:v>
      </x:c>
      <x:c r="B1176" s="0" t="s">
        <x:v>123</x:v>
      </x:c>
      <x:c r="C1176" s="0" t="s">
        <x:v>112</x:v>
      </x:c>
      <x:c r="D1176" s="0" t="s">
        <x:v>113</x:v>
      </x:c>
      <x:c r="E1176" s="0" t="s">
        <x:v>66</x:v>
      </x:c>
      <x:c r="F1176" s="0" t="s">
        <x:v>67</x:v>
      </x:c>
      <x:c r="G1176" s="0" t="s">
        <x:v>56</x:v>
      </x:c>
      <x:c r="H1176" s="0" t="s">
        <x:v>57</x:v>
      </x:c>
      <x:c r="I1176" s="0" t="s">
        <x:v>55</x:v>
      </x:c>
      <x:c r="J1176" s="0">
        <x:v>10.7</x:v>
      </x:c>
    </x:row>
    <x:row r="1177" spans="1:10">
      <x:c r="A1177" s="0" t="s">
        <x:v>122</x:v>
      </x:c>
      <x:c r="B1177" s="0" t="s">
        <x:v>123</x:v>
      </x:c>
      <x:c r="C1177" s="0" t="s">
        <x:v>112</x:v>
      </x:c>
      <x:c r="D1177" s="0" t="s">
        <x:v>113</x:v>
      </x:c>
      <x:c r="E1177" s="0" t="s">
        <x:v>66</x:v>
      </x:c>
      <x:c r="F1177" s="0" t="s">
        <x:v>67</x:v>
      </x:c>
      <x:c r="G1177" s="0" t="s">
        <x:v>58</x:v>
      </x:c>
      <x:c r="H1177" s="0" t="s">
        <x:v>59</x:v>
      </x:c>
      <x:c r="I1177" s="0" t="s">
        <x:v>55</x:v>
      </x:c>
      <x:c r="J1177" s="0">
        <x:v>10.9</x:v>
      </x:c>
    </x:row>
    <x:row r="1178" spans="1:10">
      <x:c r="A1178" s="0" t="s">
        <x:v>122</x:v>
      </x:c>
      <x:c r="B1178" s="0" t="s">
        <x:v>123</x:v>
      </x:c>
      <x:c r="C1178" s="0" t="s">
        <x:v>112</x:v>
      </x:c>
      <x:c r="D1178" s="0" t="s">
        <x:v>113</x:v>
      </x:c>
      <x:c r="E1178" s="0" t="s">
        <x:v>68</x:v>
      </x:c>
      <x:c r="F1178" s="0" t="s">
        <x:v>69</x:v>
      </x:c>
      <x:c r="G1178" s="0" t="s">
        <x:v>53</x:v>
      </x:c>
      <x:c r="H1178" s="0" t="s">
        <x:v>54</x:v>
      </x:c>
      <x:c r="I1178" s="0" t="s">
        <x:v>55</x:v>
      </x:c>
      <x:c r="J1178" s="0">
        <x:v>10.2</x:v>
      </x:c>
    </x:row>
    <x:row r="1179" spans="1:10">
      <x:c r="A1179" s="0" t="s">
        <x:v>122</x:v>
      </x:c>
      <x:c r="B1179" s="0" t="s">
        <x:v>123</x:v>
      </x:c>
      <x:c r="C1179" s="0" t="s">
        <x:v>112</x:v>
      </x:c>
      <x:c r="D1179" s="0" t="s">
        <x:v>113</x:v>
      </x:c>
      <x:c r="E1179" s="0" t="s">
        <x:v>68</x:v>
      </x:c>
      <x:c r="F1179" s="0" t="s">
        <x:v>69</x:v>
      </x:c>
      <x:c r="G1179" s="0" t="s">
        <x:v>56</x:v>
      </x:c>
      <x:c r="H1179" s="0" t="s">
        <x:v>57</x:v>
      </x:c>
      <x:c r="I1179" s="0" t="s">
        <x:v>55</x:v>
      </x:c>
      <x:c r="J1179" s="0">
        <x:v>9.9</x:v>
      </x:c>
    </x:row>
    <x:row r="1180" spans="1:10">
      <x:c r="A1180" s="0" t="s">
        <x:v>122</x:v>
      </x:c>
      <x:c r="B1180" s="0" t="s">
        <x:v>123</x:v>
      </x:c>
      <x:c r="C1180" s="0" t="s">
        <x:v>112</x:v>
      </x:c>
      <x:c r="D1180" s="0" t="s">
        <x:v>113</x:v>
      </x:c>
      <x:c r="E1180" s="0" t="s">
        <x:v>68</x:v>
      </x:c>
      <x:c r="F1180" s="0" t="s">
        <x:v>69</x:v>
      </x:c>
      <x:c r="G1180" s="0" t="s">
        <x:v>58</x:v>
      </x:c>
      <x:c r="H1180" s="0" t="s">
        <x:v>59</x:v>
      </x:c>
      <x:c r="I1180" s="0" t="s">
        <x:v>55</x:v>
      </x:c>
      <x:c r="J1180" s="0">
        <x:v>10</x:v>
      </x:c>
    </x:row>
    <x:row r="1181" spans="1:10">
      <x:c r="A1181" s="0" t="s">
        <x:v>122</x:v>
      </x:c>
      <x:c r="B1181" s="0" t="s">
        <x:v>123</x:v>
      </x:c>
      <x:c r="C1181" s="0" t="s">
        <x:v>112</x:v>
      </x:c>
      <x:c r="D1181" s="0" t="s">
        <x:v>113</x:v>
      </x:c>
      <x:c r="E1181" s="0" t="s">
        <x:v>70</x:v>
      </x:c>
      <x:c r="F1181" s="0" t="s">
        <x:v>71</x:v>
      </x:c>
      <x:c r="G1181" s="0" t="s">
        <x:v>53</x:v>
      </x:c>
      <x:c r="H1181" s="0" t="s">
        <x:v>54</x:v>
      </x:c>
      <x:c r="I1181" s="0" t="s">
        <x:v>55</x:v>
      </x:c>
      <x:c r="J1181" s="0">
        <x:v>14.1</x:v>
      </x:c>
    </x:row>
    <x:row r="1182" spans="1:10">
      <x:c r="A1182" s="0" t="s">
        <x:v>122</x:v>
      </x:c>
      <x:c r="B1182" s="0" t="s">
        <x:v>123</x:v>
      </x:c>
      <x:c r="C1182" s="0" t="s">
        <x:v>112</x:v>
      </x:c>
      <x:c r="D1182" s="0" t="s">
        <x:v>113</x:v>
      </x:c>
      <x:c r="E1182" s="0" t="s">
        <x:v>70</x:v>
      </x:c>
      <x:c r="F1182" s="0" t="s">
        <x:v>71</x:v>
      </x:c>
      <x:c r="G1182" s="0" t="s">
        <x:v>56</x:v>
      </x:c>
      <x:c r="H1182" s="0" t="s">
        <x:v>57</x:v>
      </x:c>
      <x:c r="I1182" s="0" t="s">
        <x:v>55</x:v>
      </x:c>
      <x:c r="J1182" s="0">
        <x:v>18.3</x:v>
      </x:c>
    </x:row>
    <x:row r="1183" spans="1:10">
      <x:c r="A1183" s="0" t="s">
        <x:v>122</x:v>
      </x:c>
      <x:c r="B1183" s="0" t="s">
        <x:v>123</x:v>
      </x:c>
      <x:c r="C1183" s="0" t="s">
        <x:v>112</x:v>
      </x:c>
      <x:c r="D1183" s="0" t="s">
        <x:v>113</x:v>
      </x:c>
      <x:c r="E1183" s="0" t="s">
        <x:v>70</x:v>
      </x:c>
      <x:c r="F1183" s="0" t="s">
        <x:v>71</x:v>
      </x:c>
      <x:c r="G1183" s="0" t="s">
        <x:v>58</x:v>
      </x:c>
      <x:c r="H1183" s="0" t="s">
        <x:v>59</x:v>
      </x:c>
      <x:c r="I1183" s="0" t="s">
        <x:v>55</x:v>
      </x:c>
      <x:c r="J1183" s="0">
        <x:v>17</x:v>
      </x:c>
    </x:row>
    <x:row r="1184" spans="1:10">
      <x:c r="A1184" s="0" t="s">
        <x:v>122</x:v>
      </x:c>
      <x:c r="B1184" s="0" t="s">
        <x:v>123</x:v>
      </x:c>
      <x:c r="C1184" s="0" t="s">
        <x:v>112</x:v>
      </x:c>
      <x:c r="D1184" s="0" t="s">
        <x:v>113</x:v>
      </x:c>
      <x:c r="E1184" s="0" t="s">
        <x:v>72</x:v>
      </x:c>
      <x:c r="F1184" s="0" t="s">
        <x:v>73</x:v>
      </x:c>
      <x:c r="G1184" s="0" t="s">
        <x:v>53</x:v>
      </x:c>
      <x:c r="H1184" s="0" t="s">
        <x:v>54</x:v>
      </x:c>
      <x:c r="I1184" s="0" t="s">
        <x:v>55</x:v>
      </x:c>
      <x:c r="J1184" s="0">
        <x:v>25.3</x:v>
      </x:c>
    </x:row>
    <x:row r="1185" spans="1:10">
      <x:c r="A1185" s="0" t="s">
        <x:v>122</x:v>
      </x:c>
      <x:c r="B1185" s="0" t="s">
        <x:v>123</x:v>
      </x:c>
      <x:c r="C1185" s="0" t="s">
        <x:v>112</x:v>
      </x:c>
      <x:c r="D1185" s="0" t="s">
        <x:v>113</x:v>
      </x:c>
      <x:c r="E1185" s="0" t="s">
        <x:v>72</x:v>
      </x:c>
      <x:c r="F1185" s="0" t="s">
        <x:v>73</x:v>
      </x:c>
      <x:c r="G1185" s="0" t="s">
        <x:v>56</x:v>
      </x:c>
      <x:c r="H1185" s="0" t="s">
        <x:v>57</x:v>
      </x:c>
      <x:c r="I1185" s="0" t="s">
        <x:v>55</x:v>
      </x:c>
      <x:c r="J1185" s="0">
        <x:v>34.2</x:v>
      </x:c>
    </x:row>
    <x:row r="1186" spans="1:10">
      <x:c r="A1186" s="0" t="s">
        <x:v>122</x:v>
      </x:c>
      <x:c r="B1186" s="0" t="s">
        <x:v>123</x:v>
      </x:c>
      <x:c r="C1186" s="0" t="s">
        <x:v>112</x:v>
      </x:c>
      <x:c r="D1186" s="0" t="s">
        <x:v>113</x:v>
      </x:c>
      <x:c r="E1186" s="0" t="s">
        <x:v>72</x:v>
      </x:c>
      <x:c r="F1186" s="0" t="s">
        <x:v>73</x:v>
      </x:c>
      <x:c r="G1186" s="0" t="s">
        <x:v>58</x:v>
      </x:c>
      <x:c r="H1186" s="0" t="s">
        <x:v>59</x:v>
      </x:c>
      <x:c r="I1186" s="0" t="s">
        <x:v>55</x:v>
      </x:c>
      <x:c r="J1186" s="0">
        <x:v>31.5</x:v>
      </x:c>
    </x:row>
    <x:row r="1187" spans="1:10">
      <x:c r="A1187" s="0" t="s">
        <x:v>122</x:v>
      </x:c>
      <x:c r="B1187" s="0" t="s">
        <x:v>123</x:v>
      </x:c>
      <x:c r="C1187" s="0" t="s">
        <x:v>112</x:v>
      </x:c>
      <x:c r="D1187" s="0" t="s">
        <x:v>113</x:v>
      </x:c>
      <x:c r="E1187" s="0" t="s">
        <x:v>74</x:v>
      </x:c>
      <x:c r="F1187" s="0" t="s">
        <x:v>75</x:v>
      </x:c>
      <x:c r="G1187" s="0" t="s">
        <x:v>53</x:v>
      </x:c>
      <x:c r="H1187" s="0" t="s">
        <x:v>54</x:v>
      </x:c>
      <x:c r="I1187" s="0" t="s">
        <x:v>55</x:v>
      </x:c>
      <x:c r="J1187" s="0">
        <x:v>10.8</x:v>
      </x:c>
    </x:row>
    <x:row r="1188" spans="1:10">
      <x:c r="A1188" s="0" t="s">
        <x:v>122</x:v>
      </x:c>
      <x:c r="B1188" s="0" t="s">
        <x:v>123</x:v>
      </x:c>
      <x:c r="C1188" s="0" t="s">
        <x:v>112</x:v>
      </x:c>
      <x:c r="D1188" s="0" t="s">
        <x:v>113</x:v>
      </x:c>
      <x:c r="E1188" s="0" t="s">
        <x:v>74</x:v>
      </x:c>
      <x:c r="F1188" s="0" t="s">
        <x:v>75</x:v>
      </x:c>
      <x:c r="G1188" s="0" t="s">
        <x:v>56</x:v>
      </x:c>
      <x:c r="H1188" s="0" t="s">
        <x:v>57</x:v>
      </x:c>
      <x:c r="I1188" s="0" t="s">
        <x:v>55</x:v>
      </x:c>
      <x:c r="J1188" s="0">
        <x:v>6.2</x:v>
      </x:c>
    </x:row>
    <x:row r="1189" spans="1:10">
      <x:c r="A1189" s="0" t="s">
        <x:v>122</x:v>
      </x:c>
      <x:c r="B1189" s="0" t="s">
        <x:v>123</x:v>
      </x:c>
      <x:c r="C1189" s="0" t="s">
        <x:v>112</x:v>
      </x:c>
      <x:c r="D1189" s="0" t="s">
        <x:v>113</x:v>
      </x:c>
      <x:c r="E1189" s="0" t="s">
        <x:v>74</x:v>
      </x:c>
      <x:c r="F1189" s="0" t="s">
        <x:v>75</x:v>
      </x:c>
      <x:c r="G1189" s="0" t="s">
        <x:v>58</x:v>
      </x:c>
      <x:c r="H1189" s="0" t="s">
        <x:v>59</x:v>
      </x:c>
      <x:c r="I1189" s="0" t="s">
        <x:v>55</x:v>
      </x:c>
      <x:c r="J1189" s="0">
        <x:v>7.6</x:v>
      </x:c>
    </x:row>
    <x:row r="1190" spans="1:10">
      <x:c r="A1190" s="0" t="s">
        <x:v>122</x:v>
      </x:c>
      <x:c r="B1190" s="0" t="s">
        <x:v>123</x:v>
      </x:c>
      <x:c r="C1190" s="0" t="s">
        <x:v>114</x:v>
      </x:c>
      <x:c r="D1190" s="0" t="s">
        <x:v>115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6.1</x:v>
      </x:c>
    </x:row>
    <x:row r="1191" spans="1:10">
      <x:c r="A1191" s="0" t="s">
        <x:v>122</x:v>
      </x:c>
      <x:c r="B1191" s="0" t="s">
        <x:v>123</x:v>
      </x:c>
      <x:c r="C1191" s="0" t="s">
        <x:v>114</x:v>
      </x:c>
      <x:c r="D1191" s="0" t="s">
        <x:v>115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6.5</x:v>
      </x:c>
    </x:row>
    <x:row r="1192" spans="1:10">
      <x:c r="A1192" s="0" t="s">
        <x:v>122</x:v>
      </x:c>
      <x:c r="B1192" s="0" t="s">
        <x:v>123</x:v>
      </x:c>
      <x:c r="C1192" s="0" t="s">
        <x:v>114</x:v>
      </x:c>
      <x:c r="D1192" s="0" t="s">
        <x:v>115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6.4</x:v>
      </x:c>
    </x:row>
    <x:row r="1193" spans="1:10">
      <x:c r="A1193" s="0" t="s">
        <x:v>122</x:v>
      </x:c>
      <x:c r="B1193" s="0" t="s">
        <x:v>123</x:v>
      </x:c>
      <x:c r="C1193" s="0" t="s">
        <x:v>114</x:v>
      </x:c>
      <x:c r="D1193" s="0" t="s">
        <x:v>115</x:v>
      </x:c>
      <x:c r="E1193" s="0" t="s">
        <x:v>60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6.8</x:v>
      </x:c>
    </x:row>
    <x:row r="1194" spans="1:10">
      <x:c r="A1194" s="0" t="s">
        <x:v>122</x:v>
      </x:c>
      <x:c r="B1194" s="0" t="s">
        <x:v>123</x:v>
      </x:c>
      <x:c r="C1194" s="0" t="s">
        <x:v>114</x:v>
      </x:c>
      <x:c r="D1194" s="0" t="s">
        <x:v>115</x:v>
      </x:c>
      <x:c r="E1194" s="0" t="s">
        <x:v>60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5.1</x:v>
      </x:c>
    </x:row>
    <x:row r="1195" spans="1:10">
      <x:c r="A1195" s="0" t="s">
        <x:v>122</x:v>
      </x:c>
      <x:c r="B1195" s="0" t="s">
        <x:v>123</x:v>
      </x:c>
      <x:c r="C1195" s="0" t="s">
        <x:v>114</x:v>
      </x:c>
      <x:c r="D1195" s="0" t="s">
        <x:v>115</x:v>
      </x:c>
      <x:c r="E1195" s="0" t="s">
        <x:v>60</x:v>
      </x:c>
      <x:c r="F1195" s="0" t="s">
        <x:v>61</x:v>
      </x:c>
      <x:c r="G1195" s="0" t="s">
        <x:v>58</x:v>
      </x:c>
      <x:c r="H1195" s="0" t="s">
        <x:v>59</x:v>
      </x:c>
      <x:c r="I1195" s="0" t="s">
        <x:v>55</x:v>
      </x:c>
      <x:c r="J1195" s="0">
        <x:v>5.6</x:v>
      </x:c>
    </x:row>
    <x:row r="1196" spans="1:10">
      <x:c r="A1196" s="0" t="s">
        <x:v>122</x:v>
      </x:c>
      <x:c r="B1196" s="0" t="s">
        <x:v>123</x:v>
      </x:c>
      <x:c r="C1196" s="0" t="s">
        <x:v>114</x:v>
      </x:c>
      <x:c r="D1196" s="0" t="s">
        <x:v>115</x:v>
      </x:c>
      <x:c r="E1196" s="0" t="s">
        <x:v>62</x:v>
      </x:c>
      <x:c r="F1196" s="0" t="s">
        <x:v>63</x:v>
      </x:c>
      <x:c r="G1196" s="0" t="s">
        <x:v>53</x:v>
      </x:c>
      <x:c r="H1196" s="0" t="s">
        <x:v>54</x:v>
      </x:c>
      <x:c r="I1196" s="0" t="s">
        <x:v>55</x:v>
      </x:c>
      <x:c r="J1196" s="0">
        <x:v>8.9</x:v>
      </x:c>
    </x:row>
    <x:row r="1197" spans="1:10">
      <x:c r="A1197" s="0" t="s">
        <x:v>122</x:v>
      </x:c>
      <x:c r="B1197" s="0" t="s">
        <x:v>123</x:v>
      </x:c>
      <x:c r="C1197" s="0" t="s">
        <x:v>114</x:v>
      </x:c>
      <x:c r="D1197" s="0" t="s">
        <x:v>115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55</x:v>
      </x:c>
      <x:c r="J1197" s="0">
        <x:v>4.9</x:v>
      </x:c>
    </x:row>
    <x:row r="1198" spans="1:10">
      <x:c r="A1198" s="0" t="s">
        <x:v>122</x:v>
      </x:c>
      <x:c r="B1198" s="0" t="s">
        <x:v>123</x:v>
      </x:c>
      <x:c r="C1198" s="0" t="s">
        <x:v>114</x:v>
      </x:c>
      <x:c r="D1198" s="0" t="s">
        <x:v>115</x:v>
      </x:c>
      <x:c r="E1198" s="0" t="s">
        <x:v>62</x:v>
      </x:c>
      <x:c r="F1198" s="0" t="s">
        <x:v>63</x:v>
      </x:c>
      <x:c r="G1198" s="0" t="s">
        <x:v>58</x:v>
      </x:c>
      <x:c r="H1198" s="0" t="s">
        <x:v>59</x:v>
      </x:c>
      <x:c r="I1198" s="0" t="s">
        <x:v>55</x:v>
      </x:c>
      <x:c r="J1198" s="0">
        <x:v>6.1</x:v>
      </x:c>
    </x:row>
    <x:row r="1199" spans="1:10">
      <x:c r="A1199" s="0" t="s">
        <x:v>122</x:v>
      </x:c>
      <x:c r="B1199" s="0" t="s">
        <x:v>123</x:v>
      </x:c>
      <x:c r="C1199" s="0" t="s">
        <x:v>114</x:v>
      </x:c>
      <x:c r="D1199" s="0" t="s">
        <x:v>115</x:v>
      </x:c>
      <x:c r="E1199" s="0" t="s">
        <x:v>64</x:v>
      </x:c>
      <x:c r="F1199" s="0" t="s">
        <x:v>65</x:v>
      </x:c>
      <x:c r="G1199" s="0" t="s">
        <x:v>53</x:v>
      </x:c>
      <x:c r="H1199" s="0" t="s">
        <x:v>54</x:v>
      </x:c>
      <x:c r="I1199" s="0" t="s">
        <x:v>55</x:v>
      </x:c>
      <x:c r="J1199" s="0">
        <x:v>6.5</x:v>
      </x:c>
    </x:row>
    <x:row r="1200" spans="1:10">
      <x:c r="A1200" s="0" t="s">
        <x:v>122</x:v>
      </x:c>
      <x:c r="B1200" s="0" t="s">
        <x:v>123</x:v>
      </x:c>
      <x:c r="C1200" s="0" t="s">
        <x:v>114</x:v>
      </x:c>
      <x:c r="D1200" s="0" t="s">
        <x:v>115</x:v>
      </x:c>
      <x:c r="E1200" s="0" t="s">
        <x:v>64</x:v>
      </x:c>
      <x:c r="F1200" s="0" t="s">
        <x:v>65</x:v>
      </x:c>
      <x:c r="G1200" s="0" t="s">
        <x:v>56</x:v>
      </x:c>
      <x:c r="H1200" s="0" t="s">
        <x:v>57</x:v>
      </x:c>
      <x:c r="I1200" s="0" t="s">
        <x:v>55</x:v>
      </x:c>
      <x:c r="J1200" s="0">
        <x:v>4.4</x:v>
      </x:c>
    </x:row>
    <x:row r="1201" spans="1:10">
      <x:c r="A1201" s="0" t="s">
        <x:v>122</x:v>
      </x:c>
      <x:c r="B1201" s="0" t="s">
        <x:v>123</x:v>
      </x:c>
      <x:c r="C1201" s="0" t="s">
        <x:v>114</x:v>
      </x:c>
      <x:c r="D1201" s="0" t="s">
        <x:v>115</x:v>
      </x:c>
      <x:c r="E1201" s="0" t="s">
        <x:v>64</x:v>
      </x:c>
      <x:c r="F1201" s="0" t="s">
        <x:v>65</x:v>
      </x:c>
      <x:c r="G1201" s="0" t="s">
        <x:v>58</x:v>
      </x:c>
      <x:c r="H1201" s="0" t="s">
        <x:v>59</x:v>
      </x:c>
      <x:c r="I1201" s="0" t="s">
        <x:v>55</x:v>
      </x:c>
      <x:c r="J1201" s="0">
        <x:v>5</x:v>
      </x:c>
    </x:row>
    <x:row r="1202" spans="1:10">
      <x:c r="A1202" s="0" t="s">
        <x:v>122</x:v>
      </x:c>
      <x:c r="B1202" s="0" t="s">
        <x:v>123</x:v>
      </x:c>
      <x:c r="C1202" s="0" t="s">
        <x:v>114</x:v>
      </x:c>
      <x:c r="D1202" s="0" t="s">
        <x:v>115</x:v>
      </x:c>
      <x:c r="E1202" s="0" t="s">
        <x:v>66</x:v>
      </x:c>
      <x:c r="F1202" s="0" t="s">
        <x:v>67</x:v>
      </x:c>
      <x:c r="G1202" s="0" t="s">
        <x:v>53</x:v>
      </x:c>
      <x:c r="H1202" s="0" t="s">
        <x:v>54</x:v>
      </x:c>
      <x:c r="I1202" s="0" t="s">
        <x:v>55</x:v>
      </x:c>
      <x:c r="J1202" s="0">
        <x:v>11.4</x:v>
      </x:c>
    </x:row>
    <x:row r="1203" spans="1:10">
      <x:c r="A1203" s="0" t="s">
        <x:v>122</x:v>
      </x:c>
      <x:c r="B1203" s="0" t="s">
        <x:v>123</x:v>
      </x:c>
      <x:c r="C1203" s="0" t="s">
        <x:v>114</x:v>
      </x:c>
      <x:c r="D1203" s="0" t="s">
        <x:v>115</x:v>
      </x:c>
      <x:c r="E1203" s="0" t="s">
        <x:v>66</x:v>
      </x:c>
      <x:c r="F1203" s="0" t="s">
        <x:v>67</x:v>
      </x:c>
      <x:c r="G1203" s="0" t="s">
        <x:v>56</x:v>
      </x:c>
      <x:c r="H1203" s="0" t="s">
        <x:v>57</x:v>
      </x:c>
      <x:c r="I1203" s="0" t="s">
        <x:v>55</x:v>
      </x:c>
      <x:c r="J1203" s="0">
        <x:v>10.5</x:v>
      </x:c>
    </x:row>
    <x:row r="1204" spans="1:10">
      <x:c r="A1204" s="0" t="s">
        <x:v>122</x:v>
      </x:c>
      <x:c r="B1204" s="0" t="s">
        <x:v>123</x:v>
      </x:c>
      <x:c r="C1204" s="0" t="s">
        <x:v>114</x:v>
      </x:c>
      <x:c r="D1204" s="0" t="s">
        <x:v>115</x:v>
      </x:c>
      <x:c r="E1204" s="0" t="s">
        <x:v>66</x:v>
      </x:c>
      <x:c r="F1204" s="0" t="s">
        <x:v>67</x:v>
      </x:c>
      <x:c r="G1204" s="0" t="s">
        <x:v>58</x:v>
      </x:c>
      <x:c r="H1204" s="0" t="s">
        <x:v>59</x:v>
      </x:c>
      <x:c r="I1204" s="0" t="s">
        <x:v>55</x:v>
      </x:c>
      <x:c r="J1204" s="0">
        <x:v>10.8</x:v>
      </x:c>
    </x:row>
    <x:row r="1205" spans="1:10">
      <x:c r="A1205" s="0" t="s">
        <x:v>122</x:v>
      </x:c>
      <x:c r="B1205" s="0" t="s">
        <x:v>123</x:v>
      </x:c>
      <x:c r="C1205" s="0" t="s">
        <x:v>114</x:v>
      </x:c>
      <x:c r="D1205" s="0" t="s">
        <x:v>115</x:v>
      </x:c>
      <x:c r="E1205" s="0" t="s">
        <x:v>68</x:v>
      </x:c>
      <x:c r="F1205" s="0" t="s">
        <x:v>69</x:v>
      </x:c>
      <x:c r="G1205" s="0" t="s">
        <x:v>53</x:v>
      </x:c>
      <x:c r="H1205" s="0" t="s">
        <x:v>54</x:v>
      </x:c>
      <x:c r="I1205" s="0" t="s">
        <x:v>55</x:v>
      </x:c>
      <x:c r="J1205" s="0">
        <x:v>10.1</x:v>
      </x:c>
    </x:row>
    <x:row r="1206" spans="1:10">
      <x:c r="A1206" s="0" t="s">
        <x:v>122</x:v>
      </x:c>
      <x:c r="B1206" s="0" t="s">
        <x:v>123</x:v>
      </x:c>
      <x:c r="C1206" s="0" t="s">
        <x:v>114</x:v>
      </x:c>
      <x:c r="D1206" s="0" t="s">
        <x:v>115</x:v>
      </x:c>
      <x:c r="E1206" s="0" t="s">
        <x:v>68</x:v>
      </x:c>
      <x:c r="F1206" s="0" t="s">
        <x:v>69</x:v>
      </x:c>
      <x:c r="G1206" s="0" t="s">
        <x:v>56</x:v>
      </x:c>
      <x:c r="H1206" s="0" t="s">
        <x:v>57</x:v>
      </x:c>
      <x:c r="I1206" s="0" t="s">
        <x:v>55</x:v>
      </x:c>
      <x:c r="J1206" s="0">
        <x:v>9.8</x:v>
      </x:c>
    </x:row>
    <x:row r="1207" spans="1:10">
      <x:c r="A1207" s="0" t="s">
        <x:v>122</x:v>
      </x:c>
      <x:c r="B1207" s="0" t="s">
        <x:v>123</x:v>
      </x:c>
      <x:c r="C1207" s="0" t="s">
        <x:v>114</x:v>
      </x:c>
      <x:c r="D1207" s="0" t="s">
        <x:v>115</x:v>
      </x:c>
      <x:c r="E1207" s="0" t="s">
        <x:v>68</x:v>
      </x:c>
      <x:c r="F1207" s="0" t="s">
        <x:v>69</x:v>
      </x:c>
      <x:c r="G1207" s="0" t="s">
        <x:v>58</x:v>
      </x:c>
      <x:c r="H1207" s="0" t="s">
        <x:v>59</x:v>
      </x:c>
      <x:c r="I1207" s="0" t="s">
        <x:v>55</x:v>
      </x:c>
      <x:c r="J1207" s="0">
        <x:v>9.9</x:v>
      </x:c>
    </x:row>
    <x:row r="1208" spans="1:10">
      <x:c r="A1208" s="0" t="s">
        <x:v>122</x:v>
      </x:c>
      <x:c r="B1208" s="0" t="s">
        <x:v>123</x:v>
      </x:c>
      <x:c r="C1208" s="0" t="s">
        <x:v>114</x:v>
      </x:c>
      <x:c r="D1208" s="0" t="s">
        <x:v>115</x:v>
      </x:c>
      <x:c r="E1208" s="0" t="s">
        <x:v>70</x:v>
      </x:c>
      <x:c r="F1208" s="0" t="s">
        <x:v>71</x:v>
      </x:c>
      <x:c r="G1208" s="0" t="s">
        <x:v>53</x:v>
      </x:c>
      <x:c r="H1208" s="0" t="s">
        <x:v>54</x:v>
      </x:c>
      <x:c r="I1208" s="0" t="s">
        <x:v>55</x:v>
      </x:c>
      <x:c r="J1208" s="0">
        <x:v>14</x:v>
      </x:c>
    </x:row>
    <x:row r="1209" spans="1:10">
      <x:c r="A1209" s="0" t="s">
        <x:v>122</x:v>
      </x:c>
      <x:c r="B1209" s="0" t="s">
        <x:v>123</x:v>
      </x:c>
      <x:c r="C1209" s="0" t="s">
        <x:v>114</x:v>
      </x:c>
      <x:c r="D1209" s="0" t="s">
        <x:v>115</x:v>
      </x:c>
      <x:c r="E1209" s="0" t="s">
        <x:v>70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>
        <x:v>18.1</x:v>
      </x:c>
    </x:row>
    <x:row r="1210" spans="1:10">
      <x:c r="A1210" s="0" t="s">
        <x:v>122</x:v>
      </x:c>
      <x:c r="B1210" s="0" t="s">
        <x:v>123</x:v>
      </x:c>
      <x:c r="C1210" s="0" t="s">
        <x:v>114</x:v>
      </x:c>
      <x:c r="D1210" s="0" t="s">
        <x:v>115</x:v>
      </x:c>
      <x:c r="E1210" s="0" t="s">
        <x:v>70</x:v>
      </x:c>
      <x:c r="F1210" s="0" t="s">
        <x:v>71</x:v>
      </x:c>
      <x:c r="G1210" s="0" t="s">
        <x:v>58</x:v>
      </x:c>
      <x:c r="H1210" s="0" t="s">
        <x:v>59</x:v>
      </x:c>
      <x:c r="I1210" s="0" t="s">
        <x:v>55</x:v>
      </x:c>
      <x:c r="J1210" s="0">
        <x:v>16.9</x:v>
      </x:c>
    </x:row>
    <x:row r="1211" spans="1:10">
      <x:c r="A1211" s="0" t="s">
        <x:v>122</x:v>
      </x:c>
      <x:c r="B1211" s="0" t="s">
        <x:v>123</x:v>
      </x:c>
      <x:c r="C1211" s="0" t="s">
        <x:v>114</x:v>
      </x:c>
      <x:c r="D1211" s="0" t="s">
        <x:v>115</x:v>
      </x:c>
      <x:c r="E1211" s="0" t="s">
        <x:v>72</x:v>
      </x:c>
      <x:c r="F1211" s="0" t="s">
        <x:v>73</x:v>
      </x:c>
      <x:c r="G1211" s="0" t="s">
        <x:v>53</x:v>
      </x:c>
      <x:c r="H1211" s="0" t="s">
        <x:v>54</x:v>
      </x:c>
      <x:c r="I1211" s="0" t="s">
        <x:v>55</x:v>
      </x:c>
      <x:c r="J1211" s="0">
        <x:v>25.1</x:v>
      </x:c>
    </x:row>
    <x:row r="1212" spans="1:10">
      <x:c r="A1212" s="0" t="s">
        <x:v>122</x:v>
      </x:c>
      <x:c r="B1212" s="0" t="s">
        <x:v>123</x:v>
      </x:c>
      <x:c r="C1212" s="0" t="s">
        <x:v>114</x:v>
      </x:c>
      <x:c r="D1212" s="0" t="s">
        <x:v>115</x:v>
      </x:c>
      <x:c r="E1212" s="0" t="s">
        <x:v>72</x:v>
      </x:c>
      <x:c r="F1212" s="0" t="s">
        <x:v>73</x:v>
      </x:c>
      <x:c r="G1212" s="0" t="s">
        <x:v>56</x:v>
      </x:c>
      <x:c r="H1212" s="0" t="s">
        <x:v>57</x:v>
      </x:c>
      <x:c r="I1212" s="0" t="s">
        <x:v>55</x:v>
      </x:c>
      <x:c r="J1212" s="0">
        <x:v>34.1</x:v>
      </x:c>
    </x:row>
    <x:row r="1213" spans="1:10">
      <x:c r="A1213" s="0" t="s">
        <x:v>122</x:v>
      </x:c>
      <x:c r="B1213" s="0" t="s">
        <x:v>123</x:v>
      </x:c>
      <x:c r="C1213" s="0" t="s">
        <x:v>114</x:v>
      </x:c>
      <x:c r="D1213" s="0" t="s">
        <x:v>115</x:v>
      </x:c>
      <x:c r="E1213" s="0" t="s">
        <x:v>72</x:v>
      </x:c>
      <x:c r="F1213" s="0" t="s">
        <x:v>73</x:v>
      </x:c>
      <x:c r="G1213" s="0" t="s">
        <x:v>58</x:v>
      </x:c>
      <x:c r="H1213" s="0" t="s">
        <x:v>59</x:v>
      </x:c>
      <x:c r="I1213" s="0" t="s">
        <x:v>55</x:v>
      </x:c>
      <x:c r="J1213" s="0">
        <x:v>31.4</x:v>
      </x:c>
    </x:row>
    <x:row r="1214" spans="1:10">
      <x:c r="A1214" s="0" t="s">
        <x:v>122</x:v>
      </x:c>
      <x:c r="B1214" s="0" t="s">
        <x:v>123</x:v>
      </x:c>
      <x:c r="C1214" s="0" t="s">
        <x:v>114</x:v>
      </x:c>
      <x:c r="D1214" s="0" t="s">
        <x:v>115</x:v>
      </x:c>
      <x:c r="E1214" s="0" t="s">
        <x:v>74</x:v>
      </x:c>
      <x:c r="F1214" s="0" t="s">
        <x:v>75</x:v>
      </x:c>
      <x:c r="G1214" s="0" t="s">
        <x:v>53</x:v>
      </x:c>
      <x:c r="H1214" s="0" t="s">
        <x:v>54</x:v>
      </x:c>
      <x:c r="I1214" s="0" t="s">
        <x:v>55</x:v>
      </x:c>
      <x:c r="J1214" s="0">
        <x:v>11.1</x:v>
      </x:c>
    </x:row>
    <x:row r="1215" spans="1:10">
      <x:c r="A1215" s="0" t="s">
        <x:v>122</x:v>
      </x:c>
      <x:c r="B1215" s="0" t="s">
        <x:v>123</x:v>
      </x:c>
      <x:c r="C1215" s="0" t="s">
        <x:v>114</x:v>
      </x:c>
      <x:c r="D1215" s="0" t="s">
        <x:v>115</x:v>
      </x:c>
      <x:c r="E1215" s="0" t="s">
        <x:v>74</x:v>
      </x:c>
      <x:c r="F1215" s="0" t="s">
        <x:v>75</x:v>
      </x:c>
      <x:c r="G1215" s="0" t="s">
        <x:v>56</x:v>
      </x:c>
      <x:c r="H1215" s="0" t="s">
        <x:v>57</x:v>
      </x:c>
      <x:c r="I1215" s="0" t="s">
        <x:v>55</x:v>
      </x:c>
      <x:c r="J1215" s="0">
        <x:v>6.6</x:v>
      </x:c>
    </x:row>
    <x:row r="1216" spans="1:10">
      <x:c r="A1216" s="0" t="s">
        <x:v>122</x:v>
      </x:c>
      <x:c r="B1216" s="0" t="s">
        <x:v>123</x:v>
      </x:c>
      <x:c r="C1216" s="0" t="s">
        <x:v>114</x:v>
      </x:c>
      <x:c r="D1216" s="0" t="s">
        <x:v>115</x:v>
      </x:c>
      <x:c r="E1216" s="0" t="s">
        <x:v>74</x:v>
      </x:c>
      <x:c r="F1216" s="0" t="s">
        <x:v>75</x:v>
      </x:c>
      <x:c r="G1216" s="0" t="s">
        <x:v>58</x:v>
      </x:c>
      <x:c r="H1216" s="0" t="s">
        <x:v>59</x:v>
      </x:c>
      <x:c r="I1216" s="0" t="s">
        <x:v>55</x:v>
      </x:c>
      <x:c r="J1216" s="0">
        <x:v>7.9</x:v>
      </x:c>
    </x:row>
    <x:row r="1217" spans="1:10">
      <x:c r="A1217" s="0" t="s">
        <x:v>122</x:v>
      </x:c>
      <x:c r="B1217" s="0" t="s">
        <x:v>123</x:v>
      </x:c>
      <x:c r="C1217" s="0" t="s">
        <x:v>116</x:v>
      </x:c>
      <x:c r="D1217" s="0" t="s">
        <x:v>117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6.1</x:v>
      </x:c>
    </x:row>
    <x:row r="1218" spans="1:10">
      <x:c r="A1218" s="0" t="s">
        <x:v>122</x:v>
      </x:c>
      <x:c r="B1218" s="0" t="s">
        <x:v>123</x:v>
      </x:c>
      <x:c r="C1218" s="0" t="s">
        <x:v>116</x:v>
      </x:c>
      <x:c r="D1218" s="0" t="s">
        <x:v>117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6.5</x:v>
      </x:c>
    </x:row>
    <x:row r="1219" spans="1:10">
      <x:c r="A1219" s="0" t="s">
        <x:v>122</x:v>
      </x:c>
      <x:c r="B1219" s="0" t="s">
        <x:v>123</x:v>
      </x:c>
      <x:c r="C1219" s="0" t="s">
        <x:v>116</x:v>
      </x:c>
      <x:c r="D1219" s="0" t="s">
        <x:v>117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6.4</x:v>
      </x:c>
    </x:row>
    <x:row r="1220" spans="1:10">
      <x:c r="A1220" s="0" t="s">
        <x:v>122</x:v>
      </x:c>
      <x:c r="B1220" s="0" t="s">
        <x:v>123</x:v>
      </x:c>
      <x:c r="C1220" s="0" t="s">
        <x:v>116</x:v>
      </x:c>
      <x:c r="D1220" s="0" t="s">
        <x:v>117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6.7</x:v>
      </x:c>
    </x:row>
    <x:row r="1221" spans="1:10">
      <x:c r="A1221" s="0" t="s">
        <x:v>122</x:v>
      </x:c>
      <x:c r="B1221" s="0" t="s">
        <x:v>123</x:v>
      </x:c>
      <x:c r="C1221" s="0" t="s">
        <x:v>116</x:v>
      </x:c>
      <x:c r="D1221" s="0" t="s">
        <x:v>117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5.1</x:v>
      </x:c>
    </x:row>
    <x:row r="1222" spans="1:10">
      <x:c r="A1222" s="0" t="s">
        <x:v>122</x:v>
      </x:c>
      <x:c r="B1222" s="0" t="s">
        <x:v>123</x:v>
      </x:c>
      <x:c r="C1222" s="0" t="s">
        <x:v>116</x:v>
      </x:c>
      <x:c r="D1222" s="0" t="s">
        <x:v>117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5.6</x:v>
      </x:c>
    </x:row>
    <x:row r="1223" spans="1:10">
      <x:c r="A1223" s="0" t="s">
        <x:v>122</x:v>
      </x:c>
      <x:c r="B1223" s="0" t="s">
        <x:v>123</x:v>
      </x:c>
      <x:c r="C1223" s="0" t="s">
        <x:v>116</x:v>
      </x:c>
      <x:c r="D1223" s="0" t="s">
        <x:v>117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8.8</x:v>
      </x:c>
    </x:row>
    <x:row r="1224" spans="1:10">
      <x:c r="A1224" s="0" t="s">
        <x:v>122</x:v>
      </x:c>
      <x:c r="B1224" s="0" t="s">
        <x:v>123</x:v>
      </x:c>
      <x:c r="C1224" s="0" t="s">
        <x:v>116</x:v>
      </x:c>
      <x:c r="D1224" s="0" t="s">
        <x:v>117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4.9</x:v>
      </x:c>
    </x:row>
    <x:row r="1225" spans="1:10">
      <x:c r="A1225" s="0" t="s">
        <x:v>122</x:v>
      </x:c>
      <x:c r="B1225" s="0" t="s">
        <x:v>123</x:v>
      </x:c>
      <x:c r="C1225" s="0" t="s">
        <x:v>116</x:v>
      </x:c>
      <x:c r="D1225" s="0" t="s">
        <x:v>117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6.1</x:v>
      </x:c>
    </x:row>
    <x:row r="1226" spans="1:10">
      <x:c r="A1226" s="0" t="s">
        <x:v>122</x:v>
      </x:c>
      <x:c r="B1226" s="0" t="s">
        <x:v>123</x:v>
      </x:c>
      <x:c r="C1226" s="0" t="s">
        <x:v>116</x:v>
      </x:c>
      <x:c r="D1226" s="0" t="s">
        <x:v>117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6.5</x:v>
      </x:c>
    </x:row>
    <x:row r="1227" spans="1:10">
      <x:c r="A1227" s="0" t="s">
        <x:v>122</x:v>
      </x:c>
      <x:c r="B1227" s="0" t="s">
        <x:v>123</x:v>
      </x:c>
      <x:c r="C1227" s="0" t="s">
        <x:v>116</x:v>
      </x:c>
      <x:c r="D1227" s="0" t="s">
        <x:v>117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4.4</x:v>
      </x:c>
    </x:row>
    <x:row r="1228" spans="1:10">
      <x:c r="A1228" s="0" t="s">
        <x:v>122</x:v>
      </x:c>
      <x:c r="B1228" s="0" t="s">
        <x:v>123</x:v>
      </x:c>
      <x:c r="C1228" s="0" t="s">
        <x:v>116</x:v>
      </x:c>
      <x:c r="D1228" s="0" t="s">
        <x:v>117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5</x:v>
      </x:c>
    </x:row>
    <x:row r="1229" spans="1:10">
      <x:c r="A1229" s="0" t="s">
        <x:v>122</x:v>
      </x:c>
      <x:c r="B1229" s="0" t="s">
        <x:v>123</x:v>
      </x:c>
      <x:c r="C1229" s="0" t="s">
        <x:v>116</x:v>
      </x:c>
      <x:c r="D1229" s="0" t="s">
        <x:v>117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11.4</x:v>
      </x:c>
    </x:row>
    <x:row r="1230" spans="1:10">
      <x:c r="A1230" s="0" t="s">
        <x:v>122</x:v>
      </x:c>
      <x:c r="B1230" s="0" t="s">
        <x:v>123</x:v>
      </x:c>
      <x:c r="C1230" s="0" t="s">
        <x:v>116</x:v>
      </x:c>
      <x:c r="D1230" s="0" t="s">
        <x:v>117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10.5</x:v>
      </x:c>
    </x:row>
    <x:row r="1231" spans="1:10">
      <x:c r="A1231" s="0" t="s">
        <x:v>122</x:v>
      </x:c>
      <x:c r="B1231" s="0" t="s">
        <x:v>123</x:v>
      </x:c>
      <x:c r="C1231" s="0" t="s">
        <x:v>116</x:v>
      </x:c>
      <x:c r="D1231" s="0" t="s">
        <x:v>117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10.8</x:v>
      </x:c>
    </x:row>
    <x:row r="1232" spans="1:10">
      <x:c r="A1232" s="0" t="s">
        <x:v>122</x:v>
      </x:c>
      <x:c r="B1232" s="0" t="s">
        <x:v>123</x:v>
      </x:c>
      <x:c r="C1232" s="0" t="s">
        <x:v>116</x:v>
      </x:c>
      <x:c r="D1232" s="0" t="s">
        <x:v>117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10.1</x:v>
      </x:c>
    </x:row>
    <x:row r="1233" spans="1:10">
      <x:c r="A1233" s="0" t="s">
        <x:v>122</x:v>
      </x:c>
      <x:c r="B1233" s="0" t="s">
        <x:v>123</x:v>
      </x:c>
      <x:c r="C1233" s="0" t="s">
        <x:v>116</x:v>
      </x:c>
      <x:c r="D1233" s="0" t="s">
        <x:v>117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9.8</x:v>
      </x:c>
    </x:row>
    <x:row r="1234" spans="1:10">
      <x:c r="A1234" s="0" t="s">
        <x:v>122</x:v>
      </x:c>
      <x:c r="B1234" s="0" t="s">
        <x:v>123</x:v>
      </x:c>
      <x:c r="C1234" s="0" t="s">
        <x:v>116</x:v>
      </x:c>
      <x:c r="D1234" s="0" t="s">
        <x:v>117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9.9</x:v>
      </x:c>
    </x:row>
    <x:row r="1235" spans="1:10">
      <x:c r="A1235" s="0" t="s">
        <x:v>122</x:v>
      </x:c>
      <x:c r="B1235" s="0" t="s">
        <x:v>123</x:v>
      </x:c>
      <x:c r="C1235" s="0" t="s">
        <x:v>116</x:v>
      </x:c>
      <x:c r="D1235" s="0" t="s">
        <x:v>117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14</x:v>
      </x:c>
    </x:row>
    <x:row r="1236" spans="1:10">
      <x:c r="A1236" s="0" t="s">
        <x:v>122</x:v>
      </x:c>
      <x:c r="B1236" s="0" t="s">
        <x:v>123</x:v>
      </x:c>
      <x:c r="C1236" s="0" t="s">
        <x:v>116</x:v>
      </x:c>
      <x:c r="D1236" s="0" t="s">
        <x:v>117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18</x:v>
      </x:c>
    </x:row>
    <x:row r="1237" spans="1:10">
      <x:c r="A1237" s="0" t="s">
        <x:v>122</x:v>
      </x:c>
      <x:c r="B1237" s="0" t="s">
        <x:v>123</x:v>
      </x:c>
      <x:c r="C1237" s="0" t="s">
        <x:v>116</x:v>
      </x:c>
      <x:c r="D1237" s="0" t="s">
        <x:v>117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16.8</x:v>
      </x:c>
    </x:row>
    <x:row r="1238" spans="1:10">
      <x:c r="A1238" s="0" t="s">
        <x:v>122</x:v>
      </x:c>
      <x:c r="B1238" s="0" t="s">
        <x:v>123</x:v>
      </x:c>
      <x:c r="C1238" s="0" t="s">
        <x:v>116</x:v>
      </x:c>
      <x:c r="D1238" s="0" t="s">
        <x:v>117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25</x:v>
      </x:c>
    </x:row>
    <x:row r="1239" spans="1:10">
      <x:c r="A1239" s="0" t="s">
        <x:v>122</x:v>
      </x:c>
      <x:c r="B1239" s="0" t="s">
        <x:v>123</x:v>
      </x:c>
      <x:c r="C1239" s="0" t="s">
        <x:v>116</x:v>
      </x:c>
      <x:c r="D1239" s="0" t="s">
        <x:v>117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34</x:v>
      </x:c>
    </x:row>
    <x:row r="1240" spans="1:10">
      <x:c r="A1240" s="0" t="s">
        <x:v>122</x:v>
      </x:c>
      <x:c r="B1240" s="0" t="s">
        <x:v>123</x:v>
      </x:c>
      <x:c r="C1240" s="0" t="s">
        <x:v>116</x:v>
      </x:c>
      <x:c r="D1240" s="0" t="s">
        <x:v>117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31.2</x:v>
      </x:c>
    </x:row>
    <x:row r="1241" spans="1:10">
      <x:c r="A1241" s="0" t="s">
        <x:v>122</x:v>
      </x:c>
      <x:c r="B1241" s="0" t="s">
        <x:v>123</x:v>
      </x:c>
      <x:c r="C1241" s="0" t="s">
        <x:v>116</x:v>
      </x:c>
      <x:c r="D1241" s="0" t="s">
        <x:v>117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11.4</x:v>
      </x:c>
    </x:row>
    <x:row r="1242" spans="1:10">
      <x:c r="A1242" s="0" t="s">
        <x:v>122</x:v>
      </x:c>
      <x:c r="B1242" s="0" t="s">
        <x:v>123</x:v>
      </x:c>
      <x:c r="C1242" s="0" t="s">
        <x:v>116</x:v>
      </x:c>
      <x:c r="D1242" s="0" t="s">
        <x:v>117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6.8</x:v>
      </x:c>
    </x:row>
    <x:row r="1243" spans="1:10">
      <x:c r="A1243" s="0" t="s">
        <x:v>122</x:v>
      </x:c>
      <x:c r="B1243" s="0" t="s">
        <x:v>123</x:v>
      </x:c>
      <x:c r="C1243" s="0" t="s">
        <x:v>116</x:v>
      </x:c>
      <x:c r="D1243" s="0" t="s">
        <x:v>117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8.2</x:v>
      </x:c>
    </x:row>
    <x:row r="1244" spans="1:10">
      <x:c r="A1244" s="0" t="s">
        <x:v>122</x:v>
      </x:c>
      <x:c r="B1244" s="0" t="s">
        <x:v>123</x:v>
      </x:c>
      <x:c r="C1244" s="0" t="s">
        <x:v>118</x:v>
      </x:c>
      <x:c r="D1244" s="0" t="s">
        <x:v>119</x:v>
      </x:c>
      <x:c r="E1244" s="0" t="s">
        <x:v>51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6.1</x:v>
      </x:c>
    </x:row>
    <x:row r="1245" spans="1:10">
      <x:c r="A1245" s="0" t="s">
        <x:v>122</x:v>
      </x:c>
      <x:c r="B1245" s="0" t="s">
        <x:v>123</x:v>
      </x:c>
      <x:c r="C1245" s="0" t="s">
        <x:v>118</x:v>
      </x:c>
      <x:c r="D1245" s="0" t="s">
        <x:v>119</x:v>
      </x:c>
      <x:c r="E1245" s="0" t="s">
        <x:v>51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6.4</x:v>
      </x:c>
    </x:row>
    <x:row r="1246" spans="1:10">
      <x:c r="A1246" s="0" t="s">
        <x:v>122</x:v>
      </x:c>
      <x:c r="B1246" s="0" t="s">
        <x:v>123</x:v>
      </x:c>
      <x:c r="C1246" s="0" t="s">
        <x:v>118</x:v>
      </x:c>
      <x:c r="D1246" s="0" t="s">
        <x:v>119</x:v>
      </x:c>
      <x:c r="E1246" s="0" t="s">
        <x:v>51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6.3</x:v>
      </x:c>
    </x:row>
    <x:row r="1247" spans="1:10">
      <x:c r="A1247" s="0" t="s">
        <x:v>122</x:v>
      </x:c>
      <x:c r="B1247" s="0" t="s">
        <x:v>123</x:v>
      </x:c>
      <x:c r="C1247" s="0" t="s">
        <x:v>118</x:v>
      </x:c>
      <x:c r="D1247" s="0" t="s">
        <x:v>119</x:v>
      </x:c>
      <x:c r="E1247" s="0" t="s">
        <x:v>60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6.7</x:v>
      </x:c>
    </x:row>
    <x:row r="1248" spans="1:10">
      <x:c r="A1248" s="0" t="s">
        <x:v>122</x:v>
      </x:c>
      <x:c r="B1248" s="0" t="s">
        <x:v>123</x:v>
      </x:c>
      <x:c r="C1248" s="0" t="s">
        <x:v>118</x:v>
      </x:c>
      <x:c r="D1248" s="0" t="s">
        <x:v>119</x:v>
      </x:c>
      <x:c r="E1248" s="0" t="s">
        <x:v>60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5</x:v>
      </x:c>
    </x:row>
    <x:row r="1249" spans="1:10">
      <x:c r="A1249" s="0" t="s">
        <x:v>122</x:v>
      </x:c>
      <x:c r="B1249" s="0" t="s">
        <x:v>123</x:v>
      </x:c>
      <x:c r="C1249" s="0" t="s">
        <x:v>118</x:v>
      </x:c>
      <x:c r="D1249" s="0" t="s">
        <x:v>119</x:v>
      </x:c>
      <x:c r="E1249" s="0" t="s">
        <x:v>60</x:v>
      </x:c>
      <x:c r="F1249" s="0" t="s">
        <x:v>61</x:v>
      </x:c>
      <x:c r="G1249" s="0" t="s">
        <x:v>58</x:v>
      </x:c>
      <x:c r="H1249" s="0" t="s">
        <x:v>59</x:v>
      </x:c>
      <x:c r="I1249" s="0" t="s">
        <x:v>55</x:v>
      </x:c>
      <x:c r="J1249" s="0">
        <x:v>5.6</x:v>
      </x:c>
    </x:row>
    <x:row r="1250" spans="1:10">
      <x:c r="A1250" s="0" t="s">
        <x:v>122</x:v>
      </x:c>
      <x:c r="B1250" s="0" t="s">
        <x:v>123</x:v>
      </x:c>
      <x:c r="C1250" s="0" t="s">
        <x:v>118</x:v>
      </x:c>
      <x:c r="D1250" s="0" t="s">
        <x:v>119</x:v>
      </x:c>
      <x:c r="E1250" s="0" t="s">
        <x:v>62</x:v>
      </x:c>
      <x:c r="F1250" s="0" t="s">
        <x:v>63</x:v>
      </x:c>
      <x:c r="G1250" s="0" t="s">
        <x:v>53</x:v>
      </x:c>
      <x:c r="H1250" s="0" t="s">
        <x:v>54</x:v>
      </x:c>
      <x:c r="I1250" s="0" t="s">
        <x:v>55</x:v>
      </x:c>
      <x:c r="J1250" s="0">
        <x:v>8.8</x:v>
      </x:c>
    </x:row>
    <x:row r="1251" spans="1:10">
      <x:c r="A1251" s="0" t="s">
        <x:v>122</x:v>
      </x:c>
      <x:c r="B1251" s="0" t="s">
        <x:v>123</x:v>
      </x:c>
      <x:c r="C1251" s="0" t="s">
        <x:v>118</x:v>
      </x:c>
      <x:c r="D1251" s="0" t="s">
        <x:v>119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55</x:v>
      </x:c>
      <x:c r="J1251" s="0">
        <x:v>4.9</x:v>
      </x:c>
    </x:row>
    <x:row r="1252" spans="1:10">
      <x:c r="A1252" s="0" t="s">
        <x:v>122</x:v>
      </x:c>
      <x:c r="B1252" s="0" t="s">
        <x:v>123</x:v>
      </x:c>
      <x:c r="C1252" s="0" t="s">
        <x:v>118</x:v>
      </x:c>
      <x:c r="D1252" s="0" t="s">
        <x:v>119</x:v>
      </x:c>
      <x:c r="E1252" s="0" t="s">
        <x:v>62</x:v>
      </x:c>
      <x:c r="F1252" s="0" t="s">
        <x:v>63</x:v>
      </x:c>
      <x:c r="G1252" s="0" t="s">
        <x:v>58</x:v>
      </x:c>
      <x:c r="H1252" s="0" t="s">
        <x:v>59</x:v>
      </x:c>
      <x:c r="I1252" s="0" t="s">
        <x:v>55</x:v>
      </x:c>
      <x:c r="J1252" s="0">
        <x:v>6.1</x:v>
      </x:c>
    </x:row>
    <x:row r="1253" spans="1:10">
      <x:c r="A1253" s="0" t="s">
        <x:v>122</x:v>
      </x:c>
      <x:c r="B1253" s="0" t="s">
        <x:v>123</x:v>
      </x:c>
      <x:c r="C1253" s="0" t="s">
        <x:v>118</x:v>
      </x:c>
      <x:c r="D1253" s="0" t="s">
        <x:v>119</x:v>
      </x:c>
      <x:c r="E1253" s="0" t="s">
        <x:v>64</x:v>
      </x:c>
      <x:c r="F1253" s="0" t="s">
        <x:v>65</x:v>
      </x:c>
      <x:c r="G1253" s="0" t="s">
        <x:v>53</x:v>
      </x:c>
      <x:c r="H1253" s="0" t="s">
        <x:v>54</x:v>
      </x:c>
      <x:c r="I1253" s="0" t="s">
        <x:v>55</x:v>
      </x:c>
      <x:c r="J1253" s="0">
        <x:v>6.5</x:v>
      </x:c>
    </x:row>
    <x:row r="1254" spans="1:10">
      <x:c r="A1254" s="0" t="s">
        <x:v>122</x:v>
      </x:c>
      <x:c r="B1254" s="0" t="s">
        <x:v>123</x:v>
      </x:c>
      <x:c r="C1254" s="0" t="s">
        <x:v>118</x:v>
      </x:c>
      <x:c r="D1254" s="0" t="s">
        <x:v>119</x:v>
      </x:c>
      <x:c r="E1254" s="0" t="s">
        <x:v>64</x:v>
      </x:c>
      <x:c r="F1254" s="0" t="s">
        <x:v>65</x:v>
      </x:c>
      <x:c r="G1254" s="0" t="s">
        <x:v>56</x:v>
      </x:c>
      <x:c r="H1254" s="0" t="s">
        <x:v>57</x:v>
      </x:c>
      <x:c r="I1254" s="0" t="s">
        <x:v>55</x:v>
      </x:c>
      <x:c r="J1254" s="0">
        <x:v>4.3</x:v>
      </x:c>
    </x:row>
    <x:row r="1255" spans="1:10">
      <x:c r="A1255" s="0" t="s">
        <x:v>122</x:v>
      </x:c>
      <x:c r="B1255" s="0" t="s">
        <x:v>123</x:v>
      </x:c>
      <x:c r="C1255" s="0" t="s">
        <x:v>118</x:v>
      </x:c>
      <x:c r="D1255" s="0" t="s">
        <x:v>119</x:v>
      </x:c>
      <x:c r="E1255" s="0" t="s">
        <x:v>64</x:v>
      </x:c>
      <x:c r="F1255" s="0" t="s">
        <x:v>65</x:v>
      </x:c>
      <x:c r="G1255" s="0" t="s">
        <x:v>58</x:v>
      </x:c>
      <x:c r="H1255" s="0" t="s">
        <x:v>59</x:v>
      </x:c>
      <x:c r="I1255" s="0" t="s">
        <x:v>55</x:v>
      </x:c>
      <x:c r="J1255" s="0">
        <x:v>5</x:v>
      </x:c>
    </x:row>
    <x:row r="1256" spans="1:10">
      <x:c r="A1256" s="0" t="s">
        <x:v>122</x:v>
      </x:c>
      <x:c r="B1256" s="0" t="s">
        <x:v>123</x:v>
      </x:c>
      <x:c r="C1256" s="0" t="s">
        <x:v>118</x:v>
      </x:c>
      <x:c r="D1256" s="0" t="s">
        <x:v>119</x:v>
      </x:c>
      <x:c r="E1256" s="0" t="s">
        <x:v>66</x:v>
      </x:c>
      <x:c r="F1256" s="0" t="s">
        <x:v>67</x:v>
      </x:c>
      <x:c r="G1256" s="0" t="s">
        <x:v>53</x:v>
      </x:c>
      <x:c r="H1256" s="0" t="s">
        <x:v>54</x:v>
      </x:c>
      <x:c r="I1256" s="0" t="s">
        <x:v>55</x:v>
      </x:c>
      <x:c r="J1256" s="0">
        <x:v>11.3</x:v>
      </x:c>
    </x:row>
    <x:row r="1257" spans="1:10">
      <x:c r="A1257" s="0" t="s">
        <x:v>122</x:v>
      </x:c>
      <x:c r="B1257" s="0" t="s">
        <x:v>123</x:v>
      </x:c>
      <x:c r="C1257" s="0" t="s">
        <x:v>118</x:v>
      </x:c>
      <x:c r="D1257" s="0" t="s">
        <x:v>119</x:v>
      </x:c>
      <x:c r="E1257" s="0" t="s">
        <x:v>66</x:v>
      </x:c>
      <x:c r="F1257" s="0" t="s">
        <x:v>67</x:v>
      </x:c>
      <x:c r="G1257" s="0" t="s">
        <x:v>56</x:v>
      </x:c>
      <x:c r="H1257" s="0" t="s">
        <x:v>57</x:v>
      </x:c>
      <x:c r="I1257" s="0" t="s">
        <x:v>55</x:v>
      </x:c>
      <x:c r="J1257" s="0">
        <x:v>10.5</x:v>
      </x:c>
    </x:row>
    <x:row r="1258" spans="1:10">
      <x:c r="A1258" s="0" t="s">
        <x:v>122</x:v>
      </x:c>
      <x:c r="B1258" s="0" t="s">
        <x:v>123</x:v>
      </x:c>
      <x:c r="C1258" s="0" t="s">
        <x:v>118</x:v>
      </x:c>
      <x:c r="D1258" s="0" t="s">
        <x:v>119</x:v>
      </x:c>
      <x:c r="E1258" s="0" t="s">
        <x:v>66</x:v>
      </x:c>
      <x:c r="F1258" s="0" t="s">
        <x:v>67</x:v>
      </x:c>
      <x:c r="G1258" s="0" t="s">
        <x:v>58</x:v>
      </x:c>
      <x:c r="H1258" s="0" t="s">
        <x:v>59</x:v>
      </x:c>
      <x:c r="I1258" s="0" t="s">
        <x:v>55</x:v>
      </x:c>
      <x:c r="J1258" s="0">
        <x:v>10.7</x:v>
      </x:c>
    </x:row>
    <x:row r="1259" spans="1:10">
      <x:c r="A1259" s="0" t="s">
        <x:v>122</x:v>
      </x:c>
      <x:c r="B1259" s="0" t="s">
        <x:v>123</x:v>
      </x:c>
      <x:c r="C1259" s="0" t="s">
        <x:v>118</x:v>
      </x:c>
      <x:c r="D1259" s="0" t="s">
        <x:v>119</x:v>
      </x:c>
      <x:c r="E1259" s="0" t="s">
        <x:v>68</x:v>
      </x:c>
      <x:c r="F1259" s="0" t="s">
        <x:v>69</x:v>
      </x:c>
      <x:c r="G1259" s="0" t="s">
        <x:v>53</x:v>
      </x:c>
      <x:c r="H1259" s="0" t="s">
        <x:v>54</x:v>
      </x:c>
      <x:c r="I1259" s="0" t="s">
        <x:v>55</x:v>
      </x:c>
      <x:c r="J1259" s="0">
        <x:v>10</x:v>
      </x:c>
    </x:row>
    <x:row r="1260" spans="1:10">
      <x:c r="A1260" s="0" t="s">
        <x:v>122</x:v>
      </x:c>
      <x:c r="B1260" s="0" t="s">
        <x:v>123</x:v>
      </x:c>
      <x:c r="C1260" s="0" t="s">
        <x:v>118</x:v>
      </x:c>
      <x:c r="D1260" s="0" t="s">
        <x:v>119</x:v>
      </x:c>
      <x:c r="E1260" s="0" t="s">
        <x:v>68</x:v>
      </x:c>
      <x:c r="F1260" s="0" t="s">
        <x:v>69</x:v>
      </x:c>
      <x:c r="G1260" s="0" t="s">
        <x:v>56</x:v>
      </x:c>
      <x:c r="H1260" s="0" t="s">
        <x:v>57</x:v>
      </x:c>
      <x:c r="I1260" s="0" t="s">
        <x:v>55</x:v>
      </x:c>
      <x:c r="J1260" s="0">
        <x:v>9.7</x:v>
      </x:c>
    </x:row>
    <x:row r="1261" spans="1:10">
      <x:c r="A1261" s="0" t="s">
        <x:v>122</x:v>
      </x:c>
      <x:c r="B1261" s="0" t="s">
        <x:v>123</x:v>
      </x:c>
      <x:c r="C1261" s="0" t="s">
        <x:v>118</x:v>
      </x:c>
      <x:c r="D1261" s="0" t="s">
        <x:v>119</x:v>
      </x:c>
      <x:c r="E1261" s="0" t="s">
        <x:v>68</x:v>
      </x:c>
      <x:c r="F1261" s="0" t="s">
        <x:v>69</x:v>
      </x:c>
      <x:c r="G1261" s="0" t="s">
        <x:v>58</x:v>
      </x:c>
      <x:c r="H1261" s="0" t="s">
        <x:v>59</x:v>
      </x:c>
      <x:c r="I1261" s="0" t="s">
        <x:v>55</x:v>
      </x:c>
      <x:c r="J1261" s="0">
        <x:v>9.8</x:v>
      </x:c>
    </x:row>
    <x:row r="1262" spans="1:10">
      <x:c r="A1262" s="0" t="s">
        <x:v>122</x:v>
      </x:c>
      <x:c r="B1262" s="0" t="s">
        <x:v>123</x:v>
      </x:c>
      <x:c r="C1262" s="0" t="s">
        <x:v>118</x:v>
      </x:c>
      <x:c r="D1262" s="0" t="s">
        <x:v>119</x:v>
      </x:c>
      <x:c r="E1262" s="0" t="s">
        <x:v>70</x:v>
      </x:c>
      <x:c r="F1262" s="0" t="s">
        <x:v>71</x:v>
      </x:c>
      <x:c r="G1262" s="0" t="s">
        <x:v>53</x:v>
      </x:c>
      <x:c r="H1262" s="0" t="s">
        <x:v>54</x:v>
      </x:c>
      <x:c r="I1262" s="0" t="s">
        <x:v>55</x:v>
      </x:c>
      <x:c r="J1262" s="0">
        <x:v>13.9</x:v>
      </x:c>
    </x:row>
    <x:row r="1263" spans="1:10">
      <x:c r="A1263" s="0" t="s">
        <x:v>122</x:v>
      </x:c>
      <x:c r="B1263" s="0" t="s">
        <x:v>123</x:v>
      </x:c>
      <x:c r="C1263" s="0" t="s">
        <x:v>118</x:v>
      </x:c>
      <x:c r="D1263" s="0" t="s">
        <x:v>119</x:v>
      </x:c>
      <x:c r="E1263" s="0" t="s">
        <x:v>70</x:v>
      </x:c>
      <x:c r="F1263" s="0" t="s">
        <x:v>71</x:v>
      </x:c>
      <x:c r="G1263" s="0" t="s">
        <x:v>56</x:v>
      </x:c>
      <x:c r="H1263" s="0" t="s">
        <x:v>57</x:v>
      </x:c>
      <x:c r="I1263" s="0" t="s">
        <x:v>55</x:v>
      </x:c>
      <x:c r="J1263" s="0">
        <x:v>18</x:v>
      </x:c>
    </x:row>
    <x:row r="1264" spans="1:10">
      <x:c r="A1264" s="0" t="s">
        <x:v>122</x:v>
      </x:c>
      <x:c r="B1264" s="0" t="s">
        <x:v>123</x:v>
      </x:c>
      <x:c r="C1264" s="0" t="s">
        <x:v>118</x:v>
      </x:c>
      <x:c r="D1264" s="0" t="s">
        <x:v>119</x:v>
      </x:c>
      <x:c r="E1264" s="0" t="s">
        <x:v>70</x:v>
      </x:c>
      <x:c r="F1264" s="0" t="s">
        <x:v>71</x:v>
      </x:c>
      <x:c r="G1264" s="0" t="s">
        <x:v>58</x:v>
      </x:c>
      <x:c r="H1264" s="0" t="s">
        <x:v>59</x:v>
      </x:c>
      <x:c r="I1264" s="0" t="s">
        <x:v>55</x:v>
      </x:c>
      <x:c r="J1264" s="0">
        <x:v>16.7</x:v>
      </x:c>
    </x:row>
    <x:row r="1265" spans="1:10">
      <x:c r="A1265" s="0" t="s">
        <x:v>122</x:v>
      </x:c>
      <x:c r="B1265" s="0" t="s">
        <x:v>123</x:v>
      </x:c>
      <x:c r="C1265" s="0" t="s">
        <x:v>118</x:v>
      </x:c>
      <x:c r="D1265" s="0" t="s">
        <x:v>119</x:v>
      </x:c>
      <x:c r="E1265" s="0" t="s">
        <x:v>72</x:v>
      </x:c>
      <x:c r="F1265" s="0" t="s">
        <x:v>73</x:v>
      </x:c>
      <x:c r="G1265" s="0" t="s">
        <x:v>53</x:v>
      </x:c>
      <x:c r="H1265" s="0" t="s">
        <x:v>54</x:v>
      </x:c>
      <x:c r="I1265" s="0" t="s">
        <x:v>55</x:v>
      </x:c>
      <x:c r="J1265" s="0">
        <x:v>25</x:v>
      </x:c>
    </x:row>
    <x:row r="1266" spans="1:10">
      <x:c r="A1266" s="0" t="s">
        <x:v>122</x:v>
      </x:c>
      <x:c r="B1266" s="0" t="s">
        <x:v>123</x:v>
      </x:c>
      <x:c r="C1266" s="0" t="s">
        <x:v>118</x:v>
      </x:c>
      <x:c r="D1266" s="0" t="s">
        <x:v>119</x:v>
      </x:c>
      <x:c r="E1266" s="0" t="s">
        <x:v>72</x:v>
      </x:c>
      <x:c r="F1266" s="0" t="s">
        <x:v>73</x:v>
      </x:c>
      <x:c r="G1266" s="0" t="s">
        <x:v>56</x:v>
      </x:c>
      <x:c r="H1266" s="0" t="s">
        <x:v>57</x:v>
      </x:c>
      <x:c r="I1266" s="0" t="s">
        <x:v>55</x:v>
      </x:c>
      <x:c r="J1266" s="0">
        <x:v>34</x:v>
      </x:c>
    </x:row>
    <x:row r="1267" spans="1:10">
      <x:c r="A1267" s="0" t="s">
        <x:v>122</x:v>
      </x:c>
      <x:c r="B1267" s="0" t="s">
        <x:v>123</x:v>
      </x:c>
      <x:c r="C1267" s="0" t="s">
        <x:v>118</x:v>
      </x:c>
      <x:c r="D1267" s="0" t="s">
        <x:v>119</x:v>
      </x:c>
      <x:c r="E1267" s="0" t="s">
        <x:v>72</x:v>
      </x:c>
      <x:c r="F1267" s="0" t="s">
        <x:v>73</x:v>
      </x:c>
      <x:c r="G1267" s="0" t="s">
        <x:v>58</x:v>
      </x:c>
      <x:c r="H1267" s="0" t="s">
        <x:v>59</x:v>
      </x:c>
      <x:c r="I1267" s="0" t="s">
        <x:v>55</x:v>
      </x:c>
      <x:c r="J1267" s="0">
        <x:v>31.2</x:v>
      </x:c>
    </x:row>
    <x:row r="1268" spans="1:10">
      <x:c r="A1268" s="0" t="s">
        <x:v>122</x:v>
      </x:c>
      <x:c r="B1268" s="0" t="s">
        <x:v>123</x:v>
      </x:c>
      <x:c r="C1268" s="0" t="s">
        <x:v>118</x:v>
      </x:c>
      <x:c r="D1268" s="0" t="s">
        <x:v>119</x:v>
      </x:c>
      <x:c r="E1268" s="0" t="s">
        <x:v>74</x:v>
      </x:c>
      <x:c r="F1268" s="0" t="s">
        <x:v>75</x:v>
      </x:c>
      <x:c r="G1268" s="0" t="s">
        <x:v>53</x:v>
      </x:c>
      <x:c r="H1268" s="0" t="s">
        <x:v>54</x:v>
      </x:c>
      <x:c r="I1268" s="0" t="s">
        <x:v>55</x:v>
      </x:c>
      <x:c r="J1268" s="0">
        <x:v>11.7</x:v>
      </x:c>
    </x:row>
    <x:row r="1269" spans="1:10">
      <x:c r="A1269" s="0" t="s">
        <x:v>122</x:v>
      </x:c>
      <x:c r="B1269" s="0" t="s">
        <x:v>123</x:v>
      </x:c>
      <x:c r="C1269" s="0" t="s">
        <x:v>118</x:v>
      </x:c>
      <x:c r="D1269" s="0" t="s">
        <x:v>119</x:v>
      </x:c>
      <x:c r="E1269" s="0" t="s">
        <x:v>74</x:v>
      </x:c>
      <x:c r="F1269" s="0" t="s">
        <x:v>75</x:v>
      </x:c>
      <x:c r="G1269" s="0" t="s">
        <x:v>56</x:v>
      </x:c>
      <x:c r="H1269" s="0" t="s">
        <x:v>57</x:v>
      </x:c>
      <x:c r="I1269" s="0" t="s">
        <x:v>55</x:v>
      </x:c>
      <x:c r="J1269" s="0">
        <x:v>7.2</x:v>
      </x:c>
    </x:row>
    <x:row r="1270" spans="1:10">
      <x:c r="A1270" s="0" t="s">
        <x:v>122</x:v>
      </x:c>
      <x:c r="B1270" s="0" t="s">
        <x:v>123</x:v>
      </x:c>
      <x:c r="C1270" s="0" t="s">
        <x:v>118</x:v>
      </x:c>
      <x:c r="D1270" s="0" t="s">
        <x:v>119</x:v>
      </x:c>
      <x:c r="E1270" s="0" t="s">
        <x:v>74</x:v>
      </x:c>
      <x:c r="F1270" s="0" t="s">
        <x:v>75</x:v>
      </x:c>
      <x:c r="G1270" s="0" t="s">
        <x:v>58</x:v>
      </x:c>
      <x:c r="H1270" s="0" t="s">
        <x:v>59</x:v>
      </x:c>
      <x:c r="I1270" s="0" t="s">
        <x:v>55</x:v>
      </x:c>
      <x:c r="J1270" s="0">
        <x:v>8.6</x:v>
      </x:c>
    </x:row>
    <x:row r="1271" spans="1:10">
      <x:c r="A1271" s="0" t="s">
        <x:v>122</x:v>
      </x:c>
      <x:c r="B1271" s="0" t="s">
        <x:v>123</x:v>
      </x:c>
      <x:c r="C1271" s="0" t="s">
        <x:v>120</x:v>
      </x:c>
      <x:c r="D1271" s="0" t="s">
        <x:v>121</x:v>
      </x:c>
      <x:c r="E1271" s="0" t="s">
        <x:v>51</x:v>
      </x:c>
      <x:c r="F1271" s="0" t="s">
        <x:v>52</x:v>
      </x:c>
      <x:c r="G1271" s="0" t="s">
        <x:v>53</x:v>
      </x:c>
      <x:c r="H1271" s="0" t="s">
        <x:v>54</x:v>
      </x:c>
      <x:c r="I1271" s="0" t="s">
        <x:v>55</x:v>
      </x:c>
      <x:c r="J1271" s="0">
        <x:v>6</x:v>
      </x:c>
    </x:row>
    <x:row r="1272" spans="1:10">
      <x:c r="A1272" s="0" t="s">
        <x:v>122</x:v>
      </x:c>
      <x:c r="B1272" s="0" t="s">
        <x:v>123</x:v>
      </x:c>
      <x:c r="C1272" s="0" t="s">
        <x:v>120</x:v>
      </x:c>
      <x:c r="D1272" s="0" t="s">
        <x:v>121</x:v>
      </x:c>
      <x:c r="E1272" s="0" t="s">
        <x:v>51</x:v>
      </x:c>
      <x:c r="F1272" s="0" t="s">
        <x:v>52</x:v>
      </x:c>
      <x:c r="G1272" s="0" t="s">
        <x:v>56</x:v>
      </x:c>
      <x:c r="H1272" s="0" t="s">
        <x:v>57</x:v>
      </x:c>
      <x:c r="I1272" s="0" t="s">
        <x:v>55</x:v>
      </x:c>
      <x:c r="J1272" s="0">
        <x:v>6.4</x:v>
      </x:c>
    </x:row>
    <x:row r="1273" spans="1:10">
      <x:c r="A1273" s="0" t="s">
        <x:v>122</x:v>
      </x:c>
      <x:c r="B1273" s="0" t="s">
        <x:v>123</x:v>
      </x:c>
      <x:c r="C1273" s="0" t="s">
        <x:v>120</x:v>
      </x:c>
      <x:c r="D1273" s="0" t="s">
        <x:v>121</x:v>
      </x:c>
      <x:c r="E1273" s="0" t="s">
        <x:v>51</x:v>
      </x:c>
      <x:c r="F1273" s="0" t="s">
        <x:v>52</x:v>
      </x:c>
      <x:c r="G1273" s="0" t="s">
        <x:v>58</x:v>
      </x:c>
      <x:c r="H1273" s="0" t="s">
        <x:v>59</x:v>
      </x:c>
      <x:c r="I1273" s="0" t="s">
        <x:v>55</x:v>
      </x:c>
      <x:c r="J1273" s="0">
        <x:v>6.3</x:v>
      </x:c>
    </x:row>
    <x:row r="1274" spans="1:10">
      <x:c r="A1274" s="0" t="s">
        <x:v>122</x:v>
      </x:c>
      <x:c r="B1274" s="0" t="s">
        <x:v>123</x:v>
      </x:c>
      <x:c r="C1274" s="0" t="s">
        <x:v>120</x:v>
      </x:c>
      <x:c r="D1274" s="0" t="s">
        <x:v>121</x:v>
      </x:c>
      <x:c r="E1274" s="0" t="s">
        <x:v>60</x:v>
      </x:c>
      <x:c r="F1274" s="0" t="s">
        <x:v>61</x:v>
      </x:c>
      <x:c r="G1274" s="0" t="s">
        <x:v>53</x:v>
      </x:c>
      <x:c r="H1274" s="0" t="s">
        <x:v>54</x:v>
      </x:c>
      <x:c r="I1274" s="0" t="s">
        <x:v>55</x:v>
      </x:c>
      <x:c r="J1274" s="0">
        <x:v>6.7</x:v>
      </x:c>
    </x:row>
    <x:row r="1275" spans="1:10">
      <x:c r="A1275" s="0" t="s">
        <x:v>122</x:v>
      </x:c>
      <x:c r="B1275" s="0" t="s">
        <x:v>123</x:v>
      </x:c>
      <x:c r="C1275" s="0" t="s">
        <x:v>120</x:v>
      </x:c>
      <x:c r="D1275" s="0" t="s">
        <x:v>121</x:v>
      </x:c>
      <x:c r="E1275" s="0" t="s">
        <x:v>60</x:v>
      </x:c>
      <x:c r="F1275" s="0" t="s">
        <x:v>61</x:v>
      </x:c>
      <x:c r="G1275" s="0" t="s">
        <x:v>56</x:v>
      </x:c>
      <x:c r="H1275" s="0" t="s">
        <x:v>57</x:v>
      </x:c>
      <x:c r="I1275" s="0" t="s">
        <x:v>55</x:v>
      </x:c>
      <x:c r="J1275" s="0">
        <x:v>5</x:v>
      </x:c>
    </x:row>
    <x:row r="1276" spans="1:10">
      <x:c r="A1276" s="0" t="s">
        <x:v>122</x:v>
      </x:c>
      <x:c r="B1276" s="0" t="s">
        <x:v>123</x:v>
      </x:c>
      <x:c r="C1276" s="0" t="s">
        <x:v>120</x:v>
      </x:c>
      <x:c r="D1276" s="0" t="s">
        <x:v>121</x:v>
      </x:c>
      <x:c r="E1276" s="0" t="s">
        <x:v>60</x:v>
      </x:c>
      <x:c r="F1276" s="0" t="s">
        <x:v>61</x:v>
      </x:c>
      <x:c r="G1276" s="0" t="s">
        <x:v>58</x:v>
      </x:c>
      <x:c r="H1276" s="0" t="s">
        <x:v>59</x:v>
      </x:c>
      <x:c r="I1276" s="0" t="s">
        <x:v>55</x:v>
      </x:c>
      <x:c r="J1276" s="0">
        <x:v>5.5</x:v>
      </x:c>
    </x:row>
    <x:row r="1277" spans="1:10">
      <x:c r="A1277" s="0" t="s">
        <x:v>122</x:v>
      </x:c>
      <x:c r="B1277" s="0" t="s">
        <x:v>123</x:v>
      </x:c>
      <x:c r="C1277" s="0" t="s">
        <x:v>120</x:v>
      </x:c>
      <x:c r="D1277" s="0" t="s">
        <x:v>121</x:v>
      </x:c>
      <x:c r="E1277" s="0" t="s">
        <x:v>62</x:v>
      </x:c>
      <x:c r="F1277" s="0" t="s">
        <x:v>63</x:v>
      </x:c>
      <x:c r="G1277" s="0" t="s">
        <x:v>53</x:v>
      </x:c>
      <x:c r="H1277" s="0" t="s">
        <x:v>54</x:v>
      </x:c>
      <x:c r="I1277" s="0" t="s">
        <x:v>55</x:v>
      </x:c>
      <x:c r="J1277" s="0">
        <x:v>8.7</x:v>
      </x:c>
    </x:row>
    <x:row r="1278" spans="1:10">
      <x:c r="A1278" s="0" t="s">
        <x:v>122</x:v>
      </x:c>
      <x:c r="B1278" s="0" t="s">
        <x:v>123</x:v>
      </x:c>
      <x:c r="C1278" s="0" t="s">
        <x:v>120</x:v>
      </x:c>
      <x:c r="D1278" s="0" t="s">
        <x:v>121</x:v>
      </x:c>
      <x:c r="E1278" s="0" t="s">
        <x:v>62</x:v>
      </x:c>
      <x:c r="F1278" s="0" t="s">
        <x:v>63</x:v>
      </x:c>
      <x:c r="G1278" s="0" t="s">
        <x:v>56</x:v>
      </x:c>
      <x:c r="H1278" s="0" t="s">
        <x:v>57</x:v>
      </x:c>
      <x:c r="I1278" s="0" t="s">
        <x:v>55</x:v>
      </x:c>
      <x:c r="J1278" s="0">
        <x:v>4.9</x:v>
      </x:c>
    </x:row>
    <x:row r="1279" spans="1:10">
      <x:c r="A1279" s="0" t="s">
        <x:v>122</x:v>
      </x:c>
      <x:c r="B1279" s="0" t="s">
        <x:v>123</x:v>
      </x:c>
      <x:c r="C1279" s="0" t="s">
        <x:v>120</x:v>
      </x:c>
      <x:c r="D1279" s="0" t="s">
        <x:v>121</x:v>
      </x:c>
      <x:c r="E1279" s="0" t="s">
        <x:v>62</x:v>
      </x:c>
      <x:c r="F1279" s="0" t="s">
        <x:v>63</x:v>
      </x:c>
      <x:c r="G1279" s="0" t="s">
        <x:v>58</x:v>
      </x:c>
      <x:c r="H1279" s="0" t="s">
        <x:v>59</x:v>
      </x:c>
      <x:c r="I1279" s="0" t="s">
        <x:v>55</x:v>
      </x:c>
      <x:c r="J1279" s="0">
        <x:v>6.1</x:v>
      </x:c>
    </x:row>
    <x:row r="1280" spans="1:10">
      <x:c r="A1280" s="0" t="s">
        <x:v>122</x:v>
      </x:c>
      <x:c r="B1280" s="0" t="s">
        <x:v>123</x:v>
      </x:c>
      <x:c r="C1280" s="0" t="s">
        <x:v>120</x:v>
      </x:c>
      <x:c r="D1280" s="0" t="s">
        <x:v>121</x:v>
      </x:c>
      <x:c r="E1280" s="0" t="s">
        <x:v>64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6.4</x:v>
      </x:c>
    </x:row>
    <x:row r="1281" spans="1:10">
      <x:c r="A1281" s="0" t="s">
        <x:v>122</x:v>
      </x:c>
      <x:c r="B1281" s="0" t="s">
        <x:v>123</x:v>
      </x:c>
      <x:c r="C1281" s="0" t="s">
        <x:v>120</x:v>
      </x:c>
      <x:c r="D1281" s="0" t="s">
        <x:v>121</x:v>
      </x:c>
      <x:c r="E1281" s="0" t="s">
        <x:v>64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4.3</x:v>
      </x:c>
    </x:row>
    <x:row r="1282" spans="1:10">
      <x:c r="A1282" s="0" t="s">
        <x:v>122</x:v>
      </x:c>
      <x:c r="B1282" s="0" t="s">
        <x:v>123</x:v>
      </x:c>
      <x:c r="C1282" s="0" t="s">
        <x:v>120</x:v>
      </x:c>
      <x:c r="D1282" s="0" t="s">
        <x:v>121</x:v>
      </x:c>
      <x:c r="E1282" s="0" t="s">
        <x:v>64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5</x:v>
      </x:c>
    </x:row>
    <x:row r="1283" spans="1:10">
      <x:c r="A1283" s="0" t="s">
        <x:v>122</x:v>
      </x:c>
      <x:c r="B1283" s="0" t="s">
        <x:v>123</x:v>
      </x:c>
      <x:c r="C1283" s="0" t="s">
        <x:v>120</x:v>
      </x:c>
      <x:c r="D1283" s="0" t="s">
        <x:v>121</x:v>
      </x:c>
      <x:c r="E1283" s="0" t="s">
        <x:v>66</x:v>
      </x:c>
      <x:c r="F1283" s="0" t="s">
        <x:v>67</x:v>
      </x:c>
      <x:c r="G1283" s="0" t="s">
        <x:v>53</x:v>
      </x:c>
      <x:c r="H1283" s="0" t="s">
        <x:v>54</x:v>
      </x:c>
      <x:c r="I1283" s="0" t="s">
        <x:v>55</x:v>
      </x:c>
      <x:c r="J1283" s="0">
        <x:v>11.3</x:v>
      </x:c>
    </x:row>
    <x:row r="1284" spans="1:10">
      <x:c r="A1284" s="0" t="s">
        <x:v>122</x:v>
      </x:c>
      <x:c r="B1284" s="0" t="s">
        <x:v>123</x:v>
      </x:c>
      <x:c r="C1284" s="0" t="s">
        <x:v>120</x:v>
      </x:c>
      <x:c r="D1284" s="0" t="s">
        <x:v>121</x:v>
      </x:c>
      <x:c r="E1284" s="0" t="s">
        <x:v>66</x:v>
      </x:c>
      <x:c r="F1284" s="0" t="s">
        <x:v>67</x:v>
      </x:c>
      <x:c r="G1284" s="0" t="s">
        <x:v>56</x:v>
      </x:c>
      <x:c r="H1284" s="0" t="s">
        <x:v>57</x:v>
      </x:c>
      <x:c r="I1284" s="0" t="s">
        <x:v>55</x:v>
      </x:c>
      <x:c r="J1284" s="0">
        <x:v>10.4</x:v>
      </x:c>
    </x:row>
    <x:row r="1285" spans="1:10">
      <x:c r="A1285" s="0" t="s">
        <x:v>122</x:v>
      </x:c>
      <x:c r="B1285" s="0" t="s">
        <x:v>123</x:v>
      </x:c>
      <x:c r="C1285" s="0" t="s">
        <x:v>120</x:v>
      </x:c>
      <x:c r="D1285" s="0" t="s">
        <x:v>121</x:v>
      </x:c>
      <x:c r="E1285" s="0" t="s">
        <x:v>66</x:v>
      </x:c>
      <x:c r="F1285" s="0" t="s">
        <x:v>67</x:v>
      </x:c>
      <x:c r="G1285" s="0" t="s">
        <x:v>58</x:v>
      </x:c>
      <x:c r="H1285" s="0" t="s">
        <x:v>59</x:v>
      </x:c>
      <x:c r="I1285" s="0" t="s">
        <x:v>55</x:v>
      </x:c>
      <x:c r="J1285" s="0">
        <x:v>10.7</x:v>
      </x:c>
    </x:row>
    <x:row r="1286" spans="1:10">
      <x:c r="A1286" s="0" t="s">
        <x:v>122</x:v>
      </x:c>
      <x:c r="B1286" s="0" t="s">
        <x:v>123</x:v>
      </x:c>
      <x:c r="C1286" s="0" t="s">
        <x:v>120</x:v>
      </x:c>
      <x:c r="D1286" s="0" t="s">
        <x:v>121</x:v>
      </x:c>
      <x:c r="E1286" s="0" t="s">
        <x:v>68</x:v>
      </x:c>
      <x:c r="F1286" s="0" t="s">
        <x:v>69</x:v>
      </x:c>
      <x:c r="G1286" s="0" t="s">
        <x:v>53</x:v>
      </x:c>
      <x:c r="H1286" s="0" t="s">
        <x:v>54</x:v>
      </x:c>
      <x:c r="I1286" s="0" t="s">
        <x:v>55</x:v>
      </x:c>
      <x:c r="J1286" s="0">
        <x:v>10</x:v>
      </x:c>
    </x:row>
    <x:row r="1287" spans="1:10">
      <x:c r="A1287" s="0" t="s">
        <x:v>122</x:v>
      </x:c>
      <x:c r="B1287" s="0" t="s">
        <x:v>123</x:v>
      </x:c>
      <x:c r="C1287" s="0" t="s">
        <x:v>120</x:v>
      </x:c>
      <x:c r="D1287" s="0" t="s">
        <x:v>121</x:v>
      </x:c>
      <x:c r="E1287" s="0" t="s">
        <x:v>68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9.7</x:v>
      </x:c>
    </x:row>
    <x:row r="1288" spans="1:10">
      <x:c r="A1288" s="0" t="s">
        <x:v>122</x:v>
      </x:c>
      <x:c r="B1288" s="0" t="s">
        <x:v>123</x:v>
      </x:c>
      <x:c r="C1288" s="0" t="s">
        <x:v>120</x:v>
      </x:c>
      <x:c r="D1288" s="0" t="s">
        <x:v>121</x:v>
      </x:c>
      <x:c r="E1288" s="0" t="s">
        <x:v>68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9.8</x:v>
      </x:c>
    </x:row>
    <x:row r="1289" spans="1:10">
      <x:c r="A1289" s="0" t="s">
        <x:v>122</x:v>
      </x:c>
      <x:c r="B1289" s="0" t="s">
        <x:v>123</x:v>
      </x:c>
      <x:c r="C1289" s="0" t="s">
        <x:v>120</x:v>
      </x:c>
      <x:c r="D1289" s="0" t="s">
        <x:v>121</x:v>
      </x:c>
      <x:c r="E1289" s="0" t="s">
        <x:v>70</x:v>
      </x:c>
      <x:c r="F1289" s="0" t="s">
        <x:v>71</x:v>
      </x:c>
      <x:c r="G1289" s="0" t="s">
        <x:v>53</x:v>
      </x:c>
      <x:c r="H1289" s="0" t="s">
        <x:v>54</x:v>
      </x:c>
      <x:c r="I1289" s="0" t="s">
        <x:v>55</x:v>
      </x:c>
      <x:c r="J1289" s="0">
        <x:v>13.9</x:v>
      </x:c>
    </x:row>
    <x:row r="1290" spans="1:10">
      <x:c r="A1290" s="0" t="s">
        <x:v>122</x:v>
      </x:c>
      <x:c r="B1290" s="0" t="s">
        <x:v>123</x:v>
      </x:c>
      <x:c r="C1290" s="0" t="s">
        <x:v>120</x:v>
      </x:c>
      <x:c r="D1290" s="0" t="s">
        <x:v>121</x:v>
      </x:c>
      <x:c r="E1290" s="0" t="s">
        <x:v>70</x:v>
      </x:c>
      <x:c r="F1290" s="0" t="s">
        <x:v>71</x:v>
      </x:c>
      <x:c r="G1290" s="0" t="s">
        <x:v>56</x:v>
      </x:c>
      <x:c r="H1290" s="0" t="s">
        <x:v>57</x:v>
      </x:c>
      <x:c r="I1290" s="0" t="s">
        <x:v>55</x:v>
      </x:c>
      <x:c r="J1290" s="0">
        <x:v>17.9</x:v>
      </x:c>
    </x:row>
    <x:row r="1291" spans="1:10">
      <x:c r="A1291" s="0" t="s">
        <x:v>122</x:v>
      </x:c>
      <x:c r="B1291" s="0" t="s">
        <x:v>123</x:v>
      </x:c>
      <x:c r="C1291" s="0" t="s">
        <x:v>120</x:v>
      </x:c>
      <x:c r="D1291" s="0" t="s">
        <x:v>121</x:v>
      </x:c>
      <x:c r="E1291" s="0" t="s">
        <x:v>70</x:v>
      </x:c>
      <x:c r="F1291" s="0" t="s">
        <x:v>71</x:v>
      </x:c>
      <x:c r="G1291" s="0" t="s">
        <x:v>58</x:v>
      </x:c>
      <x:c r="H1291" s="0" t="s">
        <x:v>59</x:v>
      </x:c>
      <x:c r="I1291" s="0" t="s">
        <x:v>55</x:v>
      </x:c>
      <x:c r="J1291" s="0">
        <x:v>16.7</x:v>
      </x:c>
    </x:row>
    <x:row r="1292" spans="1:10">
      <x:c r="A1292" s="0" t="s">
        <x:v>122</x:v>
      </x:c>
      <x:c r="B1292" s="0" t="s">
        <x:v>123</x:v>
      </x:c>
      <x:c r="C1292" s="0" t="s">
        <x:v>120</x:v>
      </x:c>
      <x:c r="D1292" s="0" t="s">
        <x:v>121</x:v>
      </x:c>
      <x:c r="E1292" s="0" t="s">
        <x:v>72</x:v>
      </x:c>
      <x:c r="F1292" s="0" t="s">
        <x:v>73</x:v>
      </x:c>
      <x:c r="G1292" s="0" t="s">
        <x:v>53</x:v>
      </x:c>
      <x:c r="H1292" s="0" t="s">
        <x:v>54</x:v>
      </x:c>
      <x:c r="I1292" s="0" t="s">
        <x:v>55</x:v>
      </x:c>
      <x:c r="J1292" s="0">
        <x:v>24.9</x:v>
      </x:c>
    </x:row>
    <x:row r="1293" spans="1:10">
      <x:c r="A1293" s="0" t="s">
        <x:v>122</x:v>
      </x:c>
      <x:c r="B1293" s="0" t="s">
        <x:v>123</x:v>
      </x:c>
      <x:c r="C1293" s="0" t="s">
        <x:v>120</x:v>
      </x:c>
      <x:c r="D1293" s="0" t="s">
        <x:v>121</x:v>
      </x:c>
      <x:c r="E1293" s="0" t="s">
        <x:v>72</x:v>
      </x:c>
      <x:c r="F1293" s="0" t="s">
        <x:v>73</x:v>
      </x:c>
      <x:c r="G1293" s="0" t="s">
        <x:v>56</x:v>
      </x:c>
      <x:c r="H1293" s="0" t="s">
        <x:v>57</x:v>
      </x:c>
      <x:c r="I1293" s="0" t="s">
        <x:v>55</x:v>
      </x:c>
      <x:c r="J1293" s="0">
        <x:v>33.9</x:v>
      </x:c>
    </x:row>
    <x:row r="1294" spans="1:10">
      <x:c r="A1294" s="0" t="s">
        <x:v>122</x:v>
      </x:c>
      <x:c r="B1294" s="0" t="s">
        <x:v>123</x:v>
      </x:c>
      <x:c r="C1294" s="0" t="s">
        <x:v>120</x:v>
      </x:c>
      <x:c r="D1294" s="0" t="s">
        <x:v>121</x:v>
      </x:c>
      <x:c r="E1294" s="0" t="s">
        <x:v>72</x:v>
      </x:c>
      <x:c r="F1294" s="0" t="s">
        <x:v>73</x:v>
      </x:c>
      <x:c r="G1294" s="0" t="s">
        <x:v>58</x:v>
      </x:c>
      <x:c r="H1294" s="0" t="s">
        <x:v>59</x:v>
      </x:c>
      <x:c r="I1294" s="0" t="s">
        <x:v>55</x:v>
      </x:c>
      <x:c r="J1294" s="0">
        <x:v>31</x:v>
      </x:c>
    </x:row>
    <x:row r="1295" spans="1:10">
      <x:c r="A1295" s="0" t="s">
        <x:v>122</x:v>
      </x:c>
      <x:c r="B1295" s="0" t="s">
        <x:v>123</x:v>
      </x:c>
      <x:c r="C1295" s="0" t="s">
        <x:v>120</x:v>
      </x:c>
      <x:c r="D1295" s="0" t="s">
        <x:v>121</x:v>
      </x:c>
      <x:c r="E1295" s="0" t="s">
        <x:v>74</x:v>
      </x:c>
      <x:c r="F1295" s="0" t="s">
        <x:v>75</x:v>
      </x:c>
      <x:c r="G1295" s="0" t="s">
        <x:v>53</x:v>
      </x:c>
      <x:c r="H1295" s="0" t="s">
        <x:v>54</x:v>
      </x:c>
      <x:c r="I1295" s="0" t="s">
        <x:v>55</x:v>
      </x:c>
      <x:c r="J1295" s="0">
        <x:v>12.1</x:v>
      </x:c>
    </x:row>
    <x:row r="1296" spans="1:10">
      <x:c r="A1296" s="0" t="s">
        <x:v>122</x:v>
      </x:c>
      <x:c r="B1296" s="0" t="s">
        <x:v>123</x:v>
      </x:c>
      <x:c r="C1296" s="0" t="s">
        <x:v>120</x:v>
      </x:c>
      <x:c r="D1296" s="0" t="s">
        <x:v>121</x:v>
      </x:c>
      <x:c r="E1296" s="0" t="s">
        <x:v>74</x:v>
      </x:c>
      <x:c r="F1296" s="0" t="s">
        <x:v>75</x:v>
      </x:c>
      <x:c r="G1296" s="0" t="s">
        <x:v>56</x:v>
      </x:c>
      <x:c r="H1296" s="0" t="s">
        <x:v>57</x:v>
      </x:c>
      <x:c r="I1296" s="0" t="s">
        <x:v>55</x:v>
      </x:c>
      <x:c r="J1296" s="0">
        <x:v>7.5</x:v>
      </x:c>
    </x:row>
    <x:row r="1297" spans="1:10">
      <x:c r="A1297" s="0" t="s">
        <x:v>122</x:v>
      </x:c>
      <x:c r="B1297" s="0" t="s">
        <x:v>123</x:v>
      </x:c>
      <x:c r="C1297" s="0" t="s">
        <x:v>120</x:v>
      </x:c>
      <x:c r="D1297" s="0" t="s">
        <x:v>121</x:v>
      </x:c>
      <x:c r="E1297" s="0" t="s">
        <x:v>74</x:v>
      </x:c>
      <x:c r="F1297" s="0" t="s">
        <x:v>75</x:v>
      </x:c>
      <x:c r="G1297" s="0" t="s">
        <x:v>58</x:v>
      </x:c>
      <x:c r="H1297" s="0" t="s">
        <x:v>59</x:v>
      </x:c>
      <x:c r="I1297" s="0" t="s">
        <x:v>55</x:v>
      </x:c>
      <x:c r="J1297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7" sheet="Unpivoted"/>
  </x:cacheSource>
  <x:cacheFields>
    <x:cacheField name="STATISTIC">
      <x:sharedItems count="2">
        <x:s v="VAC11C01"/>
        <x:s v="VAC11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1936V02368">
      <x:sharedItems count="9">
        <x:s v="191901"/>
        <x:s v="1919345"/>
        <x:s v="1946346"/>
        <x:s v="1961369"/>
        <x:s v="1971379"/>
        <x:s v="1981389"/>
        <x:s v="1991399"/>
        <x:s v="2001310"/>
        <x:s v="201101"/>
      </x:sharedItems>
    </x:cacheField>
    <x:cacheField name="Year of Construction">
      <x:sharedItems count="9"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35.1" count="261">
        <x:n v="16.2"/>
        <x:n v="17.2"/>
        <x:n v="17"/>
        <x:n v="12.5"/>
        <x:n v="12.2"/>
        <x:n v="12.3"/>
        <x:n v="14.1"/>
        <x:n v="9.7"/>
        <x:n v="10.5"/>
        <x:n v="7.1"/>
        <x:n v="6"/>
        <x:n v="6.2"/>
        <x:n v="10"/>
        <x:n v="10.1"/>
        <x:n v="9.9"/>
        <x:n v="7.3"/>
        <x:n v="7.7"/>
        <x:n v="8.9"/>
        <x:n v="11.5"/>
        <x:n v="11.1"/>
        <x:n v="19"/>
        <x:n v="25.3"/>
        <x:n v="24.1"/>
        <x:n v="2.3"/>
        <x:n v="0.7"/>
        <x:n v="1"/>
        <x:n v="15.6"/>
        <x:n v="17.3"/>
        <x:n v="13.6"/>
        <x:n v="6.8"/>
        <x:n v="6.1"/>
        <x:n v="7.2"/>
        <x:n v="11.6"/>
        <x:n v="11.3"/>
        <x:n v="19.9"/>
        <x:n v="24.9"/>
        <x:n v="24.2"/>
        <x:n v="2.2"/>
        <x:n v="0.8"/>
        <x:n v="14.7"/>
        <x:n v="17.1"/>
        <x:n v="16.7"/>
        <x:n v="12.4"/>
        <x:n v="12.1"/>
        <x:n v="13.4"/>
        <x:n v="9.8"/>
        <x:n v="6.5"/>
        <x:n v="5.9"/>
        <x:n v="7.8"/>
        <x:n v="9.6"/>
        <x:n v="11.8"/>
        <x:n v="20.9"/>
        <x:n v="25"/>
        <x:n v="2.5"/>
        <x:n v="14.5"/>
        <x:n v="16.8"/>
        <x:n v="12.9"/>
        <x:n v="10.3"/>
        <x:n v="5.8"/>
        <x:n v="12"/>
        <x:n v="11.4"/>
        <x:n v="21.7"/>
        <x:n v="24.3"/>
        <x:n v="4.4"/>
        <x:n v="1.4"/>
        <x:n v="15.1"/>
        <x:n v="17.9"/>
        <x:n v="17.4"/>
        <x:n v="12.8"/>
        <x:n v="6.3"/>
        <x:n v="10.2"/>
        <x:n v="7.4"/>
        <x:n v="9.5"/>
        <x:n v="20.7"/>
        <x:n v="24"/>
        <x:n v="23.4"/>
        <x:n v="2.9"/>
        <x:n v="0.6"/>
        <x:n v="14.8"/>
        <x:n v="17.8"/>
        <x:n v="11.7"/>
        <x:n v="12.6"/>
        <x:n v="9.4"/>
        <x:n v="6.6"/>
        <x:n v="7.5"/>
        <x:n v="8"/>
        <x:n v="9.1"/>
        <x:n v="21.9"/>
        <x:n v="23.8"/>
        <x:n v="18"/>
        <x:n v="17.5"/>
        <x:n v="12.7"/>
        <x:n v="6.9"/>
        <x:n v="10.8"/>
        <x:n v="8.1"/>
        <x:n v="8.7"/>
        <x:n v="22"/>
        <x:n v="23.3"/>
        <x:n v="23"/>
        <x:n v="0.9"/>
        <x:n v="18.1"/>
        <x:n v="5.6"/>
        <x:n v="5.7"/>
        <x:n v="10.9"/>
        <x:n v="7.6"/>
        <x:n v="8.5"/>
        <x:n v="11.2"/>
        <x:n v="22.9"/>
        <x:n v="23.7"/>
        <x:n v="1.8"/>
        <x:n v="18.8"/>
        <x:n v="18.2"/>
        <x:n v="13.5"/>
        <x:n v="13.3"/>
        <x:n v="11"/>
        <x:n v="7.9"/>
        <x:n v="10.6"/>
        <x:n v="20.4"/>
        <x:n v="22.4"/>
        <x:n v="22.2"/>
        <x:n v="4.3"/>
        <x:n v="16.1"/>
        <x:n v="18.7"/>
        <x:n v="13.1"/>
        <x:n v="11.9"/>
        <x:n v="20.3"/>
        <x:n v="22.5"/>
        <x:n v="3.5"/>
        <x:n v="1.3"/>
        <x:n v="16"/>
        <x:n v="18.6"/>
        <x:n v="13"/>
        <x:n v="20"/>
        <x:n v="4.1"/>
        <x:n v="18.5"/>
        <x:n v="9.2"/>
        <x:n v="20.2"/>
        <x:n v="22.8"/>
        <x:n v="3.8"/>
        <x:n v="1.1"/>
        <x:n v="1.6"/>
        <x:n v="15.8"/>
        <x:n v="18.4"/>
        <x:n v="6.4"/>
        <x:n v="9"/>
        <x:n v="10.7"/>
        <x:n v="21.3"/>
        <x:n v="4.8"/>
        <x:n v="1.2"/>
        <x:n v="1.9"/>
        <x:n v="15.4"/>
        <x:n v="9.3"/>
        <x:n v="19.7"/>
        <x:n v="5.2"/>
        <x:n v="2.1"/>
        <x:n v="15.3"/>
        <x:n v="19.5"/>
        <x:n v="2.4"/>
        <x:n v="15.7"/>
        <x:n v="19.6"/>
        <x:n v="22.1"/>
        <x:n v="21.6"/>
        <x:n v="1.7"/>
        <x:n v="2.7"/>
        <x:n v="10.4"/>
        <x:n v="8.2"/>
        <x:n v="21.8"/>
        <x:n v="7"/>
        <x:n v="2.8"/>
        <x:n v="17.7"/>
        <x:n v="3.6"/>
        <x:n v="14.3"/>
        <x:n v="4.2"/>
        <x:n v="14.2"/>
        <x:n v="18.9"/>
        <x:n v="6.7"/>
        <x:n v="19.2"/>
        <x:n v="20.8"/>
        <x:n v="4.7"/>
        <x:n v="21.4"/>
        <x:n v="15.2"/>
        <x:n v="20.6"/>
        <x:n v="21.2"/>
        <x:n v="21"/>
        <x:n v="8.3"/>
        <x:n v="8.8"/>
        <x:n v="20.5"/>
        <x:n v="2"/>
        <x:n v="3.9"/>
        <x:n v="5.1"/>
        <x:n v="4.9"/>
        <x:n v="5.4"/>
        <x:n v="28.9"/>
        <x:n v="35"/>
        <x:n v="33.1"/>
        <x:n v="28.7"/>
        <x:n v="34.9"/>
        <x:n v="3"/>
        <x:n v="28.8"/>
        <x:n v="34.8"/>
        <x:n v="33"/>
        <x:n v="3.3"/>
        <x:n v="3.7"/>
        <x:n v="18.3"/>
        <x:n v="28"/>
        <x:n v="32.9"/>
        <x:n v="27.8"/>
        <x:n v="35.1"/>
        <x:n v="32.8"/>
        <x:n v="5.3"/>
        <x:n v="15"/>
        <x:n v="5"/>
        <x:n v="14.9"/>
        <x:n v="27.6"/>
        <x:n v="32.7"/>
        <x:n v="5.5"/>
        <x:n v="3.4"/>
        <x:n v="27.2"/>
        <x:n v="2.6"/>
        <x:n v="4.6"/>
        <x:n v="27"/>
        <x:n v="32.6"/>
        <x:n v="14.6"/>
        <x:n v="19.1"/>
        <x:n v="26.9"/>
        <x:n v="32.3"/>
        <x:n v="3.1"/>
        <x:n v="26.6"/>
        <x:n v="32.4"/>
        <x:n v="4.5"/>
        <x:n v="14.4"/>
        <x:n v="17.6"/>
        <x:n v="26.5"/>
        <x:n v="26.3"/>
        <x:n v="4"/>
        <x:n v="26"/>
        <x:n v="34.7"/>
        <x:n v="32.2"/>
        <x:n v="25.9"/>
        <x:n v="34.5"/>
        <x:n v="31.9"/>
        <x:n v="25.7"/>
        <x:n v="34.6"/>
        <x:n v="25.6"/>
        <x:n v="34.4"/>
        <x:n v="31.7"/>
        <x:n v="25.5"/>
        <x:n v="34.3"/>
        <x:n v="31.5"/>
        <x:n v="34.2"/>
        <x:n v="14"/>
        <x:n v="16.9"/>
        <x:n v="25.1"/>
        <x:n v="34.1"/>
        <x:n v="31.4"/>
        <x:n v="34"/>
        <x:n v="31.2"/>
        <x:n v="13.9"/>
        <x:n v="8.6"/>
        <x:n v="33.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