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6c2c53873c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24d7b27034e57b6930a9436477dd5.psmdcp" Id="Rf0e700b186bf4e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<x:sst xmlns:x="http://schemas.openxmlformats.org/spreadsheetml/2006/main">
  <x:si>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</x:si>
  <x:si>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</x:si>
  <x:si>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URA49</x:t>
  </x:si>
  <x:si>
    <x:t>Name</x:t>
  </x:si>
  <x:si>
    <x:t>Distribution of dwellings</x:t>
  </x:si>
  <x:si>
    <x:t>Frequency</x:t>
  </x:si>
  <x:si>
    <x:t>Annual</x:t>
  </x:si>
  <x:si>
    <x:t>Last Updated</x:t>
  </x:si>
  <x:si>
    <x:t>7/15/2021 11:00:00 AM</x:t>
  </x:si>
  <x:si>
    <x:t>Note</x:t>
  </x:si>
  <x:si>
    <x:t>Url</x:t>
  </x:si>
  <x:si>
    <x:t>https://ws.cso.ie/public/api.restful/PxStat.Data.Cube_API.ReadDataset/URA49/XLSX/2007/en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</x:si>
  <x:si>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</x:si>
  <x:si>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</x:si>
  <x:si>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</x:si>
  <x:si>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</x:si>
  <x:si>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</x:si>
  <x:si>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</x:si>
  <x:si>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</x:si>
  <x:si>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</x:si>
  <x:si>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</x:si>
  <x:si>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</x:si>
  <x:si>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</x:si>
  <x:si>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</x:si>
  <x:si>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</x:si>
  <x:si>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</x:si>
  <x:si>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</x:si>
  <x:si>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</x:si>
  <x:si>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</x:si>
  <x:si>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</x:si>
  <x:si>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</x:si>
  <x:si>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</x:si>
  <x:si>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</x:si>
  <x:si>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</x:si>
  <x:si>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</x:si>
  <x:si>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</x:si>
  <x:si>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</x:si>
  <x:si>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</x:si>
  <x:si>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</x:si>
  <x:si>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</x:si>
  <x:si>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</x:si>
  <x:si>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</x:si>
  <x:si>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C03583V04323</x:t>
  </x:si>
  <x:si>
    <x:t>Type of Urban or Rural Area</x:t>
  </x:si>
  <x:si>
    <x:t>C02799V03469</x:t>
  </x:si>
  <x:si>
    <x:t>Alphabetical List of Towns</x:t>
  </x:si>
  <x:si>
    <x:t>UNIT</x:t>
  </x:si>
  <x:si>
    <x:t>VALUE</x:t>
  </x:si>
  <x:si>
    <x:t>2016</x:t>
  </x:si>
  <x:si>
    <x:t>10</x:t>
  </x:si>
  <x:si>
    <x:t>Cities</x:t>
  </x:si>
  <x:si>
    <x:t>100100</x:t>
  </x:si>
  <x:si>
    <x:t>Abbeydorney, Kerry</x:t>
  </x:si>
  <x:si>
    <x:t>%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</x:si>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</x:sst>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45" totalsRowShown="0">
  <x:autoFilter ref="A1:J5245"/>
  <x:tableColumns count="10">
    <x:tableColumn id="1" name="STATISTIC"/>
    <x:tableColumn id="2" name="STATISTIC Label"/>
    <x:tableColumn id="3" name="TLIST(A1)"/>
    <x:tableColumn id="4" name="Year"/>
    <x:tableColumn id="5" name="C03583V04323"/>
    <x:tableColumn id="6" name="Type of Urban or Rural Area"/>
    <x:tableColumn id="7" name="C02799V03469"/>
    <x:tableColumn id="8" name="Alphabetical List of 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4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99.6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99.9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99.2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96.7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98.1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46.7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1800</x:v>
      </x:c>
      <x:c r="F876" s="0" t="s">
        <x:v>1801</x:v>
      </x:c>
      <x:c r="G876" s="0" t="s">
        <x:v>51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54</x:v>
      </x:c>
      <x:c r="H877" s="0" t="s">
        <x:v>55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1800</x:v>
      </x:c>
      <x:c r="F878" s="0" t="s">
        <x:v>1801</x:v>
      </x:c>
      <x:c r="G878" s="0" t="s">
        <x:v>56</x:v>
      </x:c>
      <x:c r="H878" s="0" t="s">
        <x:v>57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1800</x:v>
      </x:c>
      <x:c r="F879" s="0" t="s">
        <x:v>1801</x:v>
      </x:c>
      <x:c r="G879" s="0" t="s">
        <x:v>58</x:v>
      </x:c>
      <x:c r="H879" s="0" t="s">
        <x:v>59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1800</x:v>
      </x:c>
      <x:c r="F880" s="0" t="s">
        <x:v>1801</x:v>
      </x:c>
      <x:c r="G880" s="0" t="s">
        <x:v>60</x:v>
      </x:c>
      <x:c r="H880" s="0" t="s">
        <x:v>61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1800</x:v>
      </x:c>
      <x:c r="F881" s="0" t="s">
        <x:v>1801</x:v>
      </x:c>
      <x:c r="G881" s="0" t="s">
        <x:v>62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1800</x:v>
      </x:c>
      <x:c r="F882" s="0" t="s">
        <x:v>1801</x:v>
      </x:c>
      <x:c r="G882" s="0" t="s">
        <x:v>64</x:v>
      </x:c>
      <x:c r="H882" s="0" t="s">
        <x:v>65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1800</x:v>
      </x:c>
      <x:c r="F883" s="0" t="s">
        <x:v>1801</x:v>
      </x:c>
      <x:c r="G883" s="0" t="s">
        <x:v>66</x:v>
      </x:c>
      <x:c r="H883" s="0" t="s">
        <x:v>67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1800</x:v>
      </x:c>
      <x:c r="F884" s="0" t="s">
        <x:v>1801</x:v>
      </x:c>
      <x:c r="G884" s="0" t="s">
        <x:v>68</x:v>
      </x:c>
      <x:c r="H884" s="0" t="s">
        <x:v>69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1800</x:v>
      </x:c>
      <x:c r="F885" s="0" t="s">
        <x:v>1801</x:v>
      </x:c>
      <x:c r="G885" s="0" t="s">
        <x:v>70</x:v>
      </x:c>
      <x:c r="H885" s="0" t="s">
        <x:v>71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1800</x:v>
      </x:c>
      <x:c r="F886" s="0" t="s">
        <x:v>1801</x:v>
      </x:c>
      <x:c r="G886" s="0" t="s">
        <x:v>72</x:v>
      </x:c>
      <x:c r="H886" s="0" t="s">
        <x:v>73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1800</x:v>
      </x:c>
      <x:c r="F887" s="0" t="s">
        <x:v>1801</x:v>
      </x:c>
      <x:c r="G887" s="0" t="s">
        <x:v>74</x:v>
      </x:c>
      <x:c r="H887" s="0" t="s">
        <x:v>75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1800</x:v>
      </x:c>
      <x:c r="F888" s="0" t="s">
        <x:v>1801</x:v>
      </x:c>
      <x:c r="G888" s="0" t="s">
        <x:v>76</x:v>
      </x:c>
      <x:c r="H888" s="0" t="s">
        <x:v>77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1800</x:v>
      </x:c>
      <x:c r="F889" s="0" t="s">
        <x:v>1801</x:v>
      </x:c>
      <x:c r="G889" s="0" t="s">
        <x:v>78</x:v>
      </x:c>
      <x:c r="H889" s="0" t="s">
        <x:v>79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1800</x:v>
      </x:c>
      <x:c r="F890" s="0" t="s">
        <x:v>1801</x:v>
      </x:c>
      <x:c r="G890" s="0" t="s">
        <x:v>80</x:v>
      </x:c>
      <x:c r="H890" s="0" t="s">
        <x:v>81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1800</x:v>
      </x:c>
      <x:c r="F891" s="0" t="s">
        <x:v>1801</x:v>
      </x:c>
      <x:c r="G891" s="0" t="s">
        <x:v>82</x:v>
      </x:c>
      <x:c r="H891" s="0" t="s">
        <x:v>83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1800</x:v>
      </x:c>
      <x:c r="F892" s="0" t="s">
        <x:v>1801</x:v>
      </x:c>
      <x:c r="G892" s="0" t="s">
        <x:v>84</x:v>
      </x:c>
      <x:c r="H892" s="0" t="s">
        <x:v>85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1800</x:v>
      </x:c>
      <x:c r="F893" s="0" t="s">
        <x:v>1801</x:v>
      </x:c>
      <x:c r="G893" s="0" t="s">
        <x:v>86</x:v>
      </x:c>
      <x:c r="H893" s="0" t="s">
        <x:v>87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1800</x:v>
      </x:c>
      <x:c r="F894" s="0" t="s">
        <x:v>1801</x:v>
      </x:c>
      <x:c r="G894" s="0" t="s">
        <x:v>88</x:v>
      </x:c>
      <x:c r="H894" s="0" t="s">
        <x:v>89</x:v>
      </x:c>
      <x:c r="I894" s="0" t="s">
        <x:v>53</x:v>
      </x:c>
      <x:c r="J894" s="0">
        <x:v>99.1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1800</x:v>
      </x:c>
      <x:c r="F895" s="0" t="s">
        <x:v>1801</x:v>
      </x:c>
      <x:c r="G895" s="0" t="s">
        <x:v>90</x:v>
      </x:c>
      <x:c r="H895" s="0" t="s">
        <x:v>91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1800</x:v>
      </x:c>
      <x:c r="F896" s="0" t="s">
        <x:v>1801</x:v>
      </x:c>
      <x:c r="G896" s="0" t="s">
        <x:v>92</x:v>
      </x:c>
      <x:c r="H896" s="0" t="s">
        <x:v>93</x:v>
      </x:c>
      <x:c r="I896" s="0" t="s">
        <x:v>53</x:v>
      </x:c>
      <x:c r="J896" s="0">
        <x:v>94.3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1800</x:v>
      </x:c>
      <x:c r="F897" s="0" t="s">
        <x:v>1801</x:v>
      </x:c>
      <x:c r="G897" s="0" t="s">
        <x:v>94</x:v>
      </x:c>
      <x:c r="H897" s="0" t="s">
        <x:v>95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1800</x:v>
      </x:c>
      <x:c r="F898" s="0" t="s">
        <x:v>1801</x:v>
      </x:c>
      <x:c r="G898" s="0" t="s">
        <x:v>96</x:v>
      </x:c>
      <x:c r="H898" s="0" t="s">
        <x:v>97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1800</x:v>
      </x:c>
      <x:c r="F899" s="0" t="s">
        <x:v>1801</x:v>
      </x:c>
      <x:c r="G899" s="0" t="s">
        <x:v>98</x:v>
      </x:c>
      <x:c r="H899" s="0" t="s">
        <x:v>99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1800</x:v>
      </x:c>
      <x:c r="F900" s="0" t="s">
        <x:v>1801</x:v>
      </x:c>
      <x:c r="G900" s="0" t="s">
        <x:v>100</x:v>
      </x:c>
      <x:c r="H900" s="0" t="s">
        <x:v>101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1800</x:v>
      </x:c>
      <x:c r="F901" s="0" t="s">
        <x:v>1801</x:v>
      </x:c>
      <x:c r="G901" s="0" t="s">
        <x:v>102</x:v>
      </x:c>
      <x:c r="H901" s="0" t="s">
        <x:v>103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1800</x:v>
      </x:c>
      <x:c r="F902" s="0" t="s">
        <x:v>1801</x:v>
      </x:c>
      <x:c r="G902" s="0" t="s">
        <x:v>104</x:v>
      </x:c>
      <x:c r="H902" s="0" t="s">
        <x:v>105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1800</x:v>
      </x:c>
      <x:c r="F903" s="0" t="s">
        <x:v>1801</x:v>
      </x:c>
      <x:c r="G903" s="0" t="s">
        <x:v>106</x:v>
      </x:c>
      <x:c r="H903" s="0" t="s">
        <x:v>107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1800</x:v>
      </x:c>
      <x:c r="F904" s="0" t="s">
        <x:v>1801</x:v>
      </x:c>
      <x:c r="G904" s="0" t="s">
        <x:v>108</x:v>
      </x:c>
      <x:c r="H904" s="0" t="s">
        <x:v>109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1800</x:v>
      </x:c>
      <x:c r="F905" s="0" t="s">
        <x:v>1801</x:v>
      </x:c>
      <x:c r="G905" s="0" t="s">
        <x:v>110</x:v>
      </x:c>
      <x:c r="H905" s="0" t="s">
        <x:v>111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1800</x:v>
      </x:c>
      <x:c r="F906" s="0" t="s">
        <x:v>1801</x:v>
      </x:c>
      <x:c r="G906" s="0" t="s">
        <x:v>112</x:v>
      </x:c>
      <x:c r="H906" s="0" t="s">
        <x:v>113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1800</x:v>
      </x:c>
      <x:c r="F907" s="0" t="s">
        <x:v>1801</x:v>
      </x:c>
      <x:c r="G907" s="0" t="s">
        <x:v>114</x:v>
      </x:c>
      <x:c r="H907" s="0" t="s">
        <x:v>115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1800</x:v>
      </x:c>
      <x:c r="F908" s="0" t="s">
        <x:v>1801</x:v>
      </x:c>
      <x:c r="G908" s="0" t="s">
        <x:v>116</x:v>
      </x:c>
      <x:c r="H908" s="0" t="s">
        <x:v>117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1800</x:v>
      </x:c>
      <x:c r="F909" s="0" t="s">
        <x:v>1801</x:v>
      </x:c>
      <x:c r="G909" s="0" t="s">
        <x:v>118</x:v>
      </x:c>
      <x:c r="H909" s="0" t="s">
        <x:v>119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1800</x:v>
      </x:c>
      <x:c r="F910" s="0" t="s">
        <x:v>1801</x:v>
      </x:c>
      <x:c r="G910" s="0" t="s">
        <x:v>120</x:v>
      </x:c>
      <x:c r="H910" s="0" t="s">
        <x:v>121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1800</x:v>
      </x:c>
      <x:c r="F911" s="0" t="s">
        <x:v>1801</x:v>
      </x:c>
      <x:c r="G911" s="0" t="s">
        <x:v>122</x:v>
      </x:c>
      <x:c r="H911" s="0" t="s">
        <x:v>123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1800</x:v>
      </x:c>
      <x:c r="F912" s="0" t="s">
        <x:v>1801</x:v>
      </x:c>
      <x:c r="G912" s="0" t="s">
        <x:v>124</x:v>
      </x:c>
      <x:c r="H912" s="0" t="s">
        <x:v>125</x:v>
      </x:c>
      <x:c r="I912" s="0" t="s">
        <x:v>53</x:v>
      </x:c>
      <x:c r="J912" s="0">
        <x:v>99.8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1800</x:v>
      </x:c>
      <x:c r="F913" s="0" t="s">
        <x:v>1801</x:v>
      </x:c>
      <x:c r="G913" s="0" t="s">
        <x:v>126</x:v>
      </x:c>
      <x:c r="H913" s="0" t="s">
        <x:v>127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1800</x:v>
      </x:c>
      <x:c r="F914" s="0" t="s">
        <x:v>1801</x:v>
      </x:c>
      <x:c r="G914" s="0" t="s">
        <x:v>128</x:v>
      </x:c>
      <x:c r="H914" s="0" t="s">
        <x:v>129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1800</x:v>
      </x:c>
      <x:c r="F915" s="0" t="s">
        <x:v>1801</x:v>
      </x:c>
      <x:c r="G915" s="0" t="s">
        <x:v>130</x:v>
      </x:c>
      <x:c r="H915" s="0" t="s">
        <x:v>131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1800</x:v>
      </x:c>
      <x:c r="F916" s="0" t="s">
        <x:v>1801</x:v>
      </x:c>
      <x:c r="G916" s="0" t="s">
        <x:v>132</x:v>
      </x:c>
      <x:c r="H916" s="0" t="s">
        <x:v>133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1800</x:v>
      </x:c>
      <x:c r="F917" s="0" t="s">
        <x:v>1801</x:v>
      </x:c>
      <x:c r="G917" s="0" t="s">
        <x:v>134</x:v>
      </x:c>
      <x:c r="H917" s="0" t="s">
        <x:v>135</x:v>
      </x:c>
      <x:c r="I917" s="0" t="s">
        <x:v>53</x:v>
      </x:c>
      <x:c r="J917" s="0">
        <x:v>97.2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1800</x:v>
      </x:c>
      <x:c r="F918" s="0" t="s">
        <x:v>1801</x:v>
      </x:c>
      <x:c r="G918" s="0" t="s">
        <x:v>136</x:v>
      </x:c>
      <x:c r="H918" s="0" t="s">
        <x:v>137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1800</x:v>
      </x:c>
      <x:c r="F919" s="0" t="s">
        <x:v>1801</x:v>
      </x:c>
      <x:c r="G919" s="0" t="s">
        <x:v>138</x:v>
      </x:c>
      <x:c r="H919" s="0" t="s">
        <x:v>139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1800</x:v>
      </x:c>
      <x:c r="F920" s="0" t="s">
        <x:v>1801</x:v>
      </x:c>
      <x:c r="G920" s="0" t="s">
        <x:v>140</x:v>
      </x:c>
      <x:c r="H920" s="0" t="s">
        <x:v>141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1800</x:v>
      </x:c>
      <x:c r="F921" s="0" t="s">
        <x:v>1801</x:v>
      </x:c>
      <x:c r="G921" s="0" t="s">
        <x:v>142</x:v>
      </x:c>
      <x:c r="H921" s="0" t="s">
        <x:v>143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1800</x:v>
      </x:c>
      <x:c r="F922" s="0" t="s">
        <x:v>1801</x:v>
      </x:c>
      <x:c r="G922" s="0" t="s">
        <x:v>144</x:v>
      </x:c>
      <x:c r="H922" s="0" t="s">
        <x:v>145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1800</x:v>
      </x:c>
      <x:c r="F923" s="0" t="s">
        <x:v>1801</x:v>
      </x:c>
      <x:c r="G923" s="0" t="s">
        <x:v>146</x:v>
      </x:c>
      <x:c r="H923" s="0" t="s">
        <x:v>147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1800</x:v>
      </x:c>
      <x:c r="F924" s="0" t="s">
        <x:v>1801</x:v>
      </x:c>
      <x:c r="G924" s="0" t="s">
        <x:v>148</x:v>
      </x:c>
      <x:c r="H924" s="0" t="s">
        <x:v>149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1800</x:v>
      </x:c>
      <x:c r="F925" s="0" t="s">
        <x:v>1801</x:v>
      </x:c>
      <x:c r="G925" s="0" t="s">
        <x:v>150</x:v>
      </x:c>
      <x:c r="H925" s="0" t="s">
        <x:v>151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1800</x:v>
      </x:c>
      <x:c r="F926" s="0" t="s">
        <x:v>1801</x:v>
      </x:c>
      <x:c r="G926" s="0" t="s">
        <x:v>152</x:v>
      </x:c>
      <x:c r="H926" s="0" t="s">
        <x:v>153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1800</x:v>
      </x:c>
      <x:c r="F927" s="0" t="s">
        <x:v>1801</x:v>
      </x:c>
      <x:c r="G927" s="0" t="s">
        <x:v>154</x:v>
      </x:c>
      <x:c r="H927" s="0" t="s">
        <x:v>155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1800</x:v>
      </x:c>
      <x:c r="F928" s="0" t="s">
        <x:v>1801</x:v>
      </x:c>
      <x:c r="G928" s="0" t="s">
        <x:v>156</x:v>
      </x:c>
      <x:c r="H928" s="0" t="s">
        <x:v>157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1800</x:v>
      </x:c>
      <x:c r="F929" s="0" t="s">
        <x:v>1801</x:v>
      </x:c>
      <x:c r="G929" s="0" t="s">
        <x:v>158</x:v>
      </x:c>
      <x:c r="H929" s="0" t="s">
        <x:v>159</x:v>
      </x:c>
      <x:c r="I929" s="0" t="s">
        <x:v>53</x:v>
      </x:c>
      <x:c r="J929" s="0">
        <x:v>99.5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1800</x:v>
      </x:c>
      <x:c r="F930" s="0" t="s">
        <x:v>1801</x:v>
      </x:c>
      <x:c r="G930" s="0" t="s">
        <x:v>160</x:v>
      </x:c>
      <x:c r="H930" s="0" t="s">
        <x:v>161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1800</x:v>
      </x:c>
      <x:c r="F931" s="0" t="s">
        <x:v>1801</x:v>
      </x:c>
      <x:c r="G931" s="0" t="s">
        <x:v>162</x:v>
      </x:c>
      <x:c r="H931" s="0" t="s">
        <x:v>163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1800</x:v>
      </x:c>
      <x:c r="F932" s="0" t="s">
        <x:v>1801</x:v>
      </x:c>
      <x:c r="G932" s="0" t="s">
        <x:v>164</x:v>
      </x:c>
      <x:c r="H932" s="0" t="s">
        <x:v>165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1800</x:v>
      </x:c>
      <x:c r="F933" s="0" t="s">
        <x:v>1801</x:v>
      </x:c>
      <x:c r="G933" s="0" t="s">
        <x:v>166</x:v>
      </x:c>
      <x:c r="H933" s="0" t="s">
        <x:v>167</x:v>
      </x:c>
      <x:c r="I933" s="0" t="s">
        <x:v>53</x:v>
      </x:c>
      <x:c r="J933" s="0">
        <x:v>95.1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1800</x:v>
      </x:c>
      <x:c r="F934" s="0" t="s">
        <x:v>1801</x:v>
      </x:c>
      <x:c r="G934" s="0" t="s">
        <x:v>168</x:v>
      </x:c>
      <x:c r="H934" s="0" t="s">
        <x:v>169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1800</x:v>
      </x:c>
      <x:c r="F935" s="0" t="s">
        <x:v>1801</x:v>
      </x:c>
      <x:c r="G935" s="0" t="s">
        <x:v>170</x:v>
      </x:c>
      <x:c r="H935" s="0" t="s">
        <x:v>171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1800</x:v>
      </x:c>
      <x:c r="F936" s="0" t="s">
        <x:v>1801</x:v>
      </x:c>
      <x:c r="G936" s="0" t="s">
        <x:v>172</x:v>
      </x:c>
      <x:c r="H936" s="0" t="s">
        <x:v>173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1800</x:v>
      </x:c>
      <x:c r="F937" s="0" t="s">
        <x:v>1801</x:v>
      </x:c>
      <x:c r="G937" s="0" t="s">
        <x:v>174</x:v>
      </x:c>
      <x:c r="H937" s="0" t="s">
        <x:v>175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1800</x:v>
      </x:c>
      <x:c r="F938" s="0" t="s">
        <x:v>1801</x:v>
      </x:c>
      <x:c r="G938" s="0" t="s">
        <x:v>176</x:v>
      </x:c>
      <x:c r="H938" s="0" t="s">
        <x:v>177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1800</x:v>
      </x:c>
      <x:c r="F939" s="0" t="s">
        <x:v>1801</x:v>
      </x:c>
      <x:c r="G939" s="0" t="s">
        <x:v>178</x:v>
      </x:c>
      <x:c r="H939" s="0" t="s">
        <x:v>179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1800</x:v>
      </x:c>
      <x:c r="F940" s="0" t="s">
        <x:v>1801</x:v>
      </x:c>
      <x:c r="G940" s="0" t="s">
        <x:v>180</x:v>
      </x:c>
      <x:c r="H940" s="0" t="s">
        <x:v>181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1800</x:v>
      </x:c>
      <x:c r="F941" s="0" t="s">
        <x:v>1801</x:v>
      </x:c>
      <x:c r="G941" s="0" t="s">
        <x:v>182</x:v>
      </x:c>
      <x:c r="H941" s="0" t="s">
        <x:v>183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1800</x:v>
      </x:c>
      <x:c r="F942" s="0" t="s">
        <x:v>1801</x:v>
      </x:c>
      <x:c r="G942" s="0" t="s">
        <x:v>184</x:v>
      </x:c>
      <x:c r="H942" s="0" t="s">
        <x:v>185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1800</x:v>
      </x:c>
      <x:c r="F943" s="0" t="s">
        <x:v>1801</x:v>
      </x:c>
      <x:c r="G943" s="0" t="s">
        <x:v>186</x:v>
      </x:c>
      <x:c r="H943" s="0" t="s">
        <x:v>187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1800</x:v>
      </x:c>
      <x:c r="F944" s="0" t="s">
        <x:v>1801</x:v>
      </x:c>
      <x:c r="G944" s="0" t="s">
        <x:v>188</x:v>
      </x:c>
      <x:c r="H944" s="0" t="s">
        <x:v>189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1800</x:v>
      </x:c>
      <x:c r="F945" s="0" t="s">
        <x:v>1801</x:v>
      </x:c>
      <x:c r="G945" s="0" t="s">
        <x:v>190</x:v>
      </x:c>
      <x:c r="H945" s="0" t="s">
        <x:v>191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1800</x:v>
      </x:c>
      <x:c r="F946" s="0" t="s">
        <x:v>1801</x:v>
      </x:c>
      <x:c r="G946" s="0" t="s">
        <x:v>192</x:v>
      </x:c>
      <x:c r="H946" s="0" t="s">
        <x:v>193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1800</x:v>
      </x:c>
      <x:c r="F947" s="0" t="s">
        <x:v>1801</x:v>
      </x:c>
      <x:c r="G947" s="0" t="s">
        <x:v>194</x:v>
      </x:c>
      <x:c r="H947" s="0" t="s">
        <x:v>195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1800</x:v>
      </x:c>
      <x:c r="F948" s="0" t="s">
        <x:v>1801</x:v>
      </x:c>
      <x:c r="G948" s="0" t="s">
        <x:v>196</x:v>
      </x:c>
      <x:c r="H948" s="0" t="s">
        <x:v>197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1800</x:v>
      </x:c>
      <x:c r="F949" s="0" t="s">
        <x:v>1801</x:v>
      </x:c>
      <x:c r="G949" s="0" t="s">
        <x:v>198</x:v>
      </x:c>
      <x:c r="H949" s="0" t="s">
        <x:v>199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1800</x:v>
      </x:c>
      <x:c r="F950" s="0" t="s">
        <x:v>1801</x:v>
      </x:c>
      <x:c r="G950" s="0" t="s">
        <x:v>200</x:v>
      </x:c>
      <x:c r="H950" s="0" t="s">
        <x:v>201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1800</x:v>
      </x:c>
      <x:c r="F951" s="0" t="s">
        <x:v>1801</x:v>
      </x:c>
      <x:c r="G951" s="0" t="s">
        <x:v>202</x:v>
      </x:c>
      <x:c r="H951" s="0" t="s">
        <x:v>203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1800</x:v>
      </x:c>
      <x:c r="F952" s="0" t="s">
        <x:v>1801</x:v>
      </x:c>
      <x:c r="G952" s="0" t="s">
        <x:v>204</x:v>
      </x:c>
      <x:c r="H952" s="0" t="s">
        <x:v>205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1800</x:v>
      </x:c>
      <x:c r="F953" s="0" t="s">
        <x:v>1801</x:v>
      </x:c>
      <x:c r="G953" s="0" t="s">
        <x:v>206</x:v>
      </x:c>
      <x:c r="H953" s="0" t="s">
        <x:v>207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1800</x:v>
      </x:c>
      <x:c r="F954" s="0" t="s">
        <x:v>1801</x:v>
      </x:c>
      <x:c r="G954" s="0" t="s">
        <x:v>208</x:v>
      </x:c>
      <x:c r="H954" s="0" t="s">
        <x:v>209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1800</x:v>
      </x:c>
      <x:c r="F955" s="0" t="s">
        <x:v>1801</x:v>
      </x:c>
      <x:c r="G955" s="0" t="s">
        <x:v>210</x:v>
      </x:c>
      <x:c r="H955" s="0" t="s">
        <x:v>211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1800</x:v>
      </x:c>
      <x:c r="F956" s="0" t="s">
        <x:v>1801</x:v>
      </x:c>
      <x:c r="G956" s="0" t="s">
        <x:v>212</x:v>
      </x:c>
      <x:c r="H956" s="0" t="s">
        <x:v>213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1800</x:v>
      </x:c>
      <x:c r="F957" s="0" t="s">
        <x:v>1801</x:v>
      </x:c>
      <x:c r="G957" s="0" t="s">
        <x:v>214</x:v>
      </x:c>
      <x:c r="H957" s="0" t="s">
        <x:v>215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1800</x:v>
      </x:c>
      <x:c r="F958" s="0" t="s">
        <x:v>1801</x:v>
      </x:c>
      <x:c r="G958" s="0" t="s">
        <x:v>216</x:v>
      </x:c>
      <x:c r="H958" s="0" t="s">
        <x:v>217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1800</x:v>
      </x:c>
      <x:c r="F959" s="0" t="s">
        <x:v>1801</x:v>
      </x:c>
      <x:c r="G959" s="0" t="s">
        <x:v>218</x:v>
      </x:c>
      <x:c r="H959" s="0" t="s">
        <x:v>219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1800</x:v>
      </x:c>
      <x:c r="F960" s="0" t="s">
        <x:v>1801</x:v>
      </x:c>
      <x:c r="G960" s="0" t="s">
        <x:v>220</x:v>
      </x:c>
      <x:c r="H960" s="0" t="s">
        <x:v>221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1800</x:v>
      </x:c>
      <x:c r="F961" s="0" t="s">
        <x:v>1801</x:v>
      </x:c>
      <x:c r="G961" s="0" t="s">
        <x:v>222</x:v>
      </x:c>
      <x:c r="H961" s="0" t="s">
        <x:v>223</x:v>
      </x:c>
      <x:c r="I961" s="0" t="s">
        <x:v>53</x:v>
      </x:c>
      <x:c r="J961" s="0">
        <x:v>89.5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1800</x:v>
      </x:c>
      <x:c r="F962" s="0" t="s">
        <x:v>1801</x:v>
      </x:c>
      <x:c r="G962" s="0" t="s">
        <x:v>224</x:v>
      </x:c>
      <x:c r="H962" s="0" t="s">
        <x:v>225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1800</x:v>
      </x:c>
      <x:c r="F963" s="0" t="s">
        <x:v>1801</x:v>
      </x:c>
      <x:c r="G963" s="0" t="s">
        <x:v>226</x:v>
      </x:c>
      <x:c r="H963" s="0" t="s">
        <x:v>227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1800</x:v>
      </x:c>
      <x:c r="F964" s="0" t="s">
        <x:v>1801</x:v>
      </x:c>
      <x:c r="G964" s="0" t="s">
        <x:v>228</x:v>
      </x:c>
      <x:c r="H964" s="0" t="s">
        <x:v>229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1800</x:v>
      </x:c>
      <x:c r="F965" s="0" t="s">
        <x:v>1801</x:v>
      </x:c>
      <x:c r="G965" s="0" t="s">
        <x:v>230</x:v>
      </x:c>
      <x:c r="H965" s="0" t="s">
        <x:v>231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1800</x:v>
      </x:c>
      <x:c r="F966" s="0" t="s">
        <x:v>1801</x:v>
      </x:c>
      <x:c r="G966" s="0" t="s">
        <x:v>232</x:v>
      </x:c>
      <x:c r="H966" s="0" t="s">
        <x:v>233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1800</x:v>
      </x:c>
      <x:c r="F967" s="0" t="s">
        <x:v>1801</x:v>
      </x:c>
      <x:c r="G967" s="0" t="s">
        <x:v>234</x:v>
      </x:c>
      <x:c r="H967" s="0" t="s">
        <x:v>235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1800</x:v>
      </x:c>
      <x:c r="F968" s="0" t="s">
        <x:v>1801</x:v>
      </x:c>
      <x:c r="G968" s="0" t="s">
        <x:v>236</x:v>
      </x:c>
      <x:c r="H968" s="0" t="s">
        <x:v>237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1800</x:v>
      </x:c>
      <x:c r="F969" s="0" t="s">
        <x:v>1801</x:v>
      </x:c>
      <x:c r="G969" s="0" t="s">
        <x:v>238</x:v>
      </x:c>
      <x:c r="H969" s="0" t="s">
        <x:v>239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1800</x:v>
      </x:c>
      <x:c r="F970" s="0" t="s">
        <x:v>1801</x:v>
      </x:c>
      <x:c r="G970" s="0" t="s">
        <x:v>240</x:v>
      </x:c>
      <x:c r="H970" s="0" t="s">
        <x:v>241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1800</x:v>
      </x:c>
      <x:c r="F971" s="0" t="s">
        <x:v>1801</x:v>
      </x:c>
      <x:c r="G971" s="0" t="s">
        <x:v>242</x:v>
      </x:c>
      <x:c r="H971" s="0" t="s">
        <x:v>243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1800</x:v>
      </x:c>
      <x:c r="F972" s="0" t="s">
        <x:v>1801</x:v>
      </x:c>
      <x:c r="G972" s="0" t="s">
        <x:v>244</x:v>
      </x:c>
      <x:c r="H972" s="0" t="s">
        <x:v>245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1800</x:v>
      </x:c>
      <x:c r="F973" s="0" t="s">
        <x:v>1801</x:v>
      </x:c>
      <x:c r="G973" s="0" t="s">
        <x:v>246</x:v>
      </x:c>
      <x:c r="H973" s="0" t="s">
        <x:v>247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1800</x:v>
      </x:c>
      <x:c r="F974" s="0" t="s">
        <x:v>1801</x:v>
      </x:c>
      <x:c r="G974" s="0" t="s">
        <x:v>248</x:v>
      </x:c>
      <x:c r="H974" s="0" t="s">
        <x:v>249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1800</x:v>
      </x:c>
      <x:c r="F975" s="0" t="s">
        <x:v>1801</x:v>
      </x:c>
      <x:c r="G975" s="0" t="s">
        <x:v>250</x:v>
      </x:c>
      <x:c r="H975" s="0" t="s">
        <x:v>251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1800</x:v>
      </x:c>
      <x:c r="F976" s="0" t="s">
        <x:v>1801</x:v>
      </x:c>
      <x:c r="G976" s="0" t="s">
        <x:v>252</x:v>
      </x:c>
      <x:c r="H976" s="0" t="s">
        <x:v>253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1800</x:v>
      </x:c>
      <x:c r="F977" s="0" t="s">
        <x:v>1801</x:v>
      </x:c>
      <x:c r="G977" s="0" t="s">
        <x:v>254</x:v>
      </x:c>
      <x:c r="H977" s="0" t="s">
        <x:v>255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1800</x:v>
      </x:c>
      <x:c r="F978" s="0" t="s">
        <x:v>1801</x:v>
      </x:c>
      <x:c r="G978" s="0" t="s">
        <x:v>256</x:v>
      </x:c>
      <x:c r="H978" s="0" t="s">
        <x:v>257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1800</x:v>
      </x:c>
      <x:c r="F979" s="0" t="s">
        <x:v>1801</x:v>
      </x:c>
      <x:c r="G979" s="0" t="s">
        <x:v>258</x:v>
      </x:c>
      <x:c r="H979" s="0" t="s">
        <x:v>259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1800</x:v>
      </x:c>
      <x:c r="F980" s="0" t="s">
        <x:v>1801</x:v>
      </x:c>
      <x:c r="G980" s="0" t="s">
        <x:v>260</x:v>
      </x:c>
      <x:c r="H980" s="0" t="s">
        <x:v>261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1800</x:v>
      </x:c>
      <x:c r="F981" s="0" t="s">
        <x:v>1801</x:v>
      </x:c>
      <x:c r="G981" s="0" t="s">
        <x:v>262</x:v>
      </x:c>
      <x:c r="H981" s="0" t="s">
        <x:v>263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1800</x:v>
      </x:c>
      <x:c r="F982" s="0" t="s">
        <x:v>1801</x:v>
      </x:c>
      <x:c r="G982" s="0" t="s">
        <x:v>264</x:v>
      </x:c>
      <x:c r="H982" s="0" t="s">
        <x:v>265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1800</x:v>
      </x:c>
      <x:c r="F983" s="0" t="s">
        <x:v>1801</x:v>
      </x:c>
      <x:c r="G983" s="0" t="s">
        <x:v>266</x:v>
      </x:c>
      <x:c r="H983" s="0" t="s">
        <x:v>267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1800</x:v>
      </x:c>
      <x:c r="F984" s="0" t="s">
        <x:v>1801</x:v>
      </x:c>
      <x:c r="G984" s="0" t="s">
        <x:v>268</x:v>
      </x:c>
      <x:c r="H984" s="0" t="s">
        <x:v>269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1800</x:v>
      </x:c>
      <x:c r="F985" s="0" t="s">
        <x:v>1801</x:v>
      </x:c>
      <x:c r="G985" s="0" t="s">
        <x:v>270</x:v>
      </x:c>
      <x:c r="H985" s="0" t="s">
        <x:v>271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1800</x:v>
      </x:c>
      <x:c r="F986" s="0" t="s">
        <x:v>1801</x:v>
      </x:c>
      <x:c r="G986" s="0" t="s">
        <x:v>272</x:v>
      </x:c>
      <x:c r="H986" s="0" t="s">
        <x:v>273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1800</x:v>
      </x:c>
      <x:c r="F987" s="0" t="s">
        <x:v>1801</x:v>
      </x:c>
      <x:c r="G987" s="0" t="s">
        <x:v>274</x:v>
      </x:c>
      <x:c r="H987" s="0" t="s">
        <x:v>275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1800</x:v>
      </x:c>
      <x:c r="F988" s="0" t="s">
        <x:v>1801</x:v>
      </x:c>
      <x:c r="G988" s="0" t="s">
        <x:v>276</x:v>
      </x:c>
      <x:c r="H988" s="0" t="s">
        <x:v>277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1800</x:v>
      </x:c>
      <x:c r="F989" s="0" t="s">
        <x:v>1801</x:v>
      </x:c>
      <x:c r="G989" s="0" t="s">
        <x:v>278</x:v>
      </x:c>
      <x:c r="H989" s="0" t="s">
        <x:v>279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1800</x:v>
      </x:c>
      <x:c r="F990" s="0" t="s">
        <x:v>1801</x:v>
      </x:c>
      <x:c r="G990" s="0" t="s">
        <x:v>280</x:v>
      </x:c>
      <x:c r="H990" s="0" t="s">
        <x:v>281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1800</x:v>
      </x:c>
      <x:c r="F991" s="0" t="s">
        <x:v>1801</x:v>
      </x:c>
      <x:c r="G991" s="0" t="s">
        <x:v>282</x:v>
      </x:c>
      <x:c r="H991" s="0" t="s">
        <x:v>283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1800</x:v>
      </x:c>
      <x:c r="F992" s="0" t="s">
        <x:v>1801</x:v>
      </x:c>
      <x:c r="G992" s="0" t="s">
        <x:v>284</x:v>
      </x:c>
      <x:c r="H992" s="0" t="s">
        <x:v>285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1800</x:v>
      </x:c>
      <x:c r="F993" s="0" t="s">
        <x:v>1801</x:v>
      </x:c>
      <x:c r="G993" s="0" t="s">
        <x:v>286</x:v>
      </x:c>
      <x:c r="H993" s="0" t="s">
        <x:v>287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1800</x:v>
      </x:c>
      <x:c r="F994" s="0" t="s">
        <x:v>1801</x:v>
      </x:c>
      <x:c r="G994" s="0" t="s">
        <x:v>288</x:v>
      </x:c>
      <x:c r="H994" s="0" t="s">
        <x:v>289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1800</x:v>
      </x:c>
      <x:c r="F995" s="0" t="s">
        <x:v>1801</x:v>
      </x:c>
      <x:c r="G995" s="0" t="s">
        <x:v>290</x:v>
      </x:c>
      <x:c r="H995" s="0" t="s">
        <x:v>291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1800</x:v>
      </x:c>
      <x:c r="F996" s="0" t="s">
        <x:v>1801</x:v>
      </x:c>
      <x:c r="G996" s="0" t="s">
        <x:v>292</x:v>
      </x:c>
      <x:c r="H996" s="0" t="s">
        <x:v>293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1800</x:v>
      </x:c>
      <x:c r="F997" s="0" t="s">
        <x:v>1801</x:v>
      </x:c>
      <x:c r="G997" s="0" t="s">
        <x:v>294</x:v>
      </x:c>
      <x:c r="H997" s="0" t="s">
        <x:v>295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1800</x:v>
      </x:c>
      <x:c r="F998" s="0" t="s">
        <x:v>1801</x:v>
      </x:c>
      <x:c r="G998" s="0" t="s">
        <x:v>296</x:v>
      </x:c>
      <x:c r="H998" s="0" t="s">
        <x:v>297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1800</x:v>
      </x:c>
      <x:c r="F999" s="0" t="s">
        <x:v>1801</x:v>
      </x:c>
      <x:c r="G999" s="0" t="s">
        <x:v>298</x:v>
      </x:c>
      <x:c r="H999" s="0" t="s">
        <x:v>299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1800</x:v>
      </x:c>
      <x:c r="F1000" s="0" t="s">
        <x:v>1801</x:v>
      </x:c>
      <x:c r="G1000" s="0" t="s">
        <x:v>300</x:v>
      </x:c>
      <x:c r="H1000" s="0" t="s">
        <x:v>301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1800</x:v>
      </x:c>
      <x:c r="F1001" s="0" t="s">
        <x:v>1801</x:v>
      </x:c>
      <x:c r="G1001" s="0" t="s">
        <x:v>302</x:v>
      </x:c>
      <x:c r="H1001" s="0" t="s">
        <x:v>303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1800</x:v>
      </x:c>
      <x:c r="F1002" s="0" t="s">
        <x:v>1801</x:v>
      </x:c>
      <x:c r="G1002" s="0" t="s">
        <x:v>304</x:v>
      </x:c>
      <x:c r="H1002" s="0" t="s">
        <x:v>305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1800</x:v>
      </x:c>
      <x:c r="F1003" s="0" t="s">
        <x:v>1801</x:v>
      </x:c>
      <x:c r="G1003" s="0" t="s">
        <x:v>306</x:v>
      </x:c>
      <x:c r="H1003" s="0" t="s">
        <x:v>307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1800</x:v>
      </x:c>
      <x:c r="F1004" s="0" t="s">
        <x:v>1801</x:v>
      </x:c>
      <x:c r="G1004" s="0" t="s">
        <x:v>308</x:v>
      </x:c>
      <x:c r="H1004" s="0" t="s">
        <x:v>309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1800</x:v>
      </x:c>
      <x:c r="F1005" s="0" t="s">
        <x:v>1801</x:v>
      </x:c>
      <x:c r="G1005" s="0" t="s">
        <x:v>310</x:v>
      </x:c>
      <x:c r="H1005" s="0" t="s">
        <x:v>311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1800</x:v>
      </x:c>
      <x:c r="F1006" s="0" t="s">
        <x:v>1801</x:v>
      </x:c>
      <x:c r="G1006" s="0" t="s">
        <x:v>312</x:v>
      </x:c>
      <x:c r="H1006" s="0" t="s">
        <x:v>313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1800</x:v>
      </x:c>
      <x:c r="F1007" s="0" t="s">
        <x:v>1801</x:v>
      </x:c>
      <x:c r="G1007" s="0" t="s">
        <x:v>314</x:v>
      </x:c>
      <x:c r="H1007" s="0" t="s">
        <x:v>315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1800</x:v>
      </x:c>
      <x:c r="F1008" s="0" t="s">
        <x:v>1801</x:v>
      </x:c>
      <x:c r="G1008" s="0" t="s">
        <x:v>316</x:v>
      </x:c>
      <x:c r="H1008" s="0" t="s">
        <x:v>317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1800</x:v>
      </x:c>
      <x:c r="F1009" s="0" t="s">
        <x:v>1801</x:v>
      </x:c>
      <x:c r="G1009" s="0" t="s">
        <x:v>318</x:v>
      </x:c>
      <x:c r="H1009" s="0" t="s">
        <x:v>319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1800</x:v>
      </x:c>
      <x:c r="F1010" s="0" t="s">
        <x:v>1801</x:v>
      </x:c>
      <x:c r="G1010" s="0" t="s">
        <x:v>320</x:v>
      </x:c>
      <x:c r="H1010" s="0" t="s">
        <x:v>321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1800</x:v>
      </x:c>
      <x:c r="F1011" s="0" t="s">
        <x:v>1801</x:v>
      </x:c>
      <x:c r="G1011" s="0" t="s">
        <x:v>322</x:v>
      </x:c>
      <x:c r="H1011" s="0" t="s">
        <x:v>323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1800</x:v>
      </x:c>
      <x:c r="F1012" s="0" t="s">
        <x:v>1801</x:v>
      </x:c>
      <x:c r="G1012" s="0" t="s">
        <x:v>324</x:v>
      </x:c>
      <x:c r="H1012" s="0" t="s">
        <x:v>325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1800</x:v>
      </x:c>
      <x:c r="F1013" s="0" t="s">
        <x:v>1801</x:v>
      </x:c>
      <x:c r="G1013" s="0" t="s">
        <x:v>326</x:v>
      </x:c>
      <x:c r="H1013" s="0" t="s">
        <x:v>327</x:v>
      </x:c>
      <x:c r="I1013" s="0" t="s">
        <x:v>53</x:v>
      </x:c>
      <x:c r="J1013" s="0">
        <x:v>1.6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1800</x:v>
      </x:c>
      <x:c r="F1014" s="0" t="s">
        <x:v>1801</x:v>
      </x:c>
      <x:c r="G1014" s="0" t="s">
        <x:v>328</x:v>
      </x:c>
      <x:c r="H1014" s="0" t="s">
        <x:v>329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1800</x:v>
      </x:c>
      <x:c r="F1015" s="0" t="s">
        <x:v>1801</x:v>
      </x:c>
      <x:c r="G1015" s="0" t="s">
        <x:v>330</x:v>
      </x:c>
      <x:c r="H1015" s="0" t="s">
        <x:v>331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1800</x:v>
      </x:c>
      <x:c r="F1016" s="0" t="s">
        <x:v>1801</x:v>
      </x:c>
      <x:c r="G1016" s="0" t="s">
        <x:v>332</x:v>
      </x:c>
      <x:c r="H1016" s="0" t="s">
        <x:v>333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1800</x:v>
      </x:c>
      <x:c r="F1017" s="0" t="s">
        <x:v>1801</x:v>
      </x:c>
      <x:c r="G1017" s="0" t="s">
        <x:v>334</x:v>
      </x:c>
      <x:c r="H1017" s="0" t="s">
        <x:v>335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1800</x:v>
      </x:c>
      <x:c r="F1018" s="0" t="s">
        <x:v>1801</x:v>
      </x:c>
      <x:c r="G1018" s="0" t="s">
        <x:v>336</x:v>
      </x:c>
      <x:c r="H1018" s="0" t="s">
        <x:v>337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1800</x:v>
      </x:c>
      <x:c r="F1019" s="0" t="s">
        <x:v>1801</x:v>
      </x:c>
      <x:c r="G1019" s="0" t="s">
        <x:v>338</x:v>
      </x:c>
      <x:c r="H1019" s="0" t="s">
        <x:v>339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1800</x:v>
      </x:c>
      <x:c r="F1020" s="0" t="s">
        <x:v>1801</x:v>
      </x:c>
      <x:c r="G1020" s="0" t="s">
        <x:v>340</x:v>
      </x:c>
      <x:c r="H1020" s="0" t="s">
        <x:v>341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1800</x:v>
      </x:c>
      <x:c r="F1021" s="0" t="s">
        <x:v>1801</x:v>
      </x:c>
      <x:c r="G1021" s="0" t="s">
        <x:v>342</x:v>
      </x:c>
      <x:c r="H1021" s="0" t="s">
        <x:v>343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1800</x:v>
      </x:c>
      <x:c r="F1022" s="0" t="s">
        <x:v>1801</x:v>
      </x:c>
      <x:c r="G1022" s="0" t="s">
        <x:v>344</x:v>
      </x:c>
      <x:c r="H1022" s="0" t="s">
        <x:v>345</x:v>
      </x:c>
      <x:c r="I1022" s="0" t="s">
        <x:v>53</x:v>
      </x:c>
      <x:c r="J1022" s="0">
        <x:v>99.7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1800</x:v>
      </x:c>
      <x:c r="F1023" s="0" t="s">
        <x:v>1801</x:v>
      </x:c>
      <x:c r="G1023" s="0" t="s">
        <x:v>346</x:v>
      </x:c>
      <x:c r="H1023" s="0" t="s">
        <x:v>347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1800</x:v>
      </x:c>
      <x:c r="F1024" s="0" t="s">
        <x:v>1801</x:v>
      </x:c>
      <x:c r="G1024" s="0" t="s">
        <x:v>348</x:v>
      </x:c>
      <x:c r="H1024" s="0" t="s">
        <x:v>349</x:v>
      </x:c>
      <x:c r="I1024" s="0" t="s">
        <x:v>53</x:v>
      </x:c>
      <x:c r="J1024" s="0">
        <x:v>86.7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1800</x:v>
      </x:c>
      <x:c r="F1025" s="0" t="s">
        <x:v>1801</x:v>
      </x:c>
      <x:c r="G1025" s="0" t="s">
        <x:v>350</x:v>
      </x:c>
      <x:c r="H1025" s="0" t="s">
        <x:v>351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1800</x:v>
      </x:c>
      <x:c r="F1026" s="0" t="s">
        <x:v>1801</x:v>
      </x:c>
      <x:c r="G1026" s="0" t="s">
        <x:v>352</x:v>
      </x:c>
      <x:c r="H1026" s="0" t="s">
        <x:v>353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1800</x:v>
      </x:c>
      <x:c r="F1027" s="0" t="s">
        <x:v>1801</x:v>
      </x:c>
      <x:c r="G1027" s="0" t="s">
        <x:v>354</x:v>
      </x:c>
      <x:c r="H1027" s="0" t="s">
        <x:v>355</x:v>
      </x:c>
      <x:c r="I1027" s="0" t="s">
        <x:v>53</x:v>
      </x:c>
      <x:c r="J1027" s="0">
        <x:v>97.6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1800</x:v>
      </x:c>
      <x:c r="F1028" s="0" t="s">
        <x:v>1801</x:v>
      </x:c>
      <x:c r="G1028" s="0" t="s">
        <x:v>356</x:v>
      </x:c>
      <x:c r="H1028" s="0" t="s">
        <x:v>357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1800</x:v>
      </x:c>
      <x:c r="F1029" s="0" t="s">
        <x:v>1801</x:v>
      </x:c>
      <x:c r="G1029" s="0" t="s">
        <x:v>358</x:v>
      </x:c>
      <x:c r="H1029" s="0" t="s">
        <x:v>359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1800</x:v>
      </x:c>
      <x:c r="F1030" s="0" t="s">
        <x:v>1801</x:v>
      </x:c>
      <x:c r="G1030" s="0" t="s">
        <x:v>360</x:v>
      </x:c>
      <x:c r="H1030" s="0" t="s">
        <x:v>361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1800</x:v>
      </x:c>
      <x:c r="F1031" s="0" t="s">
        <x:v>1801</x:v>
      </x:c>
      <x:c r="G1031" s="0" t="s">
        <x:v>362</x:v>
      </x:c>
      <x:c r="H1031" s="0" t="s">
        <x:v>363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1800</x:v>
      </x:c>
      <x:c r="F1032" s="0" t="s">
        <x:v>1801</x:v>
      </x:c>
      <x:c r="G1032" s="0" t="s">
        <x:v>364</x:v>
      </x:c>
      <x:c r="H1032" s="0" t="s">
        <x:v>365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1800</x:v>
      </x:c>
      <x:c r="F1033" s="0" t="s">
        <x:v>1801</x:v>
      </x:c>
      <x:c r="G1033" s="0" t="s">
        <x:v>366</x:v>
      </x:c>
      <x:c r="H1033" s="0" t="s">
        <x:v>367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1800</x:v>
      </x:c>
      <x:c r="F1034" s="0" t="s">
        <x:v>1801</x:v>
      </x:c>
      <x:c r="G1034" s="0" t="s">
        <x:v>368</x:v>
      </x:c>
      <x:c r="H1034" s="0" t="s">
        <x:v>369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1800</x:v>
      </x:c>
      <x:c r="F1035" s="0" t="s">
        <x:v>1801</x:v>
      </x:c>
      <x:c r="G1035" s="0" t="s">
        <x:v>370</x:v>
      </x:c>
      <x:c r="H1035" s="0" t="s">
        <x:v>371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1800</x:v>
      </x:c>
      <x:c r="F1036" s="0" t="s">
        <x:v>1801</x:v>
      </x:c>
      <x:c r="G1036" s="0" t="s">
        <x:v>372</x:v>
      </x:c>
      <x:c r="H1036" s="0" t="s">
        <x:v>373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1800</x:v>
      </x:c>
      <x:c r="F1037" s="0" t="s">
        <x:v>1801</x:v>
      </x:c>
      <x:c r="G1037" s="0" t="s">
        <x:v>374</x:v>
      </x:c>
      <x:c r="H1037" s="0" t="s">
        <x:v>375</x:v>
      </x:c>
      <x:c r="I1037" s="0" t="s">
        <x:v>53</x:v>
      </x:c>
      <x:c r="J1037" s="0">
        <x:v>93.5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1800</x:v>
      </x:c>
      <x:c r="F1038" s="0" t="s">
        <x:v>1801</x:v>
      </x:c>
      <x:c r="G1038" s="0" t="s">
        <x:v>376</x:v>
      </x:c>
      <x:c r="H1038" s="0" t="s">
        <x:v>377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1800</x:v>
      </x:c>
      <x:c r="F1039" s="0" t="s">
        <x:v>1801</x:v>
      </x:c>
      <x:c r="G1039" s="0" t="s">
        <x:v>378</x:v>
      </x:c>
      <x:c r="H1039" s="0" t="s">
        <x:v>379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1800</x:v>
      </x:c>
      <x:c r="F1040" s="0" t="s">
        <x:v>1801</x:v>
      </x:c>
      <x:c r="G1040" s="0" t="s">
        <x:v>380</x:v>
      </x:c>
      <x:c r="H1040" s="0" t="s">
        <x:v>381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1800</x:v>
      </x:c>
      <x:c r="F1041" s="0" t="s">
        <x:v>1801</x:v>
      </x:c>
      <x:c r="G1041" s="0" t="s">
        <x:v>382</x:v>
      </x:c>
      <x:c r="H1041" s="0" t="s">
        <x:v>383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1800</x:v>
      </x:c>
      <x:c r="F1042" s="0" t="s">
        <x:v>1801</x:v>
      </x:c>
      <x:c r="G1042" s="0" t="s">
        <x:v>384</x:v>
      </x:c>
      <x:c r="H1042" s="0" t="s">
        <x:v>385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1800</x:v>
      </x:c>
      <x:c r="F1043" s="0" t="s">
        <x:v>1801</x:v>
      </x:c>
      <x:c r="G1043" s="0" t="s">
        <x:v>386</x:v>
      </x:c>
      <x:c r="H1043" s="0" t="s">
        <x:v>387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1800</x:v>
      </x:c>
      <x:c r="F1044" s="0" t="s">
        <x:v>1801</x:v>
      </x:c>
      <x:c r="G1044" s="0" t="s">
        <x:v>388</x:v>
      </x:c>
      <x:c r="H1044" s="0" t="s">
        <x:v>389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1800</x:v>
      </x:c>
      <x:c r="F1045" s="0" t="s">
        <x:v>1801</x:v>
      </x:c>
      <x:c r="G1045" s="0" t="s">
        <x:v>390</x:v>
      </x:c>
      <x:c r="H1045" s="0" t="s">
        <x:v>391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1800</x:v>
      </x:c>
      <x:c r="F1046" s="0" t="s">
        <x:v>1801</x:v>
      </x:c>
      <x:c r="G1046" s="0" t="s">
        <x:v>392</x:v>
      </x:c>
      <x:c r="H1046" s="0" t="s">
        <x:v>393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1800</x:v>
      </x:c>
      <x:c r="F1047" s="0" t="s">
        <x:v>1801</x:v>
      </x:c>
      <x:c r="G1047" s="0" t="s">
        <x:v>394</x:v>
      </x:c>
      <x:c r="H1047" s="0" t="s">
        <x:v>395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1800</x:v>
      </x:c>
      <x:c r="F1048" s="0" t="s">
        <x:v>1801</x:v>
      </x:c>
      <x:c r="G1048" s="0" t="s">
        <x:v>396</x:v>
      </x:c>
      <x:c r="H1048" s="0" t="s">
        <x:v>397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1800</x:v>
      </x:c>
      <x:c r="F1049" s="0" t="s">
        <x:v>1801</x:v>
      </x:c>
      <x:c r="G1049" s="0" t="s">
        <x:v>398</x:v>
      </x:c>
      <x:c r="H1049" s="0" t="s">
        <x:v>399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1800</x:v>
      </x:c>
      <x:c r="F1050" s="0" t="s">
        <x:v>1801</x:v>
      </x:c>
      <x:c r="G1050" s="0" t="s">
        <x:v>400</x:v>
      </x:c>
      <x:c r="H1050" s="0" t="s">
        <x:v>401</x:v>
      </x:c>
      <x:c r="I1050" s="0" t="s">
        <x:v>53</x:v>
      </x:c>
      <x:c r="J1050" s="0">
        <x:v>100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1800</x:v>
      </x:c>
      <x:c r="F1051" s="0" t="s">
        <x:v>1801</x:v>
      </x:c>
      <x:c r="G1051" s="0" t="s">
        <x:v>402</x:v>
      </x:c>
      <x:c r="H1051" s="0" t="s">
        <x:v>403</x:v>
      </x:c>
      <x:c r="I1051" s="0" t="s">
        <x:v>53</x:v>
      </x:c>
      <x:c r="J1051" s="0">
        <x:v>99.9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1800</x:v>
      </x:c>
      <x:c r="F1052" s="0" t="s">
        <x:v>1801</x:v>
      </x:c>
      <x:c r="G1052" s="0" t="s">
        <x:v>404</x:v>
      </x:c>
      <x:c r="H1052" s="0" t="s">
        <x:v>405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1800</x:v>
      </x:c>
      <x:c r="F1053" s="0" t="s">
        <x:v>1801</x:v>
      </x:c>
      <x:c r="G1053" s="0" t="s">
        <x:v>406</x:v>
      </x:c>
      <x:c r="H1053" s="0" t="s">
        <x:v>407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1800</x:v>
      </x:c>
      <x:c r="F1054" s="0" t="s">
        <x:v>1801</x:v>
      </x:c>
      <x:c r="G1054" s="0" t="s">
        <x:v>408</x:v>
      </x:c>
      <x:c r="H1054" s="0" t="s">
        <x:v>409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1800</x:v>
      </x:c>
      <x:c r="F1055" s="0" t="s">
        <x:v>1801</x:v>
      </x:c>
      <x:c r="G1055" s="0" t="s">
        <x:v>410</x:v>
      </x:c>
      <x:c r="H1055" s="0" t="s">
        <x:v>411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1800</x:v>
      </x:c>
      <x:c r="F1056" s="0" t="s">
        <x:v>1801</x:v>
      </x:c>
      <x:c r="G1056" s="0" t="s">
        <x:v>412</x:v>
      </x:c>
      <x:c r="H1056" s="0" t="s">
        <x:v>413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1800</x:v>
      </x:c>
      <x:c r="F1057" s="0" t="s">
        <x:v>1801</x:v>
      </x:c>
      <x:c r="G1057" s="0" t="s">
        <x:v>414</x:v>
      </x:c>
      <x:c r="H1057" s="0" t="s">
        <x:v>415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1800</x:v>
      </x:c>
      <x:c r="F1058" s="0" t="s">
        <x:v>1801</x:v>
      </x:c>
      <x:c r="G1058" s="0" t="s">
        <x:v>416</x:v>
      </x:c>
      <x:c r="H1058" s="0" t="s">
        <x:v>417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1800</x:v>
      </x:c>
      <x:c r="F1059" s="0" t="s">
        <x:v>1801</x:v>
      </x:c>
      <x:c r="G1059" s="0" t="s">
        <x:v>418</x:v>
      </x:c>
      <x:c r="H1059" s="0" t="s">
        <x:v>419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1800</x:v>
      </x:c>
      <x:c r="F1060" s="0" t="s">
        <x:v>1801</x:v>
      </x:c>
      <x:c r="G1060" s="0" t="s">
        <x:v>420</x:v>
      </x:c>
      <x:c r="H1060" s="0" t="s">
        <x:v>421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1800</x:v>
      </x:c>
      <x:c r="F1061" s="0" t="s">
        <x:v>1801</x:v>
      </x:c>
      <x:c r="G1061" s="0" t="s">
        <x:v>422</x:v>
      </x:c>
      <x:c r="H1061" s="0" t="s">
        <x:v>423</x:v>
      </x:c>
      <x:c r="I1061" s="0" t="s">
        <x:v>53</x:v>
      </x:c>
      <x:c r="J1061" s="0">
        <x:v>99.7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1800</x:v>
      </x:c>
      <x:c r="F1062" s="0" t="s">
        <x:v>1801</x:v>
      </x:c>
      <x:c r="G1062" s="0" t="s">
        <x:v>424</x:v>
      </x:c>
      <x:c r="H1062" s="0" t="s">
        <x:v>425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1800</x:v>
      </x:c>
      <x:c r="F1063" s="0" t="s">
        <x:v>1801</x:v>
      </x:c>
      <x:c r="G1063" s="0" t="s">
        <x:v>426</x:v>
      </x:c>
      <x:c r="H1063" s="0" t="s">
        <x:v>427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1800</x:v>
      </x:c>
      <x:c r="F1064" s="0" t="s">
        <x:v>1801</x:v>
      </x:c>
      <x:c r="G1064" s="0" t="s">
        <x:v>428</x:v>
      </x:c>
      <x:c r="H1064" s="0" t="s">
        <x:v>429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1800</x:v>
      </x:c>
      <x:c r="F1065" s="0" t="s">
        <x:v>1801</x:v>
      </x:c>
      <x:c r="G1065" s="0" t="s">
        <x:v>430</x:v>
      </x:c>
      <x:c r="H1065" s="0" t="s">
        <x:v>431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1800</x:v>
      </x:c>
      <x:c r="F1066" s="0" t="s">
        <x:v>1801</x:v>
      </x:c>
      <x:c r="G1066" s="0" t="s">
        <x:v>432</x:v>
      </x:c>
      <x:c r="H1066" s="0" t="s">
        <x:v>433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1800</x:v>
      </x:c>
      <x:c r="F1067" s="0" t="s">
        <x:v>1801</x:v>
      </x:c>
      <x:c r="G1067" s="0" t="s">
        <x:v>434</x:v>
      </x:c>
      <x:c r="H1067" s="0" t="s">
        <x:v>435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1800</x:v>
      </x:c>
      <x:c r="F1068" s="0" t="s">
        <x:v>1801</x:v>
      </x:c>
      <x:c r="G1068" s="0" t="s">
        <x:v>436</x:v>
      </x:c>
      <x:c r="H1068" s="0" t="s">
        <x:v>437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1800</x:v>
      </x:c>
      <x:c r="F1069" s="0" t="s">
        <x:v>1801</x:v>
      </x:c>
      <x:c r="G1069" s="0" t="s">
        <x:v>438</x:v>
      </x:c>
      <x:c r="H1069" s="0" t="s">
        <x:v>439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1800</x:v>
      </x:c>
      <x:c r="F1070" s="0" t="s">
        <x:v>1801</x:v>
      </x:c>
      <x:c r="G1070" s="0" t="s">
        <x:v>440</x:v>
      </x:c>
      <x:c r="H1070" s="0" t="s">
        <x:v>441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1800</x:v>
      </x:c>
      <x:c r="F1071" s="0" t="s">
        <x:v>1801</x:v>
      </x:c>
      <x:c r="G1071" s="0" t="s">
        <x:v>442</x:v>
      </x:c>
      <x:c r="H1071" s="0" t="s">
        <x:v>443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1800</x:v>
      </x:c>
      <x:c r="F1072" s="0" t="s">
        <x:v>1801</x:v>
      </x:c>
      <x:c r="G1072" s="0" t="s">
        <x:v>444</x:v>
      </x:c>
      <x:c r="H1072" s="0" t="s">
        <x:v>445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1800</x:v>
      </x:c>
      <x:c r="F1073" s="0" t="s">
        <x:v>1801</x:v>
      </x:c>
      <x:c r="G1073" s="0" t="s">
        <x:v>446</x:v>
      </x:c>
      <x:c r="H1073" s="0" t="s">
        <x:v>447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1800</x:v>
      </x:c>
      <x:c r="F1074" s="0" t="s">
        <x:v>1801</x:v>
      </x:c>
      <x:c r="G1074" s="0" t="s">
        <x:v>448</x:v>
      </x:c>
      <x:c r="H1074" s="0" t="s">
        <x:v>449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1800</x:v>
      </x:c>
      <x:c r="F1075" s="0" t="s">
        <x:v>1801</x:v>
      </x:c>
      <x:c r="G1075" s="0" t="s">
        <x:v>450</x:v>
      </x:c>
      <x:c r="H1075" s="0" t="s">
        <x:v>451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1800</x:v>
      </x:c>
      <x:c r="F1076" s="0" t="s">
        <x:v>1801</x:v>
      </x:c>
      <x:c r="G1076" s="0" t="s">
        <x:v>452</x:v>
      </x:c>
      <x:c r="H1076" s="0" t="s">
        <x:v>453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1800</x:v>
      </x:c>
      <x:c r="F1077" s="0" t="s">
        <x:v>1801</x:v>
      </x:c>
      <x:c r="G1077" s="0" t="s">
        <x:v>454</x:v>
      </x:c>
      <x:c r="H1077" s="0" t="s">
        <x:v>455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1800</x:v>
      </x:c>
      <x:c r="F1078" s="0" t="s">
        <x:v>1801</x:v>
      </x:c>
      <x:c r="G1078" s="0" t="s">
        <x:v>456</x:v>
      </x:c>
      <x:c r="H1078" s="0" t="s">
        <x:v>457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1800</x:v>
      </x:c>
      <x:c r="F1079" s="0" t="s">
        <x:v>1801</x:v>
      </x:c>
      <x:c r="G1079" s="0" t="s">
        <x:v>458</x:v>
      </x:c>
      <x:c r="H1079" s="0" t="s">
        <x:v>459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1800</x:v>
      </x:c>
      <x:c r="F1080" s="0" t="s">
        <x:v>1801</x:v>
      </x:c>
      <x:c r="G1080" s="0" t="s">
        <x:v>460</x:v>
      </x:c>
      <x:c r="H1080" s="0" t="s">
        <x:v>461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1800</x:v>
      </x:c>
      <x:c r="F1081" s="0" t="s">
        <x:v>1801</x:v>
      </x:c>
      <x:c r="G1081" s="0" t="s">
        <x:v>462</x:v>
      </x:c>
      <x:c r="H1081" s="0" t="s">
        <x:v>463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1800</x:v>
      </x:c>
      <x:c r="F1082" s="0" t="s">
        <x:v>1801</x:v>
      </x:c>
      <x:c r="G1082" s="0" t="s">
        <x:v>464</x:v>
      </x:c>
      <x:c r="H1082" s="0" t="s">
        <x:v>465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1800</x:v>
      </x:c>
      <x:c r="F1083" s="0" t="s">
        <x:v>1801</x:v>
      </x:c>
      <x:c r="G1083" s="0" t="s">
        <x:v>466</x:v>
      </x:c>
      <x:c r="H1083" s="0" t="s">
        <x:v>467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1800</x:v>
      </x:c>
      <x:c r="F1084" s="0" t="s">
        <x:v>1801</x:v>
      </x:c>
      <x:c r="G1084" s="0" t="s">
        <x:v>468</x:v>
      </x:c>
      <x:c r="H1084" s="0" t="s">
        <x:v>469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1800</x:v>
      </x:c>
      <x:c r="F1085" s="0" t="s">
        <x:v>1801</x:v>
      </x:c>
      <x:c r="G1085" s="0" t="s">
        <x:v>470</x:v>
      </x:c>
      <x:c r="H1085" s="0" t="s">
        <x:v>471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1800</x:v>
      </x:c>
      <x:c r="F1086" s="0" t="s">
        <x:v>1801</x:v>
      </x:c>
      <x:c r="G1086" s="0" t="s">
        <x:v>472</x:v>
      </x:c>
      <x:c r="H1086" s="0" t="s">
        <x:v>473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1800</x:v>
      </x:c>
      <x:c r="F1087" s="0" t="s">
        <x:v>1801</x:v>
      </x:c>
      <x:c r="G1087" s="0" t="s">
        <x:v>474</x:v>
      </x:c>
      <x:c r="H1087" s="0" t="s">
        <x:v>475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1800</x:v>
      </x:c>
      <x:c r="F1088" s="0" t="s">
        <x:v>1801</x:v>
      </x:c>
      <x:c r="G1088" s="0" t="s">
        <x:v>476</x:v>
      </x:c>
      <x:c r="H1088" s="0" t="s">
        <x:v>477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1800</x:v>
      </x:c>
      <x:c r="F1089" s="0" t="s">
        <x:v>1801</x:v>
      </x:c>
      <x:c r="G1089" s="0" t="s">
        <x:v>478</x:v>
      </x:c>
      <x:c r="H1089" s="0" t="s">
        <x:v>479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1800</x:v>
      </x:c>
      <x:c r="F1090" s="0" t="s">
        <x:v>1801</x:v>
      </x:c>
      <x:c r="G1090" s="0" t="s">
        <x:v>480</x:v>
      </x:c>
      <x:c r="H1090" s="0" t="s">
        <x:v>481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1800</x:v>
      </x:c>
      <x:c r="F1091" s="0" t="s">
        <x:v>1801</x:v>
      </x:c>
      <x:c r="G1091" s="0" t="s">
        <x:v>482</x:v>
      </x:c>
      <x:c r="H1091" s="0" t="s">
        <x:v>483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1800</x:v>
      </x:c>
      <x:c r="F1092" s="0" t="s">
        <x:v>1801</x:v>
      </x:c>
      <x:c r="G1092" s="0" t="s">
        <x:v>484</x:v>
      </x:c>
      <x:c r="H1092" s="0" t="s">
        <x:v>485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1800</x:v>
      </x:c>
      <x:c r="F1093" s="0" t="s">
        <x:v>1801</x:v>
      </x:c>
      <x:c r="G1093" s="0" t="s">
        <x:v>486</x:v>
      </x:c>
      <x:c r="H1093" s="0" t="s">
        <x:v>487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1800</x:v>
      </x:c>
      <x:c r="F1094" s="0" t="s">
        <x:v>1801</x:v>
      </x:c>
      <x:c r="G1094" s="0" t="s">
        <x:v>488</x:v>
      </x:c>
      <x:c r="H1094" s="0" t="s">
        <x:v>489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1800</x:v>
      </x:c>
      <x:c r="F1095" s="0" t="s">
        <x:v>1801</x:v>
      </x:c>
      <x:c r="G1095" s="0" t="s">
        <x:v>490</x:v>
      </x:c>
      <x:c r="H1095" s="0" t="s">
        <x:v>491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1800</x:v>
      </x:c>
      <x:c r="F1096" s="0" t="s">
        <x:v>1801</x:v>
      </x:c>
      <x:c r="G1096" s="0" t="s">
        <x:v>492</x:v>
      </x:c>
      <x:c r="H1096" s="0" t="s">
        <x:v>493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1800</x:v>
      </x:c>
      <x:c r="F1097" s="0" t="s">
        <x:v>1801</x:v>
      </x:c>
      <x:c r="G1097" s="0" t="s">
        <x:v>494</x:v>
      </x:c>
      <x:c r="H1097" s="0" t="s">
        <x:v>495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1800</x:v>
      </x:c>
      <x:c r="F1098" s="0" t="s">
        <x:v>1801</x:v>
      </x:c>
      <x:c r="G1098" s="0" t="s">
        <x:v>496</x:v>
      </x:c>
      <x:c r="H1098" s="0" t="s">
        <x:v>497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1800</x:v>
      </x:c>
      <x:c r="F1099" s="0" t="s">
        <x:v>1801</x:v>
      </x:c>
      <x:c r="G1099" s="0" t="s">
        <x:v>498</x:v>
      </x:c>
      <x:c r="H1099" s="0" t="s">
        <x:v>499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1800</x:v>
      </x:c>
      <x:c r="F1100" s="0" t="s">
        <x:v>1801</x:v>
      </x:c>
      <x:c r="G1100" s="0" t="s">
        <x:v>500</x:v>
      </x:c>
      <x:c r="H1100" s="0" t="s">
        <x:v>501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1800</x:v>
      </x:c>
      <x:c r="F1101" s="0" t="s">
        <x:v>1801</x:v>
      </x:c>
      <x:c r="G1101" s="0" t="s">
        <x:v>502</x:v>
      </x:c>
      <x:c r="H1101" s="0" t="s">
        <x:v>503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1800</x:v>
      </x:c>
      <x:c r="F1102" s="0" t="s">
        <x:v>1801</x:v>
      </x:c>
      <x:c r="G1102" s="0" t="s">
        <x:v>504</x:v>
      </x:c>
      <x:c r="H1102" s="0" t="s">
        <x:v>505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1800</x:v>
      </x:c>
      <x:c r="F1103" s="0" t="s">
        <x:v>1801</x:v>
      </x:c>
      <x:c r="G1103" s="0" t="s">
        <x:v>506</x:v>
      </x:c>
      <x:c r="H1103" s="0" t="s">
        <x:v>507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1800</x:v>
      </x:c>
      <x:c r="F1104" s="0" t="s">
        <x:v>1801</x:v>
      </x:c>
      <x:c r="G1104" s="0" t="s">
        <x:v>508</x:v>
      </x:c>
      <x:c r="H1104" s="0" t="s">
        <x:v>509</x:v>
      </x:c>
      <x:c r="I1104" s="0" t="s">
        <x:v>53</x:v>
      </x:c>
      <x:c r="J1104" s="0">
        <x:v>99.2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1800</x:v>
      </x:c>
      <x:c r="F1105" s="0" t="s">
        <x:v>1801</x:v>
      </x:c>
      <x:c r="G1105" s="0" t="s">
        <x:v>510</x:v>
      </x:c>
      <x:c r="H1105" s="0" t="s">
        <x:v>511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1800</x:v>
      </x:c>
      <x:c r="F1106" s="0" t="s">
        <x:v>1801</x:v>
      </x:c>
      <x:c r="G1106" s="0" t="s">
        <x:v>512</x:v>
      </x:c>
      <x:c r="H1106" s="0" t="s">
        <x:v>513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1800</x:v>
      </x:c>
      <x:c r="F1107" s="0" t="s">
        <x:v>1801</x:v>
      </x:c>
      <x:c r="G1107" s="0" t="s">
        <x:v>514</x:v>
      </x:c>
      <x:c r="H1107" s="0" t="s">
        <x:v>515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1800</x:v>
      </x:c>
      <x:c r="F1108" s="0" t="s">
        <x:v>1801</x:v>
      </x:c>
      <x:c r="G1108" s="0" t="s">
        <x:v>516</x:v>
      </x:c>
      <x:c r="H1108" s="0" t="s">
        <x:v>517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1800</x:v>
      </x:c>
      <x:c r="F1109" s="0" t="s">
        <x:v>1801</x:v>
      </x:c>
      <x:c r="G1109" s="0" t="s">
        <x:v>518</x:v>
      </x:c>
      <x:c r="H1109" s="0" t="s">
        <x:v>519</x:v>
      </x:c>
      <x:c r="I1109" s="0" t="s">
        <x:v>53</x:v>
      </x:c>
      <x:c r="J1109" s="0">
        <x:v>99.4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1800</x:v>
      </x:c>
      <x:c r="F1110" s="0" t="s">
        <x:v>1801</x:v>
      </x:c>
      <x:c r="G1110" s="0" t="s">
        <x:v>520</x:v>
      </x:c>
      <x:c r="H1110" s="0" t="s">
        <x:v>521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1800</x:v>
      </x:c>
      <x:c r="F1111" s="0" t="s">
        <x:v>1801</x:v>
      </x:c>
      <x:c r="G1111" s="0" t="s">
        <x:v>522</x:v>
      </x:c>
      <x:c r="H1111" s="0" t="s">
        <x:v>523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1800</x:v>
      </x:c>
      <x:c r="F1112" s="0" t="s">
        <x:v>1801</x:v>
      </x:c>
      <x:c r="G1112" s="0" t="s">
        <x:v>524</x:v>
      </x:c>
      <x:c r="H1112" s="0" t="s">
        <x:v>525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1800</x:v>
      </x:c>
      <x:c r="F1113" s="0" t="s">
        <x:v>1801</x:v>
      </x:c>
      <x:c r="G1113" s="0" t="s">
        <x:v>526</x:v>
      </x:c>
      <x:c r="H1113" s="0" t="s">
        <x:v>527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1800</x:v>
      </x:c>
      <x:c r="F1114" s="0" t="s">
        <x:v>1801</x:v>
      </x:c>
      <x:c r="G1114" s="0" t="s">
        <x:v>528</x:v>
      </x:c>
      <x:c r="H1114" s="0" t="s">
        <x:v>529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1800</x:v>
      </x:c>
      <x:c r="F1115" s="0" t="s">
        <x:v>1801</x:v>
      </x:c>
      <x:c r="G1115" s="0" t="s">
        <x:v>530</x:v>
      </x:c>
      <x:c r="H1115" s="0" t="s">
        <x:v>531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1800</x:v>
      </x:c>
      <x:c r="F1116" s="0" t="s">
        <x:v>1801</x:v>
      </x:c>
      <x:c r="G1116" s="0" t="s">
        <x:v>532</x:v>
      </x:c>
      <x:c r="H1116" s="0" t="s">
        <x:v>533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1800</x:v>
      </x:c>
      <x:c r="F1117" s="0" t="s">
        <x:v>1801</x:v>
      </x:c>
      <x:c r="G1117" s="0" t="s">
        <x:v>534</x:v>
      </x:c>
      <x:c r="H1117" s="0" t="s">
        <x:v>535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1800</x:v>
      </x:c>
      <x:c r="F1118" s="0" t="s">
        <x:v>1801</x:v>
      </x:c>
      <x:c r="G1118" s="0" t="s">
        <x:v>536</x:v>
      </x:c>
      <x:c r="H1118" s="0" t="s">
        <x:v>537</x:v>
      </x:c>
      <x:c r="I1118" s="0" t="s">
        <x:v>53</x:v>
      </x:c>
      <x:c r="J1118" s="0">
        <x:v>95.3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1800</x:v>
      </x:c>
      <x:c r="F1119" s="0" t="s">
        <x:v>1801</x:v>
      </x:c>
      <x:c r="G1119" s="0" t="s">
        <x:v>538</x:v>
      </x:c>
      <x:c r="H1119" s="0" t="s">
        <x:v>539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1800</x:v>
      </x:c>
      <x:c r="F1120" s="0" t="s">
        <x:v>1801</x:v>
      </x:c>
      <x:c r="G1120" s="0" t="s">
        <x:v>540</x:v>
      </x:c>
      <x:c r="H1120" s="0" t="s">
        <x:v>541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1800</x:v>
      </x:c>
      <x:c r="F1121" s="0" t="s">
        <x:v>1801</x:v>
      </x:c>
      <x:c r="G1121" s="0" t="s">
        <x:v>542</x:v>
      </x:c>
      <x:c r="H1121" s="0" t="s">
        <x:v>543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1800</x:v>
      </x:c>
      <x:c r="F1122" s="0" t="s">
        <x:v>1801</x:v>
      </x:c>
      <x:c r="G1122" s="0" t="s">
        <x:v>544</x:v>
      </x:c>
      <x:c r="H1122" s="0" t="s">
        <x:v>545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1800</x:v>
      </x:c>
      <x:c r="F1123" s="0" t="s">
        <x:v>1801</x:v>
      </x:c>
      <x:c r="G1123" s="0" t="s">
        <x:v>546</x:v>
      </x:c>
      <x:c r="H1123" s="0" t="s">
        <x:v>547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1800</x:v>
      </x:c>
      <x:c r="F1124" s="0" t="s">
        <x:v>1801</x:v>
      </x:c>
      <x:c r="G1124" s="0" t="s">
        <x:v>548</x:v>
      </x:c>
      <x:c r="H1124" s="0" t="s">
        <x:v>549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1800</x:v>
      </x:c>
      <x:c r="F1125" s="0" t="s">
        <x:v>1801</x:v>
      </x:c>
      <x:c r="G1125" s="0" t="s">
        <x:v>550</x:v>
      </x:c>
      <x:c r="H1125" s="0" t="s">
        <x:v>551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1800</x:v>
      </x:c>
      <x:c r="F1126" s="0" t="s">
        <x:v>1801</x:v>
      </x:c>
      <x:c r="G1126" s="0" t="s">
        <x:v>552</x:v>
      </x:c>
      <x:c r="H1126" s="0" t="s">
        <x:v>553</x:v>
      </x:c>
      <x:c r="I1126" s="0" t="s">
        <x:v>53</x:v>
      </x:c>
      <x:c r="J1126" s="0">
        <x:v>87.1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1800</x:v>
      </x:c>
      <x:c r="F1127" s="0" t="s">
        <x:v>1801</x:v>
      </x:c>
      <x:c r="G1127" s="0" t="s">
        <x:v>554</x:v>
      </x:c>
      <x:c r="H1127" s="0" t="s">
        <x:v>555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1800</x:v>
      </x:c>
      <x:c r="F1128" s="0" t="s">
        <x:v>1801</x:v>
      </x:c>
      <x:c r="G1128" s="0" t="s">
        <x:v>556</x:v>
      </x:c>
      <x:c r="H1128" s="0" t="s">
        <x:v>557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1800</x:v>
      </x:c>
      <x:c r="F1129" s="0" t="s">
        <x:v>1801</x:v>
      </x:c>
      <x:c r="G1129" s="0" t="s">
        <x:v>558</x:v>
      </x:c>
      <x:c r="H1129" s="0" t="s">
        <x:v>559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1800</x:v>
      </x:c>
      <x:c r="F1130" s="0" t="s">
        <x:v>1801</x:v>
      </x:c>
      <x:c r="G1130" s="0" t="s">
        <x:v>560</x:v>
      </x:c>
      <x:c r="H1130" s="0" t="s">
        <x:v>561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1800</x:v>
      </x:c>
      <x:c r="F1131" s="0" t="s">
        <x:v>1801</x:v>
      </x:c>
      <x:c r="G1131" s="0" t="s">
        <x:v>562</x:v>
      </x:c>
      <x:c r="H1131" s="0" t="s">
        <x:v>563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1800</x:v>
      </x:c>
      <x:c r="F1132" s="0" t="s">
        <x:v>1801</x:v>
      </x:c>
      <x:c r="G1132" s="0" t="s">
        <x:v>564</x:v>
      </x:c>
      <x:c r="H1132" s="0" t="s">
        <x:v>565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1800</x:v>
      </x:c>
      <x:c r="F1133" s="0" t="s">
        <x:v>1801</x:v>
      </x:c>
      <x:c r="G1133" s="0" t="s">
        <x:v>566</x:v>
      </x:c>
      <x:c r="H1133" s="0" t="s">
        <x:v>567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1800</x:v>
      </x:c>
      <x:c r="F1134" s="0" t="s">
        <x:v>1801</x:v>
      </x:c>
      <x:c r="G1134" s="0" t="s">
        <x:v>568</x:v>
      </x:c>
      <x:c r="H1134" s="0" t="s">
        <x:v>569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1800</x:v>
      </x:c>
      <x:c r="F1135" s="0" t="s">
        <x:v>1801</x:v>
      </x:c>
      <x:c r="G1135" s="0" t="s">
        <x:v>570</x:v>
      </x:c>
      <x:c r="H1135" s="0" t="s">
        <x:v>571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1800</x:v>
      </x:c>
      <x:c r="F1136" s="0" t="s">
        <x:v>1801</x:v>
      </x:c>
      <x:c r="G1136" s="0" t="s">
        <x:v>572</x:v>
      </x:c>
      <x:c r="H1136" s="0" t="s">
        <x:v>573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1800</x:v>
      </x:c>
      <x:c r="F1137" s="0" t="s">
        <x:v>1801</x:v>
      </x:c>
      <x:c r="G1137" s="0" t="s">
        <x:v>574</x:v>
      </x:c>
      <x:c r="H1137" s="0" t="s">
        <x:v>575</x:v>
      </x:c>
      <x:c r="I1137" s="0" t="s">
        <x:v>53</x:v>
      </x:c>
      <x:c r="J1137" s="0">
        <x:v>99.4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1800</x:v>
      </x:c>
      <x:c r="F1138" s="0" t="s">
        <x:v>1801</x:v>
      </x:c>
      <x:c r="G1138" s="0" t="s">
        <x:v>576</x:v>
      </x:c>
      <x:c r="H1138" s="0" t="s">
        <x:v>577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1800</x:v>
      </x:c>
      <x:c r="F1139" s="0" t="s">
        <x:v>1801</x:v>
      </x:c>
      <x:c r="G1139" s="0" t="s">
        <x:v>578</x:v>
      </x:c>
      <x:c r="H1139" s="0" t="s">
        <x:v>579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1800</x:v>
      </x:c>
      <x:c r="F1140" s="0" t="s">
        <x:v>1801</x:v>
      </x:c>
      <x:c r="G1140" s="0" t="s">
        <x:v>580</x:v>
      </x:c>
      <x:c r="H1140" s="0" t="s">
        <x:v>581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1800</x:v>
      </x:c>
      <x:c r="F1141" s="0" t="s">
        <x:v>1801</x:v>
      </x:c>
      <x:c r="G1141" s="0" t="s">
        <x:v>582</x:v>
      </x:c>
      <x:c r="H1141" s="0" t="s">
        <x:v>583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1800</x:v>
      </x:c>
      <x:c r="F1142" s="0" t="s">
        <x:v>1801</x:v>
      </x:c>
      <x:c r="G1142" s="0" t="s">
        <x:v>584</x:v>
      </x:c>
      <x:c r="H1142" s="0" t="s">
        <x:v>585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1800</x:v>
      </x:c>
      <x:c r="F1143" s="0" t="s">
        <x:v>1801</x:v>
      </x:c>
      <x:c r="G1143" s="0" t="s">
        <x:v>586</x:v>
      </x:c>
      <x:c r="H1143" s="0" t="s">
        <x:v>587</x:v>
      </x:c>
      <x:c r="I1143" s="0" t="s">
        <x:v>53</x:v>
      </x:c>
      <x:c r="J1143" s="0">
        <x:v>97.3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1800</x:v>
      </x:c>
      <x:c r="F1144" s="0" t="s">
        <x:v>1801</x:v>
      </x:c>
      <x:c r="G1144" s="0" t="s">
        <x:v>588</x:v>
      </x:c>
      <x:c r="H1144" s="0" t="s">
        <x:v>589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1800</x:v>
      </x:c>
      <x:c r="F1145" s="0" t="s">
        <x:v>1801</x:v>
      </x:c>
      <x:c r="G1145" s="0" t="s">
        <x:v>590</x:v>
      </x:c>
      <x:c r="H1145" s="0" t="s">
        <x:v>591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1800</x:v>
      </x:c>
      <x:c r="F1146" s="0" t="s">
        <x:v>1801</x:v>
      </x:c>
      <x:c r="G1146" s="0" t="s">
        <x:v>592</x:v>
      </x:c>
      <x:c r="H1146" s="0" t="s">
        <x:v>593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1800</x:v>
      </x:c>
      <x:c r="F1147" s="0" t="s">
        <x:v>1801</x:v>
      </x:c>
      <x:c r="G1147" s="0" t="s">
        <x:v>594</x:v>
      </x:c>
      <x:c r="H1147" s="0" t="s">
        <x:v>595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1800</x:v>
      </x:c>
      <x:c r="F1148" s="0" t="s">
        <x:v>1801</x:v>
      </x:c>
      <x:c r="G1148" s="0" t="s">
        <x:v>596</x:v>
      </x:c>
      <x:c r="H1148" s="0" t="s">
        <x:v>597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1800</x:v>
      </x:c>
      <x:c r="F1149" s="0" t="s">
        <x:v>1801</x:v>
      </x:c>
      <x:c r="G1149" s="0" t="s">
        <x:v>598</x:v>
      </x:c>
      <x:c r="H1149" s="0" t="s">
        <x:v>599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1800</x:v>
      </x:c>
      <x:c r="F1150" s="0" t="s">
        <x:v>1801</x:v>
      </x:c>
      <x:c r="G1150" s="0" t="s">
        <x:v>600</x:v>
      </x:c>
      <x:c r="H1150" s="0" t="s">
        <x:v>601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1800</x:v>
      </x:c>
      <x:c r="F1151" s="0" t="s">
        <x:v>1801</x:v>
      </x:c>
      <x:c r="G1151" s="0" t="s">
        <x:v>602</x:v>
      </x:c>
      <x:c r="H1151" s="0" t="s">
        <x:v>603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1800</x:v>
      </x:c>
      <x:c r="F1152" s="0" t="s">
        <x:v>1801</x:v>
      </x:c>
      <x:c r="G1152" s="0" t="s">
        <x:v>604</x:v>
      </x:c>
      <x:c r="H1152" s="0" t="s">
        <x:v>605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1800</x:v>
      </x:c>
      <x:c r="F1153" s="0" t="s">
        <x:v>1801</x:v>
      </x:c>
      <x:c r="G1153" s="0" t="s">
        <x:v>606</x:v>
      </x:c>
      <x:c r="H1153" s="0" t="s">
        <x:v>607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1800</x:v>
      </x:c>
      <x:c r="F1154" s="0" t="s">
        <x:v>1801</x:v>
      </x:c>
      <x:c r="G1154" s="0" t="s">
        <x:v>608</x:v>
      </x:c>
      <x:c r="H1154" s="0" t="s">
        <x:v>609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1800</x:v>
      </x:c>
      <x:c r="F1155" s="0" t="s">
        <x:v>1801</x:v>
      </x:c>
      <x:c r="G1155" s="0" t="s">
        <x:v>610</x:v>
      </x:c>
      <x:c r="H1155" s="0" t="s">
        <x:v>611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1800</x:v>
      </x:c>
      <x:c r="F1156" s="0" t="s">
        <x:v>1801</x:v>
      </x:c>
      <x:c r="G1156" s="0" t="s">
        <x:v>612</x:v>
      </x:c>
      <x:c r="H1156" s="0" t="s">
        <x:v>613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1800</x:v>
      </x:c>
      <x:c r="F1157" s="0" t="s">
        <x:v>1801</x:v>
      </x:c>
      <x:c r="G1157" s="0" t="s">
        <x:v>614</x:v>
      </x:c>
      <x:c r="H1157" s="0" t="s">
        <x:v>615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1800</x:v>
      </x:c>
      <x:c r="F1158" s="0" t="s">
        <x:v>1801</x:v>
      </x:c>
      <x:c r="G1158" s="0" t="s">
        <x:v>616</x:v>
      </x:c>
      <x:c r="H1158" s="0" t="s">
        <x:v>617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1800</x:v>
      </x:c>
      <x:c r="F1159" s="0" t="s">
        <x:v>1801</x:v>
      </x:c>
      <x:c r="G1159" s="0" t="s">
        <x:v>618</x:v>
      </x:c>
      <x:c r="H1159" s="0" t="s">
        <x:v>619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1800</x:v>
      </x:c>
      <x:c r="F1160" s="0" t="s">
        <x:v>1801</x:v>
      </x:c>
      <x:c r="G1160" s="0" t="s">
        <x:v>620</x:v>
      </x:c>
      <x:c r="H1160" s="0" t="s">
        <x:v>621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1800</x:v>
      </x:c>
      <x:c r="F1161" s="0" t="s">
        <x:v>1801</x:v>
      </x:c>
      <x:c r="G1161" s="0" t="s">
        <x:v>622</x:v>
      </x:c>
      <x:c r="H1161" s="0" t="s">
        <x:v>623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1800</x:v>
      </x:c>
      <x:c r="F1162" s="0" t="s">
        <x:v>1801</x:v>
      </x:c>
      <x:c r="G1162" s="0" t="s">
        <x:v>624</x:v>
      </x:c>
      <x:c r="H1162" s="0" t="s">
        <x:v>625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1800</x:v>
      </x:c>
      <x:c r="F1163" s="0" t="s">
        <x:v>1801</x:v>
      </x:c>
      <x:c r="G1163" s="0" t="s">
        <x:v>626</x:v>
      </x:c>
      <x:c r="H1163" s="0" t="s">
        <x:v>627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1800</x:v>
      </x:c>
      <x:c r="F1164" s="0" t="s">
        <x:v>1801</x:v>
      </x:c>
      <x:c r="G1164" s="0" t="s">
        <x:v>628</x:v>
      </x:c>
      <x:c r="H1164" s="0" t="s">
        <x:v>629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1800</x:v>
      </x:c>
      <x:c r="F1165" s="0" t="s">
        <x:v>1801</x:v>
      </x:c>
      <x:c r="G1165" s="0" t="s">
        <x:v>630</x:v>
      </x:c>
      <x:c r="H1165" s="0" t="s">
        <x:v>631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1800</x:v>
      </x:c>
      <x:c r="F1166" s="0" t="s">
        <x:v>1801</x:v>
      </x:c>
      <x:c r="G1166" s="0" t="s">
        <x:v>632</x:v>
      </x:c>
      <x:c r="H1166" s="0" t="s">
        <x:v>633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1800</x:v>
      </x:c>
      <x:c r="F1167" s="0" t="s">
        <x:v>1801</x:v>
      </x:c>
      <x:c r="G1167" s="0" t="s">
        <x:v>634</x:v>
      </x:c>
      <x:c r="H1167" s="0" t="s">
        <x:v>635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1800</x:v>
      </x:c>
      <x:c r="F1168" s="0" t="s">
        <x:v>1801</x:v>
      </x:c>
      <x:c r="G1168" s="0" t="s">
        <x:v>636</x:v>
      </x:c>
      <x:c r="H1168" s="0" t="s">
        <x:v>637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1800</x:v>
      </x:c>
      <x:c r="F1169" s="0" t="s">
        <x:v>1801</x:v>
      </x:c>
      <x:c r="G1169" s="0" t="s">
        <x:v>638</x:v>
      </x:c>
      <x:c r="H1169" s="0" t="s">
        <x:v>639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1800</x:v>
      </x:c>
      <x:c r="F1170" s="0" t="s">
        <x:v>1801</x:v>
      </x:c>
      <x:c r="G1170" s="0" t="s">
        <x:v>640</x:v>
      </x:c>
      <x:c r="H1170" s="0" t="s">
        <x:v>641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1800</x:v>
      </x:c>
      <x:c r="F1171" s="0" t="s">
        <x:v>1801</x:v>
      </x:c>
      <x:c r="G1171" s="0" t="s">
        <x:v>642</x:v>
      </x:c>
      <x:c r="H1171" s="0" t="s">
        <x:v>643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1800</x:v>
      </x:c>
      <x:c r="F1172" s="0" t="s">
        <x:v>1801</x:v>
      </x:c>
      <x:c r="G1172" s="0" t="s">
        <x:v>644</x:v>
      </x:c>
      <x:c r="H1172" s="0" t="s">
        <x:v>645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1800</x:v>
      </x:c>
      <x:c r="F1173" s="0" t="s">
        <x:v>1801</x:v>
      </x:c>
      <x:c r="G1173" s="0" t="s">
        <x:v>646</x:v>
      </x:c>
      <x:c r="H1173" s="0" t="s">
        <x:v>647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1800</x:v>
      </x:c>
      <x:c r="F1174" s="0" t="s">
        <x:v>1801</x:v>
      </x:c>
      <x:c r="G1174" s="0" t="s">
        <x:v>648</x:v>
      </x:c>
      <x:c r="H1174" s="0" t="s">
        <x:v>649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1800</x:v>
      </x:c>
      <x:c r="F1175" s="0" t="s">
        <x:v>1801</x:v>
      </x:c>
      <x:c r="G1175" s="0" t="s">
        <x:v>650</x:v>
      </x:c>
      <x:c r="H1175" s="0" t="s">
        <x:v>651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1800</x:v>
      </x:c>
      <x:c r="F1176" s="0" t="s">
        <x:v>1801</x:v>
      </x:c>
      <x:c r="G1176" s="0" t="s">
        <x:v>652</x:v>
      </x:c>
      <x:c r="H1176" s="0" t="s">
        <x:v>653</x:v>
      </x:c>
      <x:c r="I1176" s="0" t="s">
        <x:v>53</x:v>
      </x:c>
      <x:c r="J1176" s="0">
        <x:v>90.4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1800</x:v>
      </x:c>
      <x:c r="F1177" s="0" t="s">
        <x:v>1801</x:v>
      </x:c>
      <x:c r="G1177" s="0" t="s">
        <x:v>654</x:v>
      </x:c>
      <x:c r="H1177" s="0" t="s">
        <x:v>655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1800</x:v>
      </x:c>
      <x:c r="F1178" s="0" t="s">
        <x:v>1801</x:v>
      </x:c>
      <x:c r="G1178" s="0" t="s">
        <x:v>656</x:v>
      </x:c>
      <x:c r="H1178" s="0" t="s">
        <x:v>657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1800</x:v>
      </x:c>
      <x:c r="F1179" s="0" t="s">
        <x:v>1801</x:v>
      </x:c>
      <x:c r="G1179" s="0" t="s">
        <x:v>658</x:v>
      </x:c>
      <x:c r="H1179" s="0" t="s">
        <x:v>659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1800</x:v>
      </x:c>
      <x:c r="F1180" s="0" t="s">
        <x:v>1801</x:v>
      </x:c>
      <x:c r="G1180" s="0" t="s">
        <x:v>660</x:v>
      </x:c>
      <x:c r="H1180" s="0" t="s">
        <x:v>661</x:v>
      </x:c>
      <x:c r="I1180" s="0" t="s">
        <x:v>53</x:v>
      </x:c>
      <x:c r="J1180" s="0">
        <x:v>98.8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1800</x:v>
      </x:c>
      <x:c r="F1181" s="0" t="s">
        <x:v>1801</x:v>
      </x:c>
      <x:c r="G1181" s="0" t="s">
        <x:v>662</x:v>
      </x:c>
      <x:c r="H1181" s="0" t="s">
        <x:v>663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1800</x:v>
      </x:c>
      <x:c r="F1182" s="0" t="s">
        <x:v>1801</x:v>
      </x:c>
      <x:c r="G1182" s="0" t="s">
        <x:v>664</x:v>
      </x:c>
      <x:c r="H1182" s="0" t="s">
        <x:v>665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1800</x:v>
      </x:c>
      <x:c r="F1183" s="0" t="s">
        <x:v>1801</x:v>
      </x:c>
      <x:c r="G1183" s="0" t="s">
        <x:v>666</x:v>
      </x:c>
      <x:c r="H1183" s="0" t="s">
        <x:v>667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1800</x:v>
      </x:c>
      <x:c r="F1184" s="0" t="s">
        <x:v>1801</x:v>
      </x:c>
      <x:c r="G1184" s="0" t="s">
        <x:v>668</x:v>
      </x:c>
      <x:c r="H1184" s="0" t="s">
        <x:v>669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1800</x:v>
      </x:c>
      <x:c r="F1185" s="0" t="s">
        <x:v>1801</x:v>
      </x:c>
      <x:c r="G1185" s="0" t="s">
        <x:v>670</x:v>
      </x:c>
      <x:c r="H1185" s="0" t="s">
        <x:v>671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1800</x:v>
      </x:c>
      <x:c r="F1186" s="0" t="s">
        <x:v>1801</x:v>
      </x:c>
      <x:c r="G1186" s="0" t="s">
        <x:v>672</x:v>
      </x:c>
      <x:c r="H1186" s="0" t="s">
        <x:v>673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1800</x:v>
      </x:c>
      <x:c r="F1187" s="0" t="s">
        <x:v>1801</x:v>
      </x:c>
      <x:c r="G1187" s="0" t="s">
        <x:v>674</x:v>
      </x:c>
      <x:c r="H1187" s="0" t="s">
        <x:v>675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1800</x:v>
      </x:c>
      <x:c r="F1188" s="0" t="s">
        <x:v>1801</x:v>
      </x:c>
      <x:c r="G1188" s="0" t="s">
        <x:v>676</x:v>
      </x:c>
      <x:c r="H1188" s="0" t="s">
        <x:v>677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1800</x:v>
      </x:c>
      <x:c r="F1189" s="0" t="s">
        <x:v>1801</x:v>
      </x:c>
      <x:c r="G1189" s="0" t="s">
        <x:v>678</x:v>
      </x:c>
      <x:c r="H1189" s="0" t="s">
        <x:v>679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1800</x:v>
      </x:c>
      <x:c r="F1190" s="0" t="s">
        <x:v>1801</x:v>
      </x:c>
      <x:c r="G1190" s="0" t="s">
        <x:v>680</x:v>
      </x:c>
      <x:c r="H1190" s="0" t="s">
        <x:v>681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1800</x:v>
      </x:c>
      <x:c r="F1191" s="0" t="s">
        <x:v>1801</x:v>
      </x:c>
      <x:c r="G1191" s="0" t="s">
        <x:v>682</x:v>
      </x:c>
      <x:c r="H1191" s="0" t="s">
        <x:v>683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1800</x:v>
      </x:c>
      <x:c r="F1192" s="0" t="s">
        <x:v>1801</x:v>
      </x:c>
      <x:c r="G1192" s="0" t="s">
        <x:v>684</x:v>
      </x:c>
      <x:c r="H1192" s="0" t="s">
        <x:v>685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1800</x:v>
      </x:c>
      <x:c r="F1193" s="0" t="s">
        <x:v>1801</x:v>
      </x:c>
      <x:c r="G1193" s="0" t="s">
        <x:v>686</x:v>
      </x:c>
      <x:c r="H1193" s="0" t="s">
        <x:v>687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1800</x:v>
      </x:c>
      <x:c r="F1194" s="0" t="s">
        <x:v>1801</x:v>
      </x:c>
      <x:c r="G1194" s="0" t="s">
        <x:v>688</x:v>
      </x:c>
      <x:c r="H1194" s="0" t="s">
        <x:v>689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1800</x:v>
      </x:c>
      <x:c r="F1195" s="0" t="s">
        <x:v>1801</x:v>
      </x:c>
      <x:c r="G1195" s="0" t="s">
        <x:v>690</x:v>
      </x:c>
      <x:c r="H1195" s="0" t="s">
        <x:v>691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1800</x:v>
      </x:c>
      <x:c r="F1196" s="0" t="s">
        <x:v>1801</x:v>
      </x:c>
      <x:c r="G1196" s="0" t="s">
        <x:v>692</x:v>
      </x:c>
      <x:c r="H1196" s="0" t="s">
        <x:v>693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1800</x:v>
      </x:c>
      <x:c r="F1197" s="0" t="s">
        <x:v>1801</x:v>
      </x:c>
      <x:c r="G1197" s="0" t="s">
        <x:v>694</x:v>
      </x:c>
      <x:c r="H1197" s="0" t="s">
        <x:v>695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1800</x:v>
      </x:c>
      <x:c r="F1198" s="0" t="s">
        <x:v>1801</x:v>
      </x:c>
      <x:c r="G1198" s="0" t="s">
        <x:v>696</x:v>
      </x:c>
      <x:c r="H1198" s="0" t="s">
        <x:v>697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1800</x:v>
      </x:c>
      <x:c r="F1199" s="0" t="s">
        <x:v>1801</x:v>
      </x:c>
      <x:c r="G1199" s="0" t="s">
        <x:v>698</x:v>
      </x:c>
      <x:c r="H1199" s="0" t="s">
        <x:v>699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1800</x:v>
      </x:c>
      <x:c r="F1200" s="0" t="s">
        <x:v>1801</x:v>
      </x:c>
      <x:c r="G1200" s="0" t="s">
        <x:v>700</x:v>
      </x:c>
      <x:c r="H1200" s="0" t="s">
        <x:v>701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1800</x:v>
      </x:c>
      <x:c r="F1201" s="0" t="s">
        <x:v>1801</x:v>
      </x:c>
      <x:c r="G1201" s="0" t="s">
        <x:v>702</x:v>
      </x:c>
      <x:c r="H1201" s="0" t="s">
        <x:v>703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1800</x:v>
      </x:c>
      <x:c r="F1202" s="0" t="s">
        <x:v>1801</x:v>
      </x:c>
      <x:c r="G1202" s="0" t="s">
        <x:v>704</x:v>
      </x:c>
      <x:c r="H1202" s="0" t="s">
        <x:v>705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1800</x:v>
      </x:c>
      <x:c r="F1203" s="0" t="s">
        <x:v>1801</x:v>
      </x:c>
      <x:c r="G1203" s="0" t="s">
        <x:v>706</x:v>
      </x:c>
      <x:c r="H1203" s="0" t="s">
        <x:v>707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1800</x:v>
      </x:c>
      <x:c r="F1204" s="0" t="s">
        <x:v>1801</x:v>
      </x:c>
      <x:c r="G1204" s="0" t="s">
        <x:v>708</x:v>
      </x:c>
      <x:c r="H1204" s="0" t="s">
        <x:v>709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1800</x:v>
      </x:c>
      <x:c r="F1205" s="0" t="s">
        <x:v>1801</x:v>
      </x:c>
      <x:c r="G1205" s="0" t="s">
        <x:v>710</x:v>
      </x:c>
      <x:c r="H1205" s="0" t="s">
        <x:v>711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1800</x:v>
      </x:c>
      <x:c r="F1206" s="0" t="s">
        <x:v>1801</x:v>
      </x:c>
      <x:c r="G1206" s="0" t="s">
        <x:v>712</x:v>
      </x:c>
      <x:c r="H1206" s="0" t="s">
        <x:v>713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1800</x:v>
      </x:c>
      <x:c r="F1207" s="0" t="s">
        <x:v>1801</x:v>
      </x:c>
      <x:c r="G1207" s="0" t="s">
        <x:v>714</x:v>
      </x:c>
      <x:c r="H1207" s="0" t="s">
        <x:v>715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1800</x:v>
      </x:c>
      <x:c r="F1208" s="0" t="s">
        <x:v>1801</x:v>
      </x:c>
      <x:c r="G1208" s="0" t="s">
        <x:v>716</x:v>
      </x:c>
      <x:c r="H1208" s="0" t="s">
        <x:v>717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1800</x:v>
      </x:c>
      <x:c r="F1209" s="0" t="s">
        <x:v>1801</x:v>
      </x:c>
      <x:c r="G1209" s="0" t="s">
        <x:v>718</x:v>
      </x:c>
      <x:c r="H1209" s="0" t="s">
        <x:v>719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1800</x:v>
      </x:c>
      <x:c r="F1210" s="0" t="s">
        <x:v>1801</x:v>
      </x:c>
      <x:c r="G1210" s="0" t="s">
        <x:v>720</x:v>
      </x:c>
      <x:c r="H1210" s="0" t="s">
        <x:v>721</x:v>
      </x:c>
      <x:c r="I1210" s="0" t="s">
        <x:v>53</x:v>
      </x:c>
      <x:c r="J1210" s="0">
        <x:v>93.6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1800</x:v>
      </x:c>
      <x:c r="F1211" s="0" t="s">
        <x:v>1801</x:v>
      </x:c>
      <x:c r="G1211" s="0" t="s">
        <x:v>722</x:v>
      </x:c>
      <x:c r="H1211" s="0" t="s">
        <x:v>723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1800</x:v>
      </x:c>
      <x:c r="F1212" s="0" t="s">
        <x:v>1801</x:v>
      </x:c>
      <x:c r="G1212" s="0" t="s">
        <x:v>724</x:v>
      </x:c>
      <x:c r="H1212" s="0" t="s">
        <x:v>725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1800</x:v>
      </x:c>
      <x:c r="F1213" s="0" t="s">
        <x:v>1801</x:v>
      </x:c>
      <x:c r="G1213" s="0" t="s">
        <x:v>726</x:v>
      </x:c>
      <x:c r="H1213" s="0" t="s">
        <x:v>727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1800</x:v>
      </x:c>
      <x:c r="F1214" s="0" t="s">
        <x:v>1801</x:v>
      </x:c>
      <x:c r="G1214" s="0" t="s">
        <x:v>728</x:v>
      </x:c>
      <x:c r="H1214" s="0" t="s">
        <x:v>729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1800</x:v>
      </x:c>
      <x:c r="F1215" s="0" t="s">
        <x:v>1801</x:v>
      </x:c>
      <x:c r="G1215" s="0" t="s">
        <x:v>730</x:v>
      </x:c>
      <x:c r="H1215" s="0" t="s">
        <x:v>731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1800</x:v>
      </x:c>
      <x:c r="F1216" s="0" t="s">
        <x:v>1801</x:v>
      </x:c>
      <x:c r="G1216" s="0" t="s">
        <x:v>732</x:v>
      </x:c>
      <x:c r="H1216" s="0" t="s">
        <x:v>733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1800</x:v>
      </x:c>
      <x:c r="F1217" s="0" t="s">
        <x:v>1801</x:v>
      </x:c>
      <x:c r="G1217" s="0" t="s">
        <x:v>734</x:v>
      </x:c>
      <x:c r="H1217" s="0" t="s">
        <x:v>735</x:v>
      </x:c>
      <x:c r="I1217" s="0" t="s">
        <x:v>53</x:v>
      </x:c>
      <x:c r="J1217" s="0">
        <x:v>90.6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1800</x:v>
      </x:c>
      <x:c r="F1218" s="0" t="s">
        <x:v>1801</x:v>
      </x:c>
      <x:c r="G1218" s="0" t="s">
        <x:v>736</x:v>
      </x:c>
      <x:c r="H1218" s="0" t="s">
        <x:v>737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1800</x:v>
      </x:c>
      <x:c r="F1219" s="0" t="s">
        <x:v>1801</x:v>
      </x:c>
      <x:c r="G1219" s="0" t="s">
        <x:v>738</x:v>
      </x:c>
      <x:c r="H1219" s="0" t="s">
        <x:v>739</x:v>
      </x:c>
      <x:c r="I1219" s="0" t="s">
        <x:v>53</x:v>
      </x:c>
      <x:c r="J1219" s="0">
        <x:v>98.7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1800</x:v>
      </x:c>
      <x:c r="F1220" s="0" t="s">
        <x:v>1801</x:v>
      </x:c>
      <x:c r="G1220" s="0" t="s">
        <x:v>740</x:v>
      </x:c>
      <x:c r="H1220" s="0" t="s">
        <x:v>741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1800</x:v>
      </x:c>
      <x:c r="F1221" s="0" t="s">
        <x:v>1801</x:v>
      </x:c>
      <x:c r="G1221" s="0" t="s">
        <x:v>742</x:v>
      </x:c>
      <x:c r="H1221" s="0" t="s">
        <x:v>743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1800</x:v>
      </x:c>
      <x:c r="F1222" s="0" t="s">
        <x:v>1801</x:v>
      </x:c>
      <x:c r="G1222" s="0" t="s">
        <x:v>744</x:v>
      </x:c>
      <x:c r="H1222" s="0" t="s">
        <x:v>745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1800</x:v>
      </x:c>
      <x:c r="F1223" s="0" t="s">
        <x:v>1801</x:v>
      </x:c>
      <x:c r="G1223" s="0" t="s">
        <x:v>746</x:v>
      </x:c>
      <x:c r="H1223" s="0" t="s">
        <x:v>747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1800</x:v>
      </x:c>
      <x:c r="F1224" s="0" t="s">
        <x:v>1801</x:v>
      </x:c>
      <x:c r="G1224" s="0" t="s">
        <x:v>748</x:v>
      </x:c>
      <x:c r="H1224" s="0" t="s">
        <x:v>749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1800</x:v>
      </x:c>
      <x:c r="F1225" s="0" t="s">
        <x:v>1801</x:v>
      </x:c>
      <x:c r="G1225" s="0" t="s">
        <x:v>750</x:v>
      </x:c>
      <x:c r="H1225" s="0" t="s">
        <x:v>751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1800</x:v>
      </x:c>
      <x:c r="F1226" s="0" t="s">
        <x:v>1801</x:v>
      </x:c>
      <x:c r="G1226" s="0" t="s">
        <x:v>752</x:v>
      </x:c>
      <x:c r="H1226" s="0" t="s">
        <x:v>753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1800</x:v>
      </x:c>
      <x:c r="F1227" s="0" t="s">
        <x:v>1801</x:v>
      </x:c>
      <x:c r="G1227" s="0" t="s">
        <x:v>754</x:v>
      </x:c>
      <x:c r="H1227" s="0" t="s">
        <x:v>755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1800</x:v>
      </x:c>
      <x:c r="F1228" s="0" t="s">
        <x:v>1801</x:v>
      </x:c>
      <x:c r="G1228" s="0" t="s">
        <x:v>756</x:v>
      </x:c>
      <x:c r="H1228" s="0" t="s">
        <x:v>757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1800</x:v>
      </x:c>
      <x:c r="F1229" s="0" t="s">
        <x:v>1801</x:v>
      </x:c>
      <x:c r="G1229" s="0" t="s">
        <x:v>758</x:v>
      </x:c>
      <x:c r="H1229" s="0" t="s">
        <x:v>759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1800</x:v>
      </x:c>
      <x:c r="F1230" s="0" t="s">
        <x:v>1801</x:v>
      </x:c>
      <x:c r="G1230" s="0" t="s">
        <x:v>760</x:v>
      </x:c>
      <x:c r="H1230" s="0" t="s">
        <x:v>761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1800</x:v>
      </x:c>
      <x:c r="F1231" s="0" t="s">
        <x:v>1801</x:v>
      </x:c>
      <x:c r="G1231" s="0" t="s">
        <x:v>762</x:v>
      </x:c>
      <x:c r="H1231" s="0" t="s">
        <x:v>763</x:v>
      </x:c>
      <x:c r="I1231" s="0" t="s">
        <x:v>53</x:v>
      </x:c>
      <x:c r="J1231" s="0">
        <x:v>99.3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1800</x:v>
      </x:c>
      <x:c r="F1232" s="0" t="s">
        <x:v>1801</x:v>
      </x:c>
      <x:c r="G1232" s="0" t="s">
        <x:v>764</x:v>
      </x:c>
      <x:c r="H1232" s="0" t="s">
        <x:v>765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1800</x:v>
      </x:c>
      <x:c r="F1233" s="0" t="s">
        <x:v>1801</x:v>
      </x:c>
      <x:c r="G1233" s="0" t="s">
        <x:v>766</x:v>
      </x:c>
      <x:c r="H1233" s="0" t="s">
        <x:v>767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1800</x:v>
      </x:c>
      <x:c r="F1234" s="0" t="s">
        <x:v>1801</x:v>
      </x:c>
      <x:c r="G1234" s="0" t="s">
        <x:v>768</x:v>
      </x:c>
      <x:c r="H1234" s="0" t="s">
        <x:v>769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1800</x:v>
      </x:c>
      <x:c r="F1235" s="0" t="s">
        <x:v>1801</x:v>
      </x:c>
      <x:c r="G1235" s="0" t="s">
        <x:v>770</x:v>
      </x:c>
      <x:c r="H1235" s="0" t="s">
        <x:v>771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1800</x:v>
      </x:c>
      <x:c r="F1236" s="0" t="s">
        <x:v>1801</x:v>
      </x:c>
      <x:c r="G1236" s="0" t="s">
        <x:v>772</x:v>
      </x:c>
      <x:c r="H1236" s="0" t="s">
        <x:v>773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1800</x:v>
      </x:c>
      <x:c r="F1237" s="0" t="s">
        <x:v>1801</x:v>
      </x:c>
      <x:c r="G1237" s="0" t="s">
        <x:v>774</x:v>
      </x:c>
      <x:c r="H1237" s="0" t="s">
        <x:v>775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1800</x:v>
      </x:c>
      <x:c r="F1238" s="0" t="s">
        <x:v>1801</x:v>
      </x:c>
      <x:c r="G1238" s="0" t="s">
        <x:v>776</x:v>
      </x:c>
      <x:c r="H1238" s="0" t="s">
        <x:v>777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1800</x:v>
      </x:c>
      <x:c r="F1239" s="0" t="s">
        <x:v>1801</x:v>
      </x:c>
      <x:c r="G1239" s="0" t="s">
        <x:v>778</x:v>
      </x:c>
      <x:c r="H1239" s="0" t="s">
        <x:v>779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1800</x:v>
      </x:c>
      <x:c r="F1240" s="0" t="s">
        <x:v>1801</x:v>
      </x:c>
      <x:c r="G1240" s="0" t="s">
        <x:v>780</x:v>
      </x:c>
      <x:c r="H1240" s="0" t="s">
        <x:v>781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1800</x:v>
      </x:c>
      <x:c r="F1241" s="0" t="s">
        <x:v>1801</x:v>
      </x:c>
      <x:c r="G1241" s="0" t="s">
        <x:v>782</x:v>
      </x:c>
      <x:c r="H1241" s="0" t="s">
        <x:v>783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1800</x:v>
      </x:c>
      <x:c r="F1242" s="0" t="s">
        <x:v>1801</x:v>
      </x:c>
      <x:c r="G1242" s="0" t="s">
        <x:v>784</x:v>
      </x:c>
      <x:c r="H1242" s="0" t="s">
        <x:v>785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1800</x:v>
      </x:c>
      <x:c r="F1243" s="0" t="s">
        <x:v>1801</x:v>
      </x:c>
      <x:c r="G1243" s="0" t="s">
        <x:v>786</x:v>
      </x:c>
      <x:c r="H1243" s="0" t="s">
        <x:v>787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1800</x:v>
      </x:c>
      <x:c r="F1244" s="0" t="s">
        <x:v>1801</x:v>
      </x:c>
      <x:c r="G1244" s="0" t="s">
        <x:v>788</x:v>
      </x:c>
      <x:c r="H1244" s="0" t="s">
        <x:v>789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1800</x:v>
      </x:c>
      <x:c r="F1245" s="0" t="s">
        <x:v>1801</x:v>
      </x:c>
      <x:c r="G1245" s="0" t="s">
        <x:v>790</x:v>
      </x:c>
      <x:c r="H1245" s="0" t="s">
        <x:v>791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1800</x:v>
      </x:c>
      <x:c r="F1246" s="0" t="s">
        <x:v>1801</x:v>
      </x:c>
      <x:c r="G1246" s="0" t="s">
        <x:v>792</x:v>
      </x:c>
      <x:c r="H1246" s="0" t="s">
        <x:v>793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1800</x:v>
      </x:c>
      <x:c r="F1247" s="0" t="s">
        <x:v>1801</x:v>
      </x:c>
      <x:c r="G1247" s="0" t="s">
        <x:v>794</x:v>
      </x:c>
      <x:c r="H1247" s="0" t="s">
        <x:v>795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1800</x:v>
      </x:c>
      <x:c r="F1248" s="0" t="s">
        <x:v>1801</x:v>
      </x:c>
      <x:c r="G1248" s="0" t="s">
        <x:v>796</x:v>
      </x:c>
      <x:c r="H1248" s="0" t="s">
        <x:v>797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1800</x:v>
      </x:c>
      <x:c r="F1249" s="0" t="s">
        <x:v>1801</x:v>
      </x:c>
      <x:c r="G1249" s="0" t="s">
        <x:v>798</x:v>
      </x:c>
      <x:c r="H1249" s="0" t="s">
        <x:v>799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1800</x:v>
      </x:c>
      <x:c r="F1250" s="0" t="s">
        <x:v>1801</x:v>
      </x:c>
      <x:c r="G1250" s="0" t="s">
        <x:v>800</x:v>
      </x:c>
      <x:c r="H1250" s="0" t="s">
        <x:v>801</x:v>
      </x:c>
      <x:c r="I1250" s="0" t="s">
        <x:v>53</x:v>
      </x:c>
      <x:c r="J1250" s="0">
        <x:v>100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1800</x:v>
      </x:c>
      <x:c r="F1251" s="0" t="s">
        <x:v>1801</x:v>
      </x:c>
      <x:c r="G1251" s="0" t="s">
        <x:v>802</x:v>
      </x:c>
      <x:c r="H1251" s="0" t="s">
        <x:v>803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1800</x:v>
      </x:c>
      <x:c r="F1252" s="0" t="s">
        <x:v>1801</x:v>
      </x:c>
      <x:c r="G1252" s="0" t="s">
        <x:v>804</x:v>
      </x:c>
      <x:c r="H1252" s="0" t="s">
        <x:v>805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1800</x:v>
      </x:c>
      <x:c r="F1253" s="0" t="s">
        <x:v>1801</x:v>
      </x:c>
      <x:c r="G1253" s="0" t="s">
        <x:v>806</x:v>
      </x:c>
      <x:c r="H1253" s="0" t="s">
        <x:v>807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1800</x:v>
      </x:c>
      <x:c r="F1254" s="0" t="s">
        <x:v>1801</x:v>
      </x:c>
      <x:c r="G1254" s="0" t="s">
        <x:v>808</x:v>
      </x:c>
      <x:c r="H1254" s="0" t="s">
        <x:v>809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1800</x:v>
      </x:c>
      <x:c r="F1255" s="0" t="s">
        <x:v>1801</x:v>
      </x:c>
      <x:c r="G1255" s="0" t="s">
        <x:v>810</x:v>
      </x:c>
      <x:c r="H1255" s="0" t="s">
        <x:v>811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1800</x:v>
      </x:c>
      <x:c r="F1256" s="0" t="s">
        <x:v>1801</x:v>
      </x:c>
      <x:c r="G1256" s="0" t="s">
        <x:v>812</x:v>
      </x:c>
      <x:c r="H1256" s="0" t="s">
        <x:v>813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1800</x:v>
      </x:c>
      <x:c r="F1257" s="0" t="s">
        <x:v>1801</x:v>
      </x:c>
      <x:c r="G1257" s="0" t="s">
        <x:v>814</x:v>
      </x:c>
      <x:c r="H1257" s="0" t="s">
        <x:v>815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1800</x:v>
      </x:c>
      <x:c r="F1258" s="0" t="s">
        <x:v>1801</x:v>
      </x:c>
      <x:c r="G1258" s="0" t="s">
        <x:v>816</x:v>
      </x:c>
      <x:c r="H1258" s="0" t="s">
        <x:v>817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1800</x:v>
      </x:c>
      <x:c r="F1259" s="0" t="s">
        <x:v>1801</x:v>
      </x:c>
      <x:c r="G1259" s="0" t="s">
        <x:v>818</x:v>
      </x:c>
      <x:c r="H1259" s="0" t="s">
        <x:v>819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1800</x:v>
      </x:c>
      <x:c r="F1260" s="0" t="s">
        <x:v>1801</x:v>
      </x:c>
      <x:c r="G1260" s="0" t="s">
        <x:v>820</x:v>
      </x:c>
      <x:c r="H1260" s="0" t="s">
        <x:v>821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1800</x:v>
      </x:c>
      <x:c r="F1261" s="0" t="s">
        <x:v>1801</x:v>
      </x:c>
      <x:c r="G1261" s="0" t="s">
        <x:v>822</x:v>
      </x:c>
      <x:c r="H1261" s="0" t="s">
        <x:v>823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1800</x:v>
      </x:c>
      <x:c r="F1262" s="0" t="s">
        <x:v>1801</x:v>
      </x:c>
      <x:c r="G1262" s="0" t="s">
        <x:v>824</x:v>
      </x:c>
      <x:c r="H1262" s="0" t="s">
        <x:v>825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1800</x:v>
      </x:c>
      <x:c r="F1263" s="0" t="s">
        <x:v>1801</x:v>
      </x:c>
      <x:c r="G1263" s="0" t="s">
        <x:v>826</x:v>
      </x:c>
      <x:c r="H1263" s="0" t="s">
        <x:v>827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1800</x:v>
      </x:c>
      <x:c r="F1264" s="0" t="s">
        <x:v>1801</x:v>
      </x:c>
      <x:c r="G1264" s="0" t="s">
        <x:v>828</x:v>
      </x:c>
      <x:c r="H1264" s="0" t="s">
        <x:v>829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1800</x:v>
      </x:c>
      <x:c r="F1265" s="0" t="s">
        <x:v>1801</x:v>
      </x:c>
      <x:c r="G1265" s="0" t="s">
        <x:v>830</x:v>
      </x:c>
      <x:c r="H1265" s="0" t="s">
        <x:v>831</x:v>
      </x:c>
      <x:c r="I1265" s="0" t="s">
        <x:v>53</x:v>
      </x:c>
      <x:c r="J1265" s="0">
        <x:v>98.8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1800</x:v>
      </x:c>
      <x:c r="F1266" s="0" t="s">
        <x:v>1801</x:v>
      </x:c>
      <x:c r="G1266" s="0" t="s">
        <x:v>832</x:v>
      </x:c>
      <x:c r="H1266" s="0" t="s">
        <x:v>833</x:v>
      </x:c>
      <x:c r="I1266" s="0" t="s">
        <x:v>53</x:v>
      </x:c>
      <x:c r="J1266" s="0">
        <x:v>95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1800</x:v>
      </x:c>
      <x:c r="F1267" s="0" t="s">
        <x:v>1801</x:v>
      </x:c>
      <x:c r="G1267" s="0" t="s">
        <x:v>834</x:v>
      </x:c>
      <x:c r="H1267" s="0" t="s">
        <x:v>835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1800</x:v>
      </x:c>
      <x:c r="F1268" s="0" t="s">
        <x:v>1801</x:v>
      </x:c>
      <x:c r="G1268" s="0" t="s">
        <x:v>836</x:v>
      </x:c>
      <x:c r="H1268" s="0" t="s">
        <x:v>837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1800</x:v>
      </x:c>
      <x:c r="F1269" s="0" t="s">
        <x:v>1801</x:v>
      </x:c>
      <x:c r="G1269" s="0" t="s">
        <x:v>838</x:v>
      </x:c>
      <x:c r="H1269" s="0" t="s">
        <x:v>839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1800</x:v>
      </x:c>
      <x:c r="F1270" s="0" t="s">
        <x:v>1801</x:v>
      </x:c>
      <x:c r="G1270" s="0" t="s">
        <x:v>840</x:v>
      </x:c>
      <x:c r="H1270" s="0" t="s">
        <x:v>841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1800</x:v>
      </x:c>
      <x:c r="F1271" s="0" t="s">
        <x:v>1801</x:v>
      </x:c>
      <x:c r="G1271" s="0" t="s">
        <x:v>842</x:v>
      </x:c>
      <x:c r="H1271" s="0" t="s">
        <x:v>843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1800</x:v>
      </x:c>
      <x:c r="F1272" s="0" t="s">
        <x:v>1801</x:v>
      </x:c>
      <x:c r="G1272" s="0" t="s">
        <x:v>844</x:v>
      </x:c>
      <x:c r="H1272" s="0" t="s">
        <x:v>845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1800</x:v>
      </x:c>
      <x:c r="F1273" s="0" t="s">
        <x:v>1801</x:v>
      </x:c>
      <x:c r="G1273" s="0" t="s">
        <x:v>846</x:v>
      </x:c>
      <x:c r="H1273" s="0" t="s">
        <x:v>847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1800</x:v>
      </x:c>
      <x:c r="F1274" s="0" t="s">
        <x:v>1801</x:v>
      </x:c>
      <x:c r="G1274" s="0" t="s">
        <x:v>848</x:v>
      </x:c>
      <x:c r="H1274" s="0" t="s">
        <x:v>849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1800</x:v>
      </x:c>
      <x:c r="F1275" s="0" t="s">
        <x:v>1801</x:v>
      </x:c>
      <x:c r="G1275" s="0" t="s">
        <x:v>850</x:v>
      </x:c>
      <x:c r="H1275" s="0" t="s">
        <x:v>851</x:v>
      </x:c>
      <x:c r="I1275" s="0" t="s">
        <x:v>53</x:v>
      </x:c>
      <x:c r="J1275" s="0">
        <x:v>97.7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1800</x:v>
      </x:c>
      <x:c r="F1276" s="0" t="s">
        <x:v>1801</x:v>
      </x:c>
      <x:c r="G1276" s="0" t="s">
        <x:v>852</x:v>
      </x:c>
      <x:c r="H1276" s="0" t="s">
        <x:v>853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1800</x:v>
      </x:c>
      <x:c r="F1277" s="0" t="s">
        <x:v>1801</x:v>
      </x:c>
      <x:c r="G1277" s="0" t="s">
        <x:v>854</x:v>
      </x:c>
      <x:c r="H1277" s="0" t="s">
        <x:v>855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1800</x:v>
      </x:c>
      <x:c r="F1278" s="0" t="s">
        <x:v>1801</x:v>
      </x:c>
      <x:c r="G1278" s="0" t="s">
        <x:v>856</x:v>
      </x:c>
      <x:c r="H1278" s="0" t="s">
        <x:v>857</x:v>
      </x:c>
      <x:c r="I1278" s="0" t="s">
        <x:v>53</x:v>
      </x:c>
      <x:c r="J1278" s="0">
        <x:v>100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1800</x:v>
      </x:c>
      <x:c r="F1279" s="0" t="s">
        <x:v>1801</x:v>
      </x:c>
      <x:c r="G1279" s="0" t="s">
        <x:v>858</x:v>
      </x:c>
      <x:c r="H1279" s="0" t="s">
        <x:v>859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1800</x:v>
      </x:c>
      <x:c r="F1280" s="0" t="s">
        <x:v>1801</x:v>
      </x:c>
      <x:c r="G1280" s="0" t="s">
        <x:v>860</x:v>
      </x:c>
      <x:c r="H1280" s="0" t="s">
        <x:v>861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1800</x:v>
      </x:c>
      <x:c r="F1281" s="0" t="s">
        <x:v>1801</x:v>
      </x:c>
      <x:c r="G1281" s="0" t="s">
        <x:v>862</x:v>
      </x:c>
      <x:c r="H1281" s="0" t="s">
        <x:v>863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1800</x:v>
      </x:c>
      <x:c r="F1282" s="0" t="s">
        <x:v>1801</x:v>
      </x:c>
      <x:c r="G1282" s="0" t="s">
        <x:v>864</x:v>
      </x:c>
      <x:c r="H1282" s="0" t="s">
        <x:v>865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1800</x:v>
      </x:c>
      <x:c r="F1283" s="0" t="s">
        <x:v>1801</x:v>
      </x:c>
      <x:c r="G1283" s="0" t="s">
        <x:v>866</x:v>
      </x:c>
      <x:c r="H1283" s="0" t="s">
        <x:v>867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1800</x:v>
      </x:c>
      <x:c r="F1284" s="0" t="s">
        <x:v>1801</x:v>
      </x:c>
      <x:c r="G1284" s="0" t="s">
        <x:v>868</x:v>
      </x:c>
      <x:c r="H1284" s="0" t="s">
        <x:v>869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1800</x:v>
      </x:c>
      <x:c r="F1285" s="0" t="s">
        <x:v>1801</x:v>
      </x:c>
      <x:c r="G1285" s="0" t="s">
        <x:v>870</x:v>
      </x:c>
      <x:c r="H1285" s="0" t="s">
        <x:v>871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1800</x:v>
      </x:c>
      <x:c r="F1286" s="0" t="s">
        <x:v>1801</x:v>
      </x:c>
      <x:c r="G1286" s="0" t="s">
        <x:v>872</x:v>
      </x:c>
      <x:c r="H1286" s="0" t="s">
        <x:v>873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1800</x:v>
      </x:c>
      <x:c r="F1287" s="0" t="s">
        <x:v>1801</x:v>
      </x:c>
      <x:c r="G1287" s="0" t="s">
        <x:v>874</x:v>
      </x:c>
      <x:c r="H1287" s="0" t="s">
        <x:v>875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1800</x:v>
      </x:c>
      <x:c r="F1288" s="0" t="s">
        <x:v>1801</x:v>
      </x:c>
      <x:c r="G1288" s="0" t="s">
        <x:v>876</x:v>
      </x:c>
      <x:c r="H1288" s="0" t="s">
        <x:v>877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1800</x:v>
      </x:c>
      <x:c r="F1289" s="0" t="s">
        <x:v>1801</x:v>
      </x:c>
      <x:c r="G1289" s="0" t="s">
        <x:v>878</x:v>
      </x:c>
      <x:c r="H1289" s="0" t="s">
        <x:v>879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1800</x:v>
      </x:c>
      <x:c r="F1290" s="0" t="s">
        <x:v>1801</x:v>
      </x:c>
      <x:c r="G1290" s="0" t="s">
        <x:v>880</x:v>
      </x:c>
      <x:c r="H1290" s="0" t="s">
        <x:v>881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1800</x:v>
      </x:c>
      <x:c r="F1291" s="0" t="s">
        <x:v>1801</x:v>
      </x:c>
      <x:c r="G1291" s="0" t="s">
        <x:v>882</x:v>
      </x:c>
      <x:c r="H1291" s="0" t="s">
        <x:v>883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1800</x:v>
      </x:c>
      <x:c r="F1292" s="0" t="s">
        <x:v>1801</x:v>
      </x:c>
      <x:c r="G1292" s="0" t="s">
        <x:v>884</x:v>
      </x:c>
      <x:c r="H1292" s="0" t="s">
        <x:v>885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1800</x:v>
      </x:c>
      <x:c r="F1293" s="0" t="s">
        <x:v>1801</x:v>
      </x:c>
      <x:c r="G1293" s="0" t="s">
        <x:v>886</x:v>
      </x:c>
      <x:c r="H1293" s="0" t="s">
        <x:v>887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1800</x:v>
      </x:c>
      <x:c r="F1294" s="0" t="s">
        <x:v>1801</x:v>
      </x:c>
      <x:c r="G1294" s="0" t="s">
        <x:v>888</x:v>
      </x:c>
      <x:c r="H1294" s="0" t="s">
        <x:v>889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1800</x:v>
      </x:c>
      <x:c r="F1295" s="0" t="s">
        <x:v>1801</x:v>
      </x:c>
      <x:c r="G1295" s="0" t="s">
        <x:v>890</x:v>
      </x:c>
      <x:c r="H1295" s="0" t="s">
        <x:v>891</x:v>
      </x:c>
      <x:c r="I1295" s="0" t="s">
        <x:v>53</x:v>
      </x:c>
      <x:c r="J1295" s="0">
        <x:v>5.4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1800</x:v>
      </x:c>
      <x:c r="F1296" s="0" t="s">
        <x:v>1801</x:v>
      </x:c>
      <x:c r="G1296" s="0" t="s">
        <x:v>892</x:v>
      </x:c>
      <x:c r="H1296" s="0" t="s">
        <x:v>893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1800</x:v>
      </x:c>
      <x:c r="F1297" s="0" t="s">
        <x:v>1801</x:v>
      </x:c>
      <x:c r="G1297" s="0" t="s">
        <x:v>894</x:v>
      </x:c>
      <x:c r="H1297" s="0" t="s">
        <x:v>895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1800</x:v>
      </x:c>
      <x:c r="F1298" s="0" t="s">
        <x:v>1801</x:v>
      </x:c>
      <x:c r="G1298" s="0" t="s">
        <x:v>896</x:v>
      </x:c>
      <x:c r="H1298" s="0" t="s">
        <x:v>897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1800</x:v>
      </x:c>
      <x:c r="F1299" s="0" t="s">
        <x:v>1801</x:v>
      </x:c>
      <x:c r="G1299" s="0" t="s">
        <x:v>898</x:v>
      </x:c>
      <x:c r="H1299" s="0" t="s">
        <x:v>899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1800</x:v>
      </x:c>
      <x:c r="F1300" s="0" t="s">
        <x:v>1801</x:v>
      </x:c>
      <x:c r="G1300" s="0" t="s">
        <x:v>900</x:v>
      </x:c>
      <x:c r="H1300" s="0" t="s">
        <x:v>901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1800</x:v>
      </x:c>
      <x:c r="F1301" s="0" t="s">
        <x:v>1801</x:v>
      </x:c>
      <x:c r="G1301" s="0" t="s">
        <x:v>902</x:v>
      </x:c>
      <x:c r="H1301" s="0" t="s">
        <x:v>903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1800</x:v>
      </x:c>
      <x:c r="F1302" s="0" t="s">
        <x:v>1801</x:v>
      </x:c>
      <x:c r="G1302" s="0" t="s">
        <x:v>904</x:v>
      </x:c>
      <x:c r="H1302" s="0" t="s">
        <x:v>905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1800</x:v>
      </x:c>
      <x:c r="F1303" s="0" t="s">
        <x:v>1801</x:v>
      </x:c>
      <x:c r="G1303" s="0" t="s">
        <x:v>906</x:v>
      </x:c>
      <x:c r="H1303" s="0" t="s">
        <x:v>907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1800</x:v>
      </x:c>
      <x:c r="F1304" s="0" t="s">
        <x:v>1801</x:v>
      </x:c>
      <x:c r="G1304" s="0" t="s">
        <x:v>908</x:v>
      </x:c>
      <x:c r="H1304" s="0" t="s">
        <x:v>909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1800</x:v>
      </x:c>
      <x:c r="F1305" s="0" t="s">
        <x:v>1801</x:v>
      </x:c>
      <x:c r="G1305" s="0" t="s">
        <x:v>910</x:v>
      </x:c>
      <x:c r="H1305" s="0" t="s">
        <x:v>911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1800</x:v>
      </x:c>
      <x:c r="F1306" s="0" t="s">
        <x:v>1801</x:v>
      </x:c>
      <x:c r="G1306" s="0" t="s">
        <x:v>912</x:v>
      </x:c>
      <x:c r="H1306" s="0" t="s">
        <x:v>913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1800</x:v>
      </x:c>
      <x:c r="F1307" s="0" t="s">
        <x:v>1801</x:v>
      </x:c>
      <x:c r="G1307" s="0" t="s">
        <x:v>914</x:v>
      </x:c>
      <x:c r="H1307" s="0" t="s">
        <x:v>915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1800</x:v>
      </x:c>
      <x:c r="F1308" s="0" t="s">
        <x:v>1801</x:v>
      </x:c>
      <x:c r="G1308" s="0" t="s">
        <x:v>916</x:v>
      </x:c>
      <x:c r="H1308" s="0" t="s">
        <x:v>917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1800</x:v>
      </x:c>
      <x:c r="F1309" s="0" t="s">
        <x:v>1801</x:v>
      </x:c>
      <x:c r="G1309" s="0" t="s">
        <x:v>918</x:v>
      </x:c>
      <x:c r="H1309" s="0" t="s">
        <x:v>919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1800</x:v>
      </x:c>
      <x:c r="F1310" s="0" t="s">
        <x:v>1801</x:v>
      </x:c>
      <x:c r="G1310" s="0" t="s">
        <x:v>920</x:v>
      </x:c>
      <x:c r="H1310" s="0" t="s">
        <x:v>921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1800</x:v>
      </x:c>
      <x:c r="F1311" s="0" t="s">
        <x:v>1801</x:v>
      </x:c>
      <x:c r="G1311" s="0" t="s">
        <x:v>922</x:v>
      </x:c>
      <x:c r="H1311" s="0" t="s">
        <x:v>923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1800</x:v>
      </x:c>
      <x:c r="F1312" s="0" t="s">
        <x:v>1801</x:v>
      </x:c>
      <x:c r="G1312" s="0" t="s">
        <x:v>924</x:v>
      </x:c>
      <x:c r="H1312" s="0" t="s">
        <x:v>925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1800</x:v>
      </x:c>
      <x:c r="F1313" s="0" t="s">
        <x:v>1801</x:v>
      </x:c>
      <x:c r="G1313" s="0" t="s">
        <x:v>926</x:v>
      </x:c>
      <x:c r="H1313" s="0" t="s">
        <x:v>927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1800</x:v>
      </x:c>
      <x:c r="F1314" s="0" t="s">
        <x:v>1801</x:v>
      </x:c>
      <x:c r="G1314" s="0" t="s">
        <x:v>928</x:v>
      </x:c>
      <x:c r="H1314" s="0" t="s">
        <x:v>929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1800</x:v>
      </x:c>
      <x:c r="F1315" s="0" t="s">
        <x:v>1801</x:v>
      </x:c>
      <x:c r="G1315" s="0" t="s">
        <x:v>930</x:v>
      </x:c>
      <x:c r="H1315" s="0" t="s">
        <x:v>931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1800</x:v>
      </x:c>
      <x:c r="F1316" s="0" t="s">
        <x:v>1801</x:v>
      </x:c>
      <x:c r="G1316" s="0" t="s">
        <x:v>932</x:v>
      </x:c>
      <x:c r="H1316" s="0" t="s">
        <x:v>933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1800</x:v>
      </x:c>
      <x:c r="F1317" s="0" t="s">
        <x:v>1801</x:v>
      </x:c>
      <x:c r="G1317" s="0" t="s">
        <x:v>934</x:v>
      </x:c>
      <x:c r="H1317" s="0" t="s">
        <x:v>935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1800</x:v>
      </x:c>
      <x:c r="F1318" s="0" t="s">
        <x:v>1801</x:v>
      </x:c>
      <x:c r="G1318" s="0" t="s">
        <x:v>936</x:v>
      </x:c>
      <x:c r="H1318" s="0" t="s">
        <x:v>937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1800</x:v>
      </x:c>
      <x:c r="F1319" s="0" t="s">
        <x:v>1801</x:v>
      </x:c>
      <x:c r="G1319" s="0" t="s">
        <x:v>938</x:v>
      </x:c>
      <x:c r="H1319" s="0" t="s">
        <x:v>939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1800</x:v>
      </x:c>
      <x:c r="F1320" s="0" t="s">
        <x:v>1801</x:v>
      </x:c>
      <x:c r="G1320" s="0" t="s">
        <x:v>940</x:v>
      </x:c>
      <x:c r="H1320" s="0" t="s">
        <x:v>941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1800</x:v>
      </x:c>
      <x:c r="F1321" s="0" t="s">
        <x:v>1801</x:v>
      </x:c>
      <x:c r="G1321" s="0" t="s">
        <x:v>942</x:v>
      </x:c>
      <x:c r="H1321" s="0" t="s">
        <x:v>943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1800</x:v>
      </x:c>
      <x:c r="F1322" s="0" t="s">
        <x:v>1801</x:v>
      </x:c>
      <x:c r="G1322" s="0" t="s">
        <x:v>944</x:v>
      </x:c>
      <x:c r="H1322" s="0" t="s">
        <x:v>945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1800</x:v>
      </x:c>
      <x:c r="F1323" s="0" t="s">
        <x:v>1801</x:v>
      </x:c>
      <x:c r="G1323" s="0" t="s">
        <x:v>946</x:v>
      </x:c>
      <x:c r="H1323" s="0" t="s">
        <x:v>947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1800</x:v>
      </x:c>
      <x:c r="F1324" s="0" t="s">
        <x:v>1801</x:v>
      </x:c>
      <x:c r="G1324" s="0" t="s">
        <x:v>948</x:v>
      </x:c>
      <x:c r="H1324" s="0" t="s">
        <x:v>949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1800</x:v>
      </x:c>
      <x:c r="F1325" s="0" t="s">
        <x:v>1801</x:v>
      </x:c>
      <x:c r="G1325" s="0" t="s">
        <x:v>950</x:v>
      </x:c>
      <x:c r="H1325" s="0" t="s">
        <x:v>951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1800</x:v>
      </x:c>
      <x:c r="F1326" s="0" t="s">
        <x:v>1801</x:v>
      </x:c>
      <x:c r="G1326" s="0" t="s">
        <x:v>952</x:v>
      </x:c>
      <x:c r="H1326" s="0" t="s">
        <x:v>953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1800</x:v>
      </x:c>
      <x:c r="F1327" s="0" t="s">
        <x:v>1801</x:v>
      </x:c>
      <x:c r="G1327" s="0" t="s">
        <x:v>954</x:v>
      </x:c>
      <x:c r="H1327" s="0" t="s">
        <x:v>955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1800</x:v>
      </x:c>
      <x:c r="F1328" s="0" t="s">
        <x:v>1801</x:v>
      </x:c>
      <x:c r="G1328" s="0" t="s">
        <x:v>956</x:v>
      </x:c>
      <x:c r="H1328" s="0" t="s">
        <x:v>957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1800</x:v>
      </x:c>
      <x:c r="F1329" s="0" t="s">
        <x:v>1801</x:v>
      </x:c>
      <x:c r="G1329" s="0" t="s">
        <x:v>958</x:v>
      </x:c>
      <x:c r="H1329" s="0" t="s">
        <x:v>959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1800</x:v>
      </x:c>
      <x:c r="F1330" s="0" t="s">
        <x:v>1801</x:v>
      </x:c>
      <x:c r="G1330" s="0" t="s">
        <x:v>960</x:v>
      </x:c>
      <x:c r="H1330" s="0" t="s">
        <x:v>961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1800</x:v>
      </x:c>
      <x:c r="F1331" s="0" t="s">
        <x:v>1801</x:v>
      </x:c>
      <x:c r="G1331" s="0" t="s">
        <x:v>962</x:v>
      </x:c>
      <x:c r="H1331" s="0" t="s">
        <x:v>963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1800</x:v>
      </x:c>
      <x:c r="F1332" s="0" t="s">
        <x:v>1801</x:v>
      </x:c>
      <x:c r="G1332" s="0" t="s">
        <x:v>964</x:v>
      </x:c>
      <x:c r="H1332" s="0" t="s">
        <x:v>965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1800</x:v>
      </x:c>
      <x:c r="F1333" s="0" t="s">
        <x:v>1801</x:v>
      </x:c>
      <x:c r="G1333" s="0" t="s">
        <x:v>966</x:v>
      </x:c>
      <x:c r="H1333" s="0" t="s">
        <x:v>967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1800</x:v>
      </x:c>
      <x:c r="F1334" s="0" t="s">
        <x:v>1801</x:v>
      </x:c>
      <x:c r="G1334" s="0" t="s">
        <x:v>968</x:v>
      </x:c>
      <x:c r="H1334" s="0" t="s">
        <x:v>969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1800</x:v>
      </x:c>
      <x:c r="F1335" s="0" t="s">
        <x:v>1801</x:v>
      </x:c>
      <x:c r="G1335" s="0" t="s">
        <x:v>970</x:v>
      </x:c>
      <x:c r="H1335" s="0" t="s">
        <x:v>971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1800</x:v>
      </x:c>
      <x:c r="F1336" s="0" t="s">
        <x:v>1801</x:v>
      </x:c>
      <x:c r="G1336" s="0" t="s">
        <x:v>972</x:v>
      </x:c>
      <x:c r="H1336" s="0" t="s">
        <x:v>973</x:v>
      </x:c>
      <x:c r="I1336" s="0" t="s">
        <x:v>53</x:v>
      </x:c>
      <x:c r="J1336" s="0">
        <x:v>98.6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1800</x:v>
      </x:c>
      <x:c r="F1337" s="0" t="s">
        <x:v>1801</x:v>
      </x:c>
      <x:c r="G1337" s="0" t="s">
        <x:v>974</x:v>
      </x:c>
      <x:c r="H1337" s="0" t="s">
        <x:v>975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1800</x:v>
      </x:c>
      <x:c r="F1338" s="0" t="s">
        <x:v>1801</x:v>
      </x:c>
      <x:c r="G1338" s="0" t="s">
        <x:v>976</x:v>
      </x:c>
      <x:c r="H1338" s="0" t="s">
        <x:v>977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1800</x:v>
      </x:c>
      <x:c r="F1339" s="0" t="s">
        <x:v>1801</x:v>
      </x:c>
      <x:c r="G1339" s="0" t="s">
        <x:v>978</x:v>
      </x:c>
      <x:c r="H1339" s="0" t="s">
        <x:v>979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1800</x:v>
      </x:c>
      <x:c r="F1340" s="0" t="s">
        <x:v>1801</x:v>
      </x:c>
      <x:c r="G1340" s="0" t="s">
        <x:v>980</x:v>
      </x:c>
      <x:c r="H1340" s="0" t="s">
        <x:v>981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1800</x:v>
      </x:c>
      <x:c r="F1341" s="0" t="s">
        <x:v>1801</x:v>
      </x:c>
      <x:c r="G1341" s="0" t="s">
        <x:v>982</x:v>
      </x:c>
      <x:c r="H1341" s="0" t="s">
        <x:v>983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1800</x:v>
      </x:c>
      <x:c r="F1342" s="0" t="s">
        <x:v>1801</x:v>
      </x:c>
      <x:c r="G1342" s="0" t="s">
        <x:v>984</x:v>
      </x:c>
      <x:c r="H1342" s="0" t="s">
        <x:v>985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1800</x:v>
      </x:c>
      <x:c r="F1343" s="0" t="s">
        <x:v>1801</x:v>
      </x:c>
      <x:c r="G1343" s="0" t="s">
        <x:v>986</x:v>
      </x:c>
      <x:c r="H1343" s="0" t="s">
        <x:v>987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1800</x:v>
      </x:c>
      <x:c r="F1344" s="0" t="s">
        <x:v>1801</x:v>
      </x:c>
      <x:c r="G1344" s="0" t="s">
        <x:v>988</x:v>
      </x:c>
      <x:c r="H1344" s="0" t="s">
        <x:v>989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1800</x:v>
      </x:c>
      <x:c r="F1345" s="0" t="s">
        <x:v>1801</x:v>
      </x:c>
      <x:c r="G1345" s="0" t="s">
        <x:v>990</x:v>
      </x:c>
      <x:c r="H1345" s="0" t="s">
        <x:v>991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1800</x:v>
      </x:c>
      <x:c r="F1346" s="0" t="s">
        <x:v>1801</x:v>
      </x:c>
      <x:c r="G1346" s="0" t="s">
        <x:v>992</x:v>
      </x:c>
      <x:c r="H1346" s="0" t="s">
        <x:v>993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1800</x:v>
      </x:c>
      <x:c r="F1347" s="0" t="s">
        <x:v>1801</x:v>
      </x:c>
      <x:c r="G1347" s="0" t="s">
        <x:v>994</x:v>
      </x:c>
      <x:c r="H1347" s="0" t="s">
        <x:v>995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1800</x:v>
      </x:c>
      <x:c r="F1348" s="0" t="s">
        <x:v>1801</x:v>
      </x:c>
      <x:c r="G1348" s="0" t="s">
        <x:v>996</x:v>
      </x:c>
      <x:c r="H1348" s="0" t="s">
        <x:v>997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1800</x:v>
      </x:c>
      <x:c r="F1349" s="0" t="s">
        <x:v>1801</x:v>
      </x:c>
      <x:c r="G1349" s="0" t="s">
        <x:v>998</x:v>
      </x:c>
      <x:c r="H1349" s="0" t="s">
        <x:v>999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1800</x:v>
      </x:c>
      <x:c r="F1350" s="0" t="s">
        <x:v>1801</x:v>
      </x:c>
      <x:c r="G1350" s="0" t="s">
        <x:v>1000</x:v>
      </x:c>
      <x:c r="H1350" s="0" t="s">
        <x:v>1001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1800</x:v>
      </x:c>
      <x:c r="F1351" s="0" t="s">
        <x:v>1801</x:v>
      </x:c>
      <x:c r="G1351" s="0" t="s">
        <x:v>1002</x:v>
      </x:c>
      <x:c r="H1351" s="0" t="s">
        <x:v>1003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1800</x:v>
      </x:c>
      <x:c r="F1352" s="0" t="s">
        <x:v>1801</x:v>
      </x:c>
      <x:c r="G1352" s="0" t="s">
        <x:v>1004</x:v>
      </x:c>
      <x:c r="H1352" s="0" t="s">
        <x:v>1005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1800</x:v>
      </x:c>
      <x:c r="F1353" s="0" t="s">
        <x:v>1801</x:v>
      </x:c>
      <x:c r="G1353" s="0" t="s">
        <x:v>1006</x:v>
      </x:c>
      <x:c r="H1353" s="0" t="s">
        <x:v>1007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1800</x:v>
      </x:c>
      <x:c r="F1354" s="0" t="s">
        <x:v>1801</x:v>
      </x:c>
      <x:c r="G1354" s="0" t="s">
        <x:v>1008</x:v>
      </x:c>
      <x:c r="H1354" s="0" t="s">
        <x:v>1009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1800</x:v>
      </x:c>
      <x:c r="F1355" s="0" t="s">
        <x:v>1801</x:v>
      </x:c>
      <x:c r="G1355" s="0" t="s">
        <x:v>1010</x:v>
      </x:c>
      <x:c r="H1355" s="0" t="s">
        <x:v>1011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1800</x:v>
      </x:c>
      <x:c r="F1356" s="0" t="s">
        <x:v>1801</x:v>
      </x:c>
      <x:c r="G1356" s="0" t="s">
        <x:v>1012</x:v>
      </x:c>
      <x:c r="H1356" s="0" t="s">
        <x:v>1013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1800</x:v>
      </x:c>
      <x:c r="F1357" s="0" t="s">
        <x:v>1801</x:v>
      </x:c>
      <x:c r="G1357" s="0" t="s">
        <x:v>1014</x:v>
      </x:c>
      <x:c r="H1357" s="0" t="s">
        <x:v>1015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1800</x:v>
      </x:c>
      <x:c r="F1358" s="0" t="s">
        <x:v>1801</x:v>
      </x:c>
      <x:c r="G1358" s="0" t="s">
        <x:v>1016</x:v>
      </x:c>
      <x:c r="H1358" s="0" t="s">
        <x:v>1017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1800</x:v>
      </x:c>
      <x:c r="F1359" s="0" t="s">
        <x:v>1801</x:v>
      </x:c>
      <x:c r="G1359" s="0" t="s">
        <x:v>1018</x:v>
      </x:c>
      <x:c r="H1359" s="0" t="s">
        <x:v>1019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1800</x:v>
      </x:c>
      <x:c r="F1360" s="0" t="s">
        <x:v>1801</x:v>
      </x:c>
      <x:c r="G1360" s="0" t="s">
        <x:v>1020</x:v>
      </x:c>
      <x:c r="H1360" s="0" t="s">
        <x:v>1021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1800</x:v>
      </x:c>
      <x:c r="F1361" s="0" t="s">
        <x:v>1801</x:v>
      </x:c>
      <x:c r="G1361" s="0" t="s">
        <x:v>1022</x:v>
      </x:c>
      <x:c r="H1361" s="0" t="s">
        <x:v>1023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1800</x:v>
      </x:c>
      <x:c r="F1362" s="0" t="s">
        <x:v>1801</x:v>
      </x:c>
      <x:c r="G1362" s="0" t="s">
        <x:v>1024</x:v>
      </x:c>
      <x:c r="H1362" s="0" t="s">
        <x:v>1025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1800</x:v>
      </x:c>
      <x:c r="F1363" s="0" t="s">
        <x:v>1801</x:v>
      </x:c>
      <x:c r="G1363" s="0" t="s">
        <x:v>1026</x:v>
      </x:c>
      <x:c r="H1363" s="0" t="s">
        <x:v>1027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1800</x:v>
      </x:c>
      <x:c r="F1364" s="0" t="s">
        <x:v>1801</x:v>
      </x:c>
      <x:c r="G1364" s="0" t="s">
        <x:v>1028</x:v>
      </x:c>
      <x:c r="H1364" s="0" t="s">
        <x:v>1029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1800</x:v>
      </x:c>
      <x:c r="F1365" s="0" t="s">
        <x:v>1801</x:v>
      </x:c>
      <x:c r="G1365" s="0" t="s">
        <x:v>1030</x:v>
      </x:c>
      <x:c r="H1365" s="0" t="s">
        <x:v>1031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1800</x:v>
      </x:c>
      <x:c r="F1366" s="0" t="s">
        <x:v>1801</x:v>
      </x:c>
      <x:c r="G1366" s="0" t="s">
        <x:v>1032</x:v>
      </x:c>
      <x:c r="H1366" s="0" t="s">
        <x:v>1033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1800</x:v>
      </x:c>
      <x:c r="F1367" s="0" t="s">
        <x:v>1801</x:v>
      </x:c>
      <x:c r="G1367" s="0" t="s">
        <x:v>1034</x:v>
      </x:c>
      <x:c r="H1367" s="0" t="s">
        <x:v>1035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1800</x:v>
      </x:c>
      <x:c r="F1368" s="0" t="s">
        <x:v>1801</x:v>
      </x:c>
      <x:c r="G1368" s="0" t="s">
        <x:v>1036</x:v>
      </x:c>
      <x:c r="H1368" s="0" t="s">
        <x:v>1037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1800</x:v>
      </x:c>
      <x:c r="F1369" s="0" t="s">
        <x:v>1801</x:v>
      </x:c>
      <x:c r="G1369" s="0" t="s">
        <x:v>1038</x:v>
      </x:c>
      <x:c r="H1369" s="0" t="s">
        <x:v>1039</x:v>
      </x:c>
      <x:c r="I1369" s="0" t="s">
        <x:v>53</x:v>
      </x:c>
      <x:c r="J1369" s="0">
        <x:v>98.8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1800</x:v>
      </x:c>
      <x:c r="F1370" s="0" t="s">
        <x:v>1801</x:v>
      </x:c>
      <x:c r="G1370" s="0" t="s">
        <x:v>1040</x:v>
      </x:c>
      <x:c r="H1370" s="0" t="s">
        <x:v>1041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1800</x:v>
      </x:c>
      <x:c r="F1371" s="0" t="s">
        <x:v>1801</x:v>
      </x:c>
      <x:c r="G1371" s="0" t="s">
        <x:v>1042</x:v>
      </x:c>
      <x:c r="H1371" s="0" t="s">
        <x:v>1043</x:v>
      </x:c>
      <x:c r="I1371" s="0" t="s">
        <x:v>53</x:v>
      </x:c>
      <x:c r="J1371" s="0">
        <x:v>97.4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1800</x:v>
      </x:c>
      <x:c r="F1372" s="0" t="s">
        <x:v>1801</x:v>
      </x:c>
      <x:c r="G1372" s="0" t="s">
        <x:v>1044</x:v>
      </x:c>
      <x:c r="H1372" s="0" t="s">
        <x:v>1045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1800</x:v>
      </x:c>
      <x:c r="F1373" s="0" t="s">
        <x:v>1801</x:v>
      </x:c>
      <x:c r="G1373" s="0" t="s">
        <x:v>1046</x:v>
      </x:c>
      <x:c r="H1373" s="0" t="s">
        <x:v>1047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1800</x:v>
      </x:c>
      <x:c r="F1374" s="0" t="s">
        <x:v>1801</x:v>
      </x:c>
      <x:c r="G1374" s="0" t="s">
        <x:v>1048</x:v>
      </x:c>
      <x:c r="H1374" s="0" t="s">
        <x:v>1049</x:v>
      </x:c>
      <x:c r="I1374" s="0" t="s">
        <x:v>53</x:v>
      </x:c>
      <x:c r="J1374" s="0">
        <x:v>96.3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1800</x:v>
      </x:c>
      <x:c r="F1375" s="0" t="s">
        <x:v>1801</x:v>
      </x:c>
      <x:c r="G1375" s="0" t="s">
        <x:v>1050</x:v>
      </x:c>
      <x:c r="H1375" s="0" t="s">
        <x:v>1051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1800</x:v>
      </x:c>
      <x:c r="F1376" s="0" t="s">
        <x:v>1801</x:v>
      </x:c>
      <x:c r="G1376" s="0" t="s">
        <x:v>1052</x:v>
      </x:c>
      <x:c r="H1376" s="0" t="s">
        <x:v>1053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1800</x:v>
      </x:c>
      <x:c r="F1377" s="0" t="s">
        <x:v>1801</x:v>
      </x:c>
      <x:c r="G1377" s="0" t="s">
        <x:v>1054</x:v>
      </x:c>
      <x:c r="H1377" s="0" t="s">
        <x:v>1055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1800</x:v>
      </x:c>
      <x:c r="F1378" s="0" t="s">
        <x:v>1801</x:v>
      </x:c>
      <x:c r="G1378" s="0" t="s">
        <x:v>1056</x:v>
      </x:c>
      <x:c r="H1378" s="0" t="s">
        <x:v>1057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1800</x:v>
      </x:c>
      <x:c r="F1379" s="0" t="s">
        <x:v>1801</x:v>
      </x:c>
      <x:c r="G1379" s="0" t="s">
        <x:v>1058</x:v>
      </x:c>
      <x:c r="H1379" s="0" t="s">
        <x:v>1059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1800</x:v>
      </x:c>
      <x:c r="F1380" s="0" t="s">
        <x:v>1801</x:v>
      </x:c>
      <x:c r="G1380" s="0" t="s">
        <x:v>1060</x:v>
      </x:c>
      <x:c r="H1380" s="0" t="s">
        <x:v>1061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1800</x:v>
      </x:c>
      <x:c r="F1381" s="0" t="s">
        <x:v>1801</x:v>
      </x:c>
      <x:c r="G1381" s="0" t="s">
        <x:v>1062</x:v>
      </x:c>
      <x:c r="H1381" s="0" t="s">
        <x:v>1063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1800</x:v>
      </x:c>
      <x:c r="F1382" s="0" t="s">
        <x:v>1801</x:v>
      </x:c>
      <x:c r="G1382" s="0" t="s">
        <x:v>1064</x:v>
      </x:c>
      <x:c r="H1382" s="0" t="s">
        <x:v>1065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1800</x:v>
      </x:c>
      <x:c r="F1383" s="0" t="s">
        <x:v>1801</x:v>
      </x:c>
      <x:c r="G1383" s="0" t="s">
        <x:v>1066</x:v>
      </x:c>
      <x:c r="H1383" s="0" t="s">
        <x:v>1067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1800</x:v>
      </x:c>
      <x:c r="F1384" s="0" t="s">
        <x:v>1801</x:v>
      </x:c>
      <x:c r="G1384" s="0" t="s">
        <x:v>1068</x:v>
      </x:c>
      <x:c r="H1384" s="0" t="s">
        <x:v>1069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1800</x:v>
      </x:c>
      <x:c r="F1385" s="0" t="s">
        <x:v>1801</x:v>
      </x:c>
      <x:c r="G1385" s="0" t="s">
        <x:v>1070</x:v>
      </x:c>
      <x:c r="H1385" s="0" t="s">
        <x:v>1071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1800</x:v>
      </x:c>
      <x:c r="F1386" s="0" t="s">
        <x:v>1801</x:v>
      </x:c>
      <x:c r="G1386" s="0" t="s">
        <x:v>1072</x:v>
      </x:c>
      <x:c r="H1386" s="0" t="s">
        <x:v>1073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1800</x:v>
      </x:c>
      <x:c r="F1387" s="0" t="s">
        <x:v>1801</x:v>
      </x:c>
      <x:c r="G1387" s="0" t="s">
        <x:v>1074</x:v>
      </x:c>
      <x:c r="H1387" s="0" t="s">
        <x:v>1075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1800</x:v>
      </x:c>
      <x:c r="F1388" s="0" t="s">
        <x:v>1801</x:v>
      </x:c>
      <x:c r="G1388" s="0" t="s">
        <x:v>1076</x:v>
      </x:c>
      <x:c r="H1388" s="0" t="s">
        <x:v>1077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1800</x:v>
      </x:c>
      <x:c r="F1389" s="0" t="s">
        <x:v>1801</x:v>
      </x:c>
      <x:c r="G1389" s="0" t="s">
        <x:v>1078</x:v>
      </x:c>
      <x:c r="H1389" s="0" t="s">
        <x:v>1079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1800</x:v>
      </x:c>
      <x:c r="F1390" s="0" t="s">
        <x:v>1801</x:v>
      </x:c>
      <x:c r="G1390" s="0" t="s">
        <x:v>1080</x:v>
      </x:c>
      <x:c r="H1390" s="0" t="s">
        <x:v>1081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1800</x:v>
      </x:c>
      <x:c r="F1391" s="0" t="s">
        <x:v>1801</x:v>
      </x:c>
      <x:c r="G1391" s="0" t="s">
        <x:v>1082</x:v>
      </x:c>
      <x:c r="H1391" s="0" t="s">
        <x:v>1083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1800</x:v>
      </x:c>
      <x:c r="F1392" s="0" t="s">
        <x:v>1801</x:v>
      </x:c>
      <x:c r="G1392" s="0" t="s">
        <x:v>1084</x:v>
      </x:c>
      <x:c r="H1392" s="0" t="s">
        <x:v>1085</x:v>
      </x:c>
      <x:c r="I1392" s="0" t="s">
        <x:v>53</x:v>
      </x:c>
      <x:c r="J1392" s="0">
        <x:v>98.2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1800</x:v>
      </x:c>
      <x:c r="F1393" s="0" t="s">
        <x:v>1801</x:v>
      </x:c>
      <x:c r="G1393" s="0" t="s">
        <x:v>1086</x:v>
      </x:c>
      <x:c r="H1393" s="0" t="s">
        <x:v>1087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1800</x:v>
      </x:c>
      <x:c r="F1394" s="0" t="s">
        <x:v>1801</x:v>
      </x:c>
      <x:c r="G1394" s="0" t="s">
        <x:v>1088</x:v>
      </x:c>
      <x:c r="H1394" s="0" t="s">
        <x:v>1089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1800</x:v>
      </x:c>
      <x:c r="F1395" s="0" t="s">
        <x:v>1801</x:v>
      </x:c>
      <x:c r="G1395" s="0" t="s">
        <x:v>1090</x:v>
      </x:c>
      <x:c r="H1395" s="0" t="s">
        <x:v>1091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1800</x:v>
      </x:c>
      <x:c r="F1396" s="0" t="s">
        <x:v>1801</x:v>
      </x:c>
      <x:c r="G1396" s="0" t="s">
        <x:v>1092</x:v>
      </x:c>
      <x:c r="H1396" s="0" t="s">
        <x:v>1093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1800</x:v>
      </x:c>
      <x:c r="F1397" s="0" t="s">
        <x:v>1801</x:v>
      </x:c>
      <x:c r="G1397" s="0" t="s">
        <x:v>1094</x:v>
      </x:c>
      <x:c r="H1397" s="0" t="s">
        <x:v>1095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1800</x:v>
      </x:c>
      <x:c r="F1398" s="0" t="s">
        <x:v>1801</x:v>
      </x:c>
      <x:c r="G1398" s="0" t="s">
        <x:v>1096</x:v>
      </x:c>
      <x:c r="H1398" s="0" t="s">
        <x:v>1097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1800</x:v>
      </x:c>
      <x:c r="F1399" s="0" t="s">
        <x:v>1801</x:v>
      </x:c>
      <x:c r="G1399" s="0" t="s">
        <x:v>1098</x:v>
      </x:c>
      <x:c r="H1399" s="0" t="s">
        <x:v>1099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1800</x:v>
      </x:c>
      <x:c r="F1400" s="0" t="s">
        <x:v>1801</x:v>
      </x:c>
      <x:c r="G1400" s="0" t="s">
        <x:v>1100</x:v>
      </x:c>
      <x:c r="H1400" s="0" t="s">
        <x:v>1101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1800</x:v>
      </x:c>
      <x:c r="F1401" s="0" t="s">
        <x:v>1801</x:v>
      </x:c>
      <x:c r="G1401" s="0" t="s">
        <x:v>1102</x:v>
      </x:c>
      <x:c r="H1401" s="0" t="s">
        <x:v>1103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1800</x:v>
      </x:c>
      <x:c r="F1402" s="0" t="s">
        <x:v>1801</x:v>
      </x:c>
      <x:c r="G1402" s="0" t="s">
        <x:v>1104</x:v>
      </x:c>
      <x:c r="H1402" s="0" t="s">
        <x:v>1105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1800</x:v>
      </x:c>
      <x:c r="F1403" s="0" t="s">
        <x:v>1801</x:v>
      </x:c>
      <x:c r="G1403" s="0" t="s">
        <x:v>1106</x:v>
      </x:c>
      <x:c r="H1403" s="0" t="s">
        <x:v>1107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1800</x:v>
      </x:c>
      <x:c r="F1404" s="0" t="s">
        <x:v>1801</x:v>
      </x:c>
      <x:c r="G1404" s="0" t="s">
        <x:v>1108</x:v>
      </x:c>
      <x:c r="H1404" s="0" t="s">
        <x:v>1109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1800</x:v>
      </x:c>
      <x:c r="F1405" s="0" t="s">
        <x:v>1801</x:v>
      </x:c>
      <x:c r="G1405" s="0" t="s">
        <x:v>1110</x:v>
      </x:c>
      <x:c r="H1405" s="0" t="s">
        <x:v>1111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1800</x:v>
      </x:c>
      <x:c r="F1406" s="0" t="s">
        <x:v>1801</x:v>
      </x:c>
      <x:c r="G1406" s="0" t="s">
        <x:v>1112</x:v>
      </x:c>
      <x:c r="H1406" s="0" t="s">
        <x:v>1113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1800</x:v>
      </x:c>
      <x:c r="F1407" s="0" t="s">
        <x:v>1801</x:v>
      </x:c>
      <x:c r="G1407" s="0" t="s">
        <x:v>1114</x:v>
      </x:c>
      <x:c r="H1407" s="0" t="s">
        <x:v>1115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1800</x:v>
      </x:c>
      <x:c r="F1408" s="0" t="s">
        <x:v>1801</x:v>
      </x:c>
      <x:c r="G1408" s="0" t="s">
        <x:v>1116</x:v>
      </x:c>
      <x:c r="H1408" s="0" t="s">
        <x:v>1117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1800</x:v>
      </x:c>
      <x:c r="F1409" s="0" t="s">
        <x:v>1801</x:v>
      </x:c>
      <x:c r="G1409" s="0" t="s">
        <x:v>1118</x:v>
      </x:c>
      <x:c r="H1409" s="0" t="s">
        <x:v>1119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1800</x:v>
      </x:c>
      <x:c r="F1410" s="0" t="s">
        <x:v>1801</x:v>
      </x:c>
      <x:c r="G1410" s="0" t="s">
        <x:v>1120</x:v>
      </x:c>
      <x:c r="H1410" s="0" t="s">
        <x:v>1121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1800</x:v>
      </x:c>
      <x:c r="F1411" s="0" t="s">
        <x:v>1801</x:v>
      </x:c>
      <x:c r="G1411" s="0" t="s">
        <x:v>1122</x:v>
      </x:c>
      <x:c r="H1411" s="0" t="s">
        <x:v>1123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1800</x:v>
      </x:c>
      <x:c r="F1412" s="0" t="s">
        <x:v>1801</x:v>
      </x:c>
      <x:c r="G1412" s="0" t="s">
        <x:v>1124</x:v>
      </x:c>
      <x:c r="H1412" s="0" t="s">
        <x:v>1125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1800</x:v>
      </x:c>
      <x:c r="F1413" s="0" t="s">
        <x:v>1801</x:v>
      </x:c>
      <x:c r="G1413" s="0" t="s">
        <x:v>1126</x:v>
      </x:c>
      <x:c r="H1413" s="0" t="s">
        <x:v>1127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1800</x:v>
      </x:c>
      <x:c r="F1414" s="0" t="s">
        <x:v>1801</x:v>
      </x:c>
      <x:c r="G1414" s="0" t="s">
        <x:v>1128</x:v>
      </x:c>
      <x:c r="H1414" s="0" t="s">
        <x:v>1129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1800</x:v>
      </x:c>
      <x:c r="F1415" s="0" t="s">
        <x:v>1801</x:v>
      </x:c>
      <x:c r="G1415" s="0" t="s">
        <x:v>1130</x:v>
      </x:c>
      <x:c r="H1415" s="0" t="s">
        <x:v>1131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1800</x:v>
      </x:c>
      <x:c r="F1416" s="0" t="s">
        <x:v>1801</x:v>
      </x:c>
      <x:c r="G1416" s="0" t="s">
        <x:v>1132</x:v>
      </x:c>
      <x:c r="H1416" s="0" t="s">
        <x:v>1133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1800</x:v>
      </x:c>
      <x:c r="F1417" s="0" t="s">
        <x:v>1801</x:v>
      </x:c>
      <x:c r="G1417" s="0" t="s">
        <x:v>1134</x:v>
      </x:c>
      <x:c r="H1417" s="0" t="s">
        <x:v>1135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1800</x:v>
      </x:c>
      <x:c r="F1418" s="0" t="s">
        <x:v>1801</x:v>
      </x:c>
      <x:c r="G1418" s="0" t="s">
        <x:v>1136</x:v>
      </x:c>
      <x:c r="H1418" s="0" t="s">
        <x:v>1137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1800</x:v>
      </x:c>
      <x:c r="F1419" s="0" t="s">
        <x:v>1801</x:v>
      </x:c>
      <x:c r="G1419" s="0" t="s">
        <x:v>1138</x:v>
      </x:c>
      <x:c r="H1419" s="0" t="s">
        <x:v>1139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1800</x:v>
      </x:c>
      <x:c r="F1420" s="0" t="s">
        <x:v>1801</x:v>
      </x:c>
      <x:c r="G1420" s="0" t="s">
        <x:v>1140</x:v>
      </x:c>
      <x:c r="H1420" s="0" t="s">
        <x:v>1141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1800</x:v>
      </x:c>
      <x:c r="F1421" s="0" t="s">
        <x:v>1801</x:v>
      </x:c>
      <x:c r="G1421" s="0" t="s">
        <x:v>1142</x:v>
      </x:c>
      <x:c r="H1421" s="0" t="s">
        <x:v>1143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1800</x:v>
      </x:c>
      <x:c r="F1422" s="0" t="s">
        <x:v>1801</x:v>
      </x:c>
      <x:c r="G1422" s="0" t="s">
        <x:v>1144</x:v>
      </x:c>
      <x:c r="H1422" s="0" t="s">
        <x:v>1145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1800</x:v>
      </x:c>
      <x:c r="F1423" s="0" t="s">
        <x:v>1801</x:v>
      </x:c>
      <x:c r="G1423" s="0" t="s">
        <x:v>1146</x:v>
      </x:c>
      <x:c r="H1423" s="0" t="s">
        <x:v>1147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1800</x:v>
      </x:c>
      <x:c r="F1424" s="0" t="s">
        <x:v>1801</x:v>
      </x:c>
      <x:c r="G1424" s="0" t="s">
        <x:v>1148</x:v>
      </x:c>
      <x:c r="H1424" s="0" t="s">
        <x:v>1149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1800</x:v>
      </x:c>
      <x:c r="F1425" s="0" t="s">
        <x:v>1801</x:v>
      </x:c>
      <x:c r="G1425" s="0" t="s">
        <x:v>1150</x:v>
      </x:c>
      <x:c r="H1425" s="0" t="s">
        <x:v>1151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1800</x:v>
      </x:c>
      <x:c r="F1426" s="0" t="s">
        <x:v>1801</x:v>
      </x:c>
      <x:c r="G1426" s="0" t="s">
        <x:v>1152</x:v>
      </x:c>
      <x:c r="H1426" s="0" t="s">
        <x:v>1153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1800</x:v>
      </x:c>
      <x:c r="F1427" s="0" t="s">
        <x:v>1801</x:v>
      </x:c>
      <x:c r="G1427" s="0" t="s">
        <x:v>1154</x:v>
      </x:c>
      <x:c r="H1427" s="0" t="s">
        <x:v>1155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1800</x:v>
      </x:c>
      <x:c r="F1428" s="0" t="s">
        <x:v>1801</x:v>
      </x:c>
      <x:c r="G1428" s="0" t="s">
        <x:v>1156</x:v>
      </x:c>
      <x:c r="H1428" s="0" t="s">
        <x:v>1157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1800</x:v>
      </x:c>
      <x:c r="F1429" s="0" t="s">
        <x:v>1801</x:v>
      </x:c>
      <x:c r="G1429" s="0" t="s">
        <x:v>1158</x:v>
      </x:c>
      <x:c r="H1429" s="0" t="s">
        <x:v>1159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1800</x:v>
      </x:c>
      <x:c r="F1430" s="0" t="s">
        <x:v>1801</x:v>
      </x:c>
      <x:c r="G1430" s="0" t="s">
        <x:v>1160</x:v>
      </x:c>
      <x:c r="H1430" s="0" t="s">
        <x:v>1161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1800</x:v>
      </x:c>
      <x:c r="F1431" s="0" t="s">
        <x:v>1801</x:v>
      </x:c>
      <x:c r="G1431" s="0" t="s">
        <x:v>1162</x:v>
      </x:c>
      <x:c r="H1431" s="0" t="s">
        <x:v>1163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1800</x:v>
      </x:c>
      <x:c r="F1432" s="0" t="s">
        <x:v>1801</x:v>
      </x:c>
      <x:c r="G1432" s="0" t="s">
        <x:v>1164</x:v>
      </x:c>
      <x:c r="H1432" s="0" t="s">
        <x:v>1165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1800</x:v>
      </x:c>
      <x:c r="F1433" s="0" t="s">
        <x:v>1801</x:v>
      </x:c>
      <x:c r="G1433" s="0" t="s">
        <x:v>1166</x:v>
      </x:c>
      <x:c r="H1433" s="0" t="s">
        <x:v>1167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1800</x:v>
      </x:c>
      <x:c r="F1434" s="0" t="s">
        <x:v>1801</x:v>
      </x:c>
      <x:c r="G1434" s="0" t="s">
        <x:v>1168</x:v>
      </x:c>
      <x:c r="H1434" s="0" t="s">
        <x:v>1169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1800</x:v>
      </x:c>
      <x:c r="F1435" s="0" t="s">
        <x:v>1801</x:v>
      </x:c>
      <x:c r="G1435" s="0" t="s">
        <x:v>1170</x:v>
      </x:c>
      <x:c r="H1435" s="0" t="s">
        <x:v>1171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1800</x:v>
      </x:c>
      <x:c r="F1436" s="0" t="s">
        <x:v>1801</x:v>
      </x:c>
      <x:c r="G1436" s="0" t="s">
        <x:v>1172</x:v>
      </x:c>
      <x:c r="H1436" s="0" t="s">
        <x:v>1173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1800</x:v>
      </x:c>
      <x:c r="F1437" s="0" t="s">
        <x:v>1801</x:v>
      </x:c>
      <x:c r="G1437" s="0" t="s">
        <x:v>1174</x:v>
      </x:c>
      <x:c r="H1437" s="0" t="s">
        <x:v>1175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1800</x:v>
      </x:c>
      <x:c r="F1438" s="0" t="s">
        <x:v>1801</x:v>
      </x:c>
      <x:c r="G1438" s="0" t="s">
        <x:v>1176</x:v>
      </x:c>
      <x:c r="H1438" s="0" t="s">
        <x:v>1177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1800</x:v>
      </x:c>
      <x:c r="F1439" s="0" t="s">
        <x:v>1801</x:v>
      </x:c>
      <x:c r="G1439" s="0" t="s">
        <x:v>1178</x:v>
      </x:c>
      <x:c r="H1439" s="0" t="s">
        <x:v>1179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1800</x:v>
      </x:c>
      <x:c r="F1440" s="0" t="s">
        <x:v>1801</x:v>
      </x:c>
      <x:c r="G1440" s="0" t="s">
        <x:v>1180</x:v>
      </x:c>
      <x:c r="H1440" s="0" t="s">
        <x:v>1181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1800</x:v>
      </x:c>
      <x:c r="F1441" s="0" t="s">
        <x:v>1801</x:v>
      </x:c>
      <x:c r="G1441" s="0" t="s">
        <x:v>1182</x:v>
      </x:c>
      <x:c r="H1441" s="0" t="s">
        <x:v>1183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1800</x:v>
      </x:c>
      <x:c r="F1442" s="0" t="s">
        <x:v>1801</x:v>
      </x:c>
      <x:c r="G1442" s="0" t="s">
        <x:v>1184</x:v>
      </x:c>
      <x:c r="H1442" s="0" t="s">
        <x:v>1185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1800</x:v>
      </x:c>
      <x:c r="F1443" s="0" t="s">
        <x:v>1801</x:v>
      </x:c>
      <x:c r="G1443" s="0" t="s">
        <x:v>1186</x:v>
      </x:c>
      <x:c r="H1443" s="0" t="s">
        <x:v>1187</x:v>
      </x:c>
      <x:c r="I1443" s="0" t="s">
        <x:v>53</x:v>
      </x:c>
      <x:c r="J1443" s="0">
        <x:v>100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1800</x:v>
      </x:c>
      <x:c r="F1444" s="0" t="s">
        <x:v>1801</x:v>
      </x:c>
      <x:c r="G1444" s="0" t="s">
        <x:v>1188</x:v>
      </x:c>
      <x:c r="H1444" s="0" t="s">
        <x:v>1189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1800</x:v>
      </x:c>
      <x:c r="F1445" s="0" t="s">
        <x:v>1801</x:v>
      </x:c>
      <x:c r="G1445" s="0" t="s">
        <x:v>1190</x:v>
      </x:c>
      <x:c r="H1445" s="0" t="s">
        <x:v>1191</x:v>
      </x:c>
      <x:c r="I1445" s="0" t="s">
        <x:v>53</x:v>
      </x:c>
      <x:c r="J1445" s="0">
        <x:v>96.1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1800</x:v>
      </x:c>
      <x:c r="F1446" s="0" t="s">
        <x:v>1801</x:v>
      </x:c>
      <x:c r="G1446" s="0" t="s">
        <x:v>1192</x:v>
      </x:c>
      <x:c r="H1446" s="0" t="s">
        <x:v>1193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1800</x:v>
      </x:c>
      <x:c r="F1447" s="0" t="s">
        <x:v>1801</x:v>
      </x:c>
      <x:c r="G1447" s="0" t="s">
        <x:v>1194</x:v>
      </x:c>
      <x:c r="H1447" s="0" t="s">
        <x:v>1195</x:v>
      </x:c>
      <x:c r="I1447" s="0" t="s">
        <x:v>53</x:v>
      </x:c>
      <x:c r="J1447" s="0">
        <x:v>100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1800</x:v>
      </x:c>
      <x:c r="F1448" s="0" t="s">
        <x:v>1801</x:v>
      </x:c>
      <x:c r="G1448" s="0" t="s">
        <x:v>1196</x:v>
      </x:c>
      <x:c r="H1448" s="0" t="s">
        <x:v>1197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1800</x:v>
      </x:c>
      <x:c r="F1449" s="0" t="s">
        <x:v>1801</x:v>
      </x:c>
      <x:c r="G1449" s="0" t="s">
        <x:v>1198</x:v>
      </x:c>
      <x:c r="H1449" s="0" t="s">
        <x:v>1199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1800</x:v>
      </x:c>
      <x:c r="F1450" s="0" t="s">
        <x:v>1801</x:v>
      </x:c>
      <x:c r="G1450" s="0" t="s">
        <x:v>1200</x:v>
      </x:c>
      <x:c r="H1450" s="0" t="s">
        <x:v>1201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1800</x:v>
      </x:c>
      <x:c r="F1451" s="0" t="s">
        <x:v>1801</x:v>
      </x:c>
      <x:c r="G1451" s="0" t="s">
        <x:v>1202</x:v>
      </x:c>
      <x:c r="H1451" s="0" t="s">
        <x:v>1203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1800</x:v>
      </x:c>
      <x:c r="F1452" s="0" t="s">
        <x:v>1801</x:v>
      </x:c>
      <x:c r="G1452" s="0" t="s">
        <x:v>1204</x:v>
      </x:c>
      <x:c r="H1452" s="0" t="s">
        <x:v>1205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1800</x:v>
      </x:c>
      <x:c r="F1453" s="0" t="s">
        <x:v>1801</x:v>
      </x:c>
      <x:c r="G1453" s="0" t="s">
        <x:v>1206</x:v>
      </x:c>
      <x:c r="H1453" s="0" t="s">
        <x:v>1207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1800</x:v>
      </x:c>
      <x:c r="F1454" s="0" t="s">
        <x:v>1801</x:v>
      </x:c>
      <x:c r="G1454" s="0" t="s">
        <x:v>1208</x:v>
      </x:c>
      <x:c r="H1454" s="0" t="s">
        <x:v>1209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1800</x:v>
      </x:c>
      <x:c r="F1455" s="0" t="s">
        <x:v>1801</x:v>
      </x:c>
      <x:c r="G1455" s="0" t="s">
        <x:v>1210</x:v>
      </x:c>
      <x:c r="H1455" s="0" t="s">
        <x:v>1211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1800</x:v>
      </x:c>
      <x:c r="F1456" s="0" t="s">
        <x:v>1801</x:v>
      </x:c>
      <x:c r="G1456" s="0" t="s">
        <x:v>1212</x:v>
      </x:c>
      <x:c r="H1456" s="0" t="s">
        <x:v>1213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1800</x:v>
      </x:c>
      <x:c r="F1457" s="0" t="s">
        <x:v>1801</x:v>
      </x:c>
      <x:c r="G1457" s="0" t="s">
        <x:v>1214</x:v>
      </x:c>
      <x:c r="H1457" s="0" t="s">
        <x:v>1215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1800</x:v>
      </x:c>
      <x:c r="F1458" s="0" t="s">
        <x:v>1801</x:v>
      </x:c>
      <x:c r="G1458" s="0" t="s">
        <x:v>1216</x:v>
      </x:c>
      <x:c r="H1458" s="0" t="s">
        <x:v>1217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1800</x:v>
      </x:c>
      <x:c r="F1459" s="0" t="s">
        <x:v>1801</x:v>
      </x:c>
      <x:c r="G1459" s="0" t="s">
        <x:v>1218</x:v>
      </x:c>
      <x:c r="H1459" s="0" t="s">
        <x:v>1219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1800</x:v>
      </x:c>
      <x:c r="F1460" s="0" t="s">
        <x:v>1801</x:v>
      </x:c>
      <x:c r="G1460" s="0" t="s">
        <x:v>1220</x:v>
      </x:c>
      <x:c r="H1460" s="0" t="s">
        <x:v>1221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1800</x:v>
      </x:c>
      <x:c r="F1461" s="0" t="s">
        <x:v>1801</x:v>
      </x:c>
      <x:c r="G1461" s="0" t="s">
        <x:v>1222</x:v>
      </x:c>
      <x:c r="H1461" s="0" t="s">
        <x:v>1223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1800</x:v>
      </x:c>
      <x:c r="F1462" s="0" t="s">
        <x:v>1801</x:v>
      </x:c>
      <x:c r="G1462" s="0" t="s">
        <x:v>1224</x:v>
      </x:c>
      <x:c r="H1462" s="0" t="s">
        <x:v>1225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1800</x:v>
      </x:c>
      <x:c r="F1463" s="0" t="s">
        <x:v>1801</x:v>
      </x:c>
      <x:c r="G1463" s="0" t="s">
        <x:v>1226</x:v>
      </x:c>
      <x:c r="H1463" s="0" t="s">
        <x:v>1227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1800</x:v>
      </x:c>
      <x:c r="F1464" s="0" t="s">
        <x:v>1801</x:v>
      </x:c>
      <x:c r="G1464" s="0" t="s">
        <x:v>1228</x:v>
      </x:c>
      <x:c r="H1464" s="0" t="s">
        <x:v>1229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1800</x:v>
      </x:c>
      <x:c r="F1465" s="0" t="s">
        <x:v>1801</x:v>
      </x:c>
      <x:c r="G1465" s="0" t="s">
        <x:v>1230</x:v>
      </x:c>
      <x:c r="H1465" s="0" t="s">
        <x:v>1231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1800</x:v>
      </x:c>
      <x:c r="F1466" s="0" t="s">
        <x:v>1801</x:v>
      </x:c>
      <x:c r="G1466" s="0" t="s">
        <x:v>1232</x:v>
      </x:c>
      <x:c r="H1466" s="0" t="s">
        <x:v>1233</x:v>
      </x:c>
      <x:c r="I1466" s="0" t="s">
        <x:v>53</x:v>
      </x:c>
      <x:c r="J1466" s="0">
        <x:v>99.9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1800</x:v>
      </x:c>
      <x:c r="F1467" s="0" t="s">
        <x:v>1801</x:v>
      </x:c>
      <x:c r="G1467" s="0" t="s">
        <x:v>1234</x:v>
      </x:c>
      <x:c r="H1467" s="0" t="s">
        <x:v>1235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1800</x:v>
      </x:c>
      <x:c r="F1468" s="0" t="s">
        <x:v>1801</x:v>
      </x:c>
      <x:c r="G1468" s="0" t="s">
        <x:v>1236</x:v>
      </x:c>
      <x:c r="H1468" s="0" t="s">
        <x:v>1237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1800</x:v>
      </x:c>
      <x:c r="F1469" s="0" t="s">
        <x:v>1801</x:v>
      </x:c>
      <x:c r="G1469" s="0" t="s">
        <x:v>1238</x:v>
      </x:c>
      <x:c r="H1469" s="0" t="s">
        <x:v>1239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1800</x:v>
      </x:c>
      <x:c r="F1470" s="0" t="s">
        <x:v>1801</x:v>
      </x:c>
      <x:c r="G1470" s="0" t="s">
        <x:v>1240</x:v>
      </x:c>
      <x:c r="H1470" s="0" t="s">
        <x:v>1241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1800</x:v>
      </x:c>
      <x:c r="F1471" s="0" t="s">
        <x:v>1801</x:v>
      </x:c>
      <x:c r="G1471" s="0" t="s">
        <x:v>1242</x:v>
      </x:c>
      <x:c r="H1471" s="0" t="s">
        <x:v>1243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1800</x:v>
      </x:c>
      <x:c r="F1472" s="0" t="s">
        <x:v>1801</x:v>
      </x:c>
      <x:c r="G1472" s="0" t="s">
        <x:v>1244</x:v>
      </x:c>
      <x:c r="H1472" s="0" t="s">
        <x:v>1245</x:v>
      </x:c>
      <x:c r="I1472" s="0" t="s">
        <x:v>53</x:v>
      </x:c>
      <x:c r="J1472" s="0">
        <x:v>98.3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1800</x:v>
      </x:c>
      <x:c r="F1473" s="0" t="s">
        <x:v>1801</x:v>
      </x:c>
      <x:c r="G1473" s="0" t="s">
        <x:v>1246</x:v>
      </x:c>
      <x:c r="H1473" s="0" t="s">
        <x:v>1247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1800</x:v>
      </x:c>
      <x:c r="F1474" s="0" t="s">
        <x:v>1801</x:v>
      </x:c>
      <x:c r="G1474" s="0" t="s">
        <x:v>1248</x:v>
      </x:c>
      <x:c r="H1474" s="0" t="s">
        <x:v>1249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1800</x:v>
      </x:c>
      <x:c r="F1475" s="0" t="s">
        <x:v>1801</x:v>
      </x:c>
      <x:c r="G1475" s="0" t="s">
        <x:v>1250</x:v>
      </x:c>
      <x:c r="H1475" s="0" t="s">
        <x:v>1251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1800</x:v>
      </x:c>
      <x:c r="F1476" s="0" t="s">
        <x:v>1801</x:v>
      </x:c>
      <x:c r="G1476" s="0" t="s">
        <x:v>1252</x:v>
      </x:c>
      <x:c r="H1476" s="0" t="s">
        <x:v>1253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1800</x:v>
      </x:c>
      <x:c r="F1477" s="0" t="s">
        <x:v>1801</x:v>
      </x:c>
      <x:c r="G1477" s="0" t="s">
        <x:v>1254</x:v>
      </x:c>
      <x:c r="H1477" s="0" t="s">
        <x:v>1255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1800</x:v>
      </x:c>
      <x:c r="F1478" s="0" t="s">
        <x:v>1801</x:v>
      </x:c>
      <x:c r="G1478" s="0" t="s">
        <x:v>1256</x:v>
      </x:c>
      <x:c r="H1478" s="0" t="s">
        <x:v>1257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1800</x:v>
      </x:c>
      <x:c r="F1479" s="0" t="s">
        <x:v>1801</x:v>
      </x:c>
      <x:c r="G1479" s="0" t="s">
        <x:v>1258</x:v>
      </x:c>
      <x:c r="H1479" s="0" t="s">
        <x:v>1259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1800</x:v>
      </x:c>
      <x:c r="F1480" s="0" t="s">
        <x:v>1801</x:v>
      </x:c>
      <x:c r="G1480" s="0" t="s">
        <x:v>1260</x:v>
      </x:c>
      <x:c r="H1480" s="0" t="s">
        <x:v>1261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1800</x:v>
      </x:c>
      <x:c r="F1481" s="0" t="s">
        <x:v>1801</x:v>
      </x:c>
      <x:c r="G1481" s="0" t="s">
        <x:v>1262</x:v>
      </x:c>
      <x:c r="H1481" s="0" t="s">
        <x:v>1263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1800</x:v>
      </x:c>
      <x:c r="F1482" s="0" t="s">
        <x:v>1801</x:v>
      </x:c>
      <x:c r="G1482" s="0" t="s">
        <x:v>1264</x:v>
      </x:c>
      <x:c r="H1482" s="0" t="s">
        <x:v>1265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1800</x:v>
      </x:c>
      <x:c r="F1483" s="0" t="s">
        <x:v>1801</x:v>
      </x:c>
      <x:c r="G1483" s="0" t="s">
        <x:v>1266</x:v>
      </x:c>
      <x:c r="H1483" s="0" t="s">
        <x:v>1267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1800</x:v>
      </x:c>
      <x:c r="F1484" s="0" t="s">
        <x:v>1801</x:v>
      </x:c>
      <x:c r="G1484" s="0" t="s">
        <x:v>1268</x:v>
      </x:c>
      <x:c r="H1484" s="0" t="s">
        <x:v>1269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1800</x:v>
      </x:c>
      <x:c r="F1485" s="0" t="s">
        <x:v>1801</x:v>
      </x:c>
      <x:c r="G1485" s="0" t="s">
        <x:v>1270</x:v>
      </x:c>
      <x:c r="H1485" s="0" t="s">
        <x:v>1271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1800</x:v>
      </x:c>
      <x:c r="F1486" s="0" t="s">
        <x:v>1801</x:v>
      </x:c>
      <x:c r="G1486" s="0" t="s">
        <x:v>1272</x:v>
      </x:c>
      <x:c r="H1486" s="0" t="s">
        <x:v>1273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1800</x:v>
      </x:c>
      <x:c r="F1487" s="0" t="s">
        <x:v>1801</x:v>
      </x:c>
      <x:c r="G1487" s="0" t="s">
        <x:v>1274</x:v>
      </x:c>
      <x:c r="H1487" s="0" t="s">
        <x:v>1275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1800</x:v>
      </x:c>
      <x:c r="F1488" s="0" t="s">
        <x:v>1801</x:v>
      </x:c>
      <x:c r="G1488" s="0" t="s">
        <x:v>1276</x:v>
      </x:c>
      <x:c r="H1488" s="0" t="s">
        <x:v>1277</x:v>
      </x:c>
      <x:c r="I1488" s="0" t="s">
        <x:v>53</x:v>
      </x:c>
      <x:c r="J1488" s="0">
        <x:v>99.8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1800</x:v>
      </x:c>
      <x:c r="F1489" s="0" t="s">
        <x:v>1801</x:v>
      </x:c>
      <x:c r="G1489" s="0" t="s">
        <x:v>1278</x:v>
      </x:c>
      <x:c r="H1489" s="0" t="s">
        <x:v>1279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1800</x:v>
      </x:c>
      <x:c r="F1490" s="0" t="s">
        <x:v>1801</x:v>
      </x:c>
      <x:c r="G1490" s="0" t="s">
        <x:v>1280</x:v>
      </x:c>
      <x:c r="H1490" s="0" t="s">
        <x:v>1281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1800</x:v>
      </x:c>
      <x:c r="F1491" s="0" t="s">
        <x:v>1801</x:v>
      </x:c>
      <x:c r="G1491" s="0" t="s">
        <x:v>1282</x:v>
      </x:c>
      <x:c r="H1491" s="0" t="s">
        <x:v>1283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1800</x:v>
      </x:c>
      <x:c r="F1492" s="0" t="s">
        <x:v>1801</x:v>
      </x:c>
      <x:c r="G1492" s="0" t="s">
        <x:v>1284</x:v>
      </x:c>
      <x:c r="H1492" s="0" t="s">
        <x:v>1285</x:v>
      </x:c>
      <x:c r="I1492" s="0" t="s">
        <x:v>53</x:v>
      </x:c>
      <x:c r="J1492" s="0">
        <x:v>99.7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1800</x:v>
      </x:c>
      <x:c r="F1493" s="0" t="s">
        <x:v>1801</x:v>
      </x:c>
      <x:c r="G1493" s="0" t="s">
        <x:v>1286</x:v>
      </x:c>
      <x:c r="H1493" s="0" t="s">
        <x:v>1287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1800</x:v>
      </x:c>
      <x:c r="F1494" s="0" t="s">
        <x:v>1801</x:v>
      </x:c>
      <x:c r="G1494" s="0" t="s">
        <x:v>1288</x:v>
      </x:c>
      <x:c r="H1494" s="0" t="s">
        <x:v>1289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1800</x:v>
      </x:c>
      <x:c r="F1495" s="0" t="s">
        <x:v>1801</x:v>
      </x:c>
      <x:c r="G1495" s="0" t="s">
        <x:v>1290</x:v>
      </x:c>
      <x:c r="H1495" s="0" t="s">
        <x:v>1291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1800</x:v>
      </x:c>
      <x:c r="F1496" s="0" t="s">
        <x:v>1801</x:v>
      </x:c>
      <x:c r="G1496" s="0" t="s">
        <x:v>1292</x:v>
      </x:c>
      <x:c r="H1496" s="0" t="s">
        <x:v>1293</x:v>
      </x:c>
      <x:c r="I1496" s="0" t="s">
        <x:v>53</x:v>
      </x:c>
      <x:c r="J1496" s="0">
        <x:v>98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1800</x:v>
      </x:c>
      <x:c r="F1497" s="0" t="s">
        <x:v>1801</x:v>
      </x:c>
      <x:c r="G1497" s="0" t="s">
        <x:v>1294</x:v>
      </x:c>
      <x:c r="H1497" s="0" t="s">
        <x:v>1295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1800</x:v>
      </x:c>
      <x:c r="F1498" s="0" t="s">
        <x:v>1801</x:v>
      </x:c>
      <x:c r="G1498" s="0" t="s">
        <x:v>1296</x:v>
      </x:c>
      <x:c r="H1498" s="0" t="s">
        <x:v>1297</x:v>
      </x:c>
      <x:c r="I1498" s="0" t="s">
        <x:v>53</x:v>
      </x:c>
      <x:c r="J1498" s="0">
        <x:v>94.7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1800</x:v>
      </x:c>
      <x:c r="F1499" s="0" t="s">
        <x:v>1801</x:v>
      </x:c>
      <x:c r="G1499" s="0" t="s">
        <x:v>1298</x:v>
      </x:c>
      <x:c r="H1499" s="0" t="s">
        <x:v>1299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1800</x:v>
      </x:c>
      <x:c r="F1500" s="0" t="s">
        <x:v>1801</x:v>
      </x:c>
      <x:c r="G1500" s="0" t="s">
        <x:v>1300</x:v>
      </x:c>
      <x:c r="H1500" s="0" t="s">
        <x:v>1301</x:v>
      </x:c>
      <x:c r="I1500" s="0" t="s">
        <x:v>53</x:v>
      </x:c>
      <x:c r="J1500" s="0">
        <x:v>94.2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1800</x:v>
      </x:c>
      <x:c r="F1501" s="0" t="s">
        <x:v>1801</x:v>
      </x:c>
      <x:c r="G1501" s="0" t="s">
        <x:v>1302</x:v>
      </x:c>
      <x:c r="H1501" s="0" t="s">
        <x:v>1303</x:v>
      </x:c>
      <x:c r="I1501" s="0" t="s">
        <x:v>53</x:v>
      </x:c>
      <x:c r="J1501" s="0">
        <x:v>99.9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1800</x:v>
      </x:c>
      <x:c r="F1502" s="0" t="s">
        <x:v>1801</x:v>
      </x:c>
      <x:c r="G1502" s="0" t="s">
        <x:v>1304</x:v>
      </x:c>
      <x:c r="H1502" s="0" t="s">
        <x:v>1305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1800</x:v>
      </x:c>
      <x:c r="F1503" s="0" t="s">
        <x:v>1801</x:v>
      </x:c>
      <x:c r="G1503" s="0" t="s">
        <x:v>1306</x:v>
      </x:c>
      <x:c r="H1503" s="0" t="s">
        <x:v>1307</x:v>
      </x:c>
      <x:c r="I1503" s="0" t="s">
        <x:v>53</x:v>
      </x:c>
      <x:c r="J1503" s="0">
        <x:v>98.7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1800</x:v>
      </x:c>
      <x:c r="F1504" s="0" t="s">
        <x:v>1801</x:v>
      </x:c>
      <x:c r="G1504" s="0" t="s">
        <x:v>1308</x:v>
      </x:c>
      <x:c r="H1504" s="0" t="s">
        <x:v>1309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1800</x:v>
      </x:c>
      <x:c r="F1505" s="0" t="s">
        <x:v>1801</x:v>
      </x:c>
      <x:c r="G1505" s="0" t="s">
        <x:v>1310</x:v>
      </x:c>
      <x:c r="H1505" s="0" t="s">
        <x:v>1311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1800</x:v>
      </x:c>
      <x:c r="F1506" s="0" t="s">
        <x:v>1801</x:v>
      </x:c>
      <x:c r="G1506" s="0" t="s">
        <x:v>1312</x:v>
      </x:c>
      <x:c r="H1506" s="0" t="s">
        <x:v>1313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1800</x:v>
      </x:c>
      <x:c r="F1507" s="0" t="s">
        <x:v>1801</x:v>
      </x:c>
      <x:c r="G1507" s="0" t="s">
        <x:v>1314</x:v>
      </x:c>
      <x:c r="H1507" s="0" t="s">
        <x:v>1315</x:v>
      </x:c>
      <x:c r="I1507" s="0" t="s">
        <x:v>53</x:v>
      </x:c>
      <x:c r="J1507" s="0">
        <x:v>99.9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1800</x:v>
      </x:c>
      <x:c r="F1508" s="0" t="s">
        <x:v>1801</x:v>
      </x:c>
      <x:c r="G1508" s="0" t="s">
        <x:v>1316</x:v>
      </x:c>
      <x:c r="H1508" s="0" t="s">
        <x:v>1317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1800</x:v>
      </x:c>
      <x:c r="F1509" s="0" t="s">
        <x:v>1801</x:v>
      </x:c>
      <x:c r="G1509" s="0" t="s">
        <x:v>1318</x:v>
      </x:c>
      <x:c r="H1509" s="0" t="s">
        <x:v>1319</x:v>
      </x:c>
      <x:c r="I1509" s="0" t="s">
        <x:v>53</x:v>
      </x:c>
      <x:c r="J1509" s="0">
        <x:v>98.1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1800</x:v>
      </x:c>
      <x:c r="F1510" s="0" t="s">
        <x:v>1801</x:v>
      </x:c>
      <x:c r="G1510" s="0" t="s">
        <x:v>1320</x:v>
      </x:c>
      <x:c r="H1510" s="0" t="s">
        <x:v>1321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1800</x:v>
      </x:c>
      <x:c r="F1511" s="0" t="s">
        <x:v>1801</x:v>
      </x:c>
      <x:c r="G1511" s="0" t="s">
        <x:v>1322</x:v>
      </x:c>
      <x:c r="H1511" s="0" t="s">
        <x:v>1323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1800</x:v>
      </x:c>
      <x:c r="F1512" s="0" t="s">
        <x:v>1801</x:v>
      </x:c>
      <x:c r="G1512" s="0" t="s">
        <x:v>1324</x:v>
      </x:c>
      <x:c r="H1512" s="0" t="s">
        <x:v>1325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1800</x:v>
      </x:c>
      <x:c r="F1513" s="0" t="s">
        <x:v>1801</x:v>
      </x:c>
      <x:c r="G1513" s="0" t="s">
        <x:v>1326</x:v>
      </x:c>
      <x:c r="H1513" s="0" t="s">
        <x:v>1327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1800</x:v>
      </x:c>
      <x:c r="F1514" s="0" t="s">
        <x:v>1801</x:v>
      </x:c>
      <x:c r="G1514" s="0" t="s">
        <x:v>1328</x:v>
      </x:c>
      <x:c r="H1514" s="0" t="s">
        <x:v>1329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1800</x:v>
      </x:c>
      <x:c r="F1515" s="0" t="s">
        <x:v>1801</x:v>
      </x:c>
      <x:c r="G1515" s="0" t="s">
        <x:v>1330</x:v>
      </x:c>
      <x:c r="H1515" s="0" t="s">
        <x:v>1331</x:v>
      </x:c>
      <x:c r="I1515" s="0" t="s">
        <x:v>53</x:v>
      </x:c>
      <x:c r="J1515" s="0">
        <x:v>12.7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1800</x:v>
      </x:c>
      <x:c r="F1516" s="0" t="s">
        <x:v>1801</x:v>
      </x:c>
      <x:c r="G1516" s="0" t="s">
        <x:v>1332</x:v>
      </x:c>
      <x:c r="H1516" s="0" t="s">
        <x:v>1333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1800</x:v>
      </x:c>
      <x:c r="F1517" s="0" t="s">
        <x:v>1801</x:v>
      </x:c>
      <x:c r="G1517" s="0" t="s">
        <x:v>1334</x:v>
      </x:c>
      <x:c r="H1517" s="0" t="s">
        <x:v>1335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1800</x:v>
      </x:c>
      <x:c r="F1518" s="0" t="s">
        <x:v>1801</x:v>
      </x:c>
      <x:c r="G1518" s="0" t="s">
        <x:v>1336</x:v>
      </x:c>
      <x:c r="H1518" s="0" t="s">
        <x:v>1337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1800</x:v>
      </x:c>
      <x:c r="F1519" s="0" t="s">
        <x:v>1801</x:v>
      </x:c>
      <x:c r="G1519" s="0" t="s">
        <x:v>1338</x:v>
      </x:c>
      <x:c r="H1519" s="0" t="s">
        <x:v>1339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1800</x:v>
      </x:c>
      <x:c r="F1520" s="0" t="s">
        <x:v>1801</x:v>
      </x:c>
      <x:c r="G1520" s="0" t="s">
        <x:v>1340</x:v>
      </x:c>
      <x:c r="H1520" s="0" t="s">
        <x:v>1341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1800</x:v>
      </x:c>
      <x:c r="F1521" s="0" t="s">
        <x:v>1801</x:v>
      </x:c>
      <x:c r="G1521" s="0" t="s">
        <x:v>1342</x:v>
      </x:c>
      <x:c r="H1521" s="0" t="s">
        <x:v>1343</x:v>
      </x:c>
      <x:c r="I1521" s="0" t="s">
        <x:v>53</x:v>
      </x:c>
      <x:c r="J1521" s="0">
        <x:v>4.2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1800</x:v>
      </x:c>
      <x:c r="F1522" s="0" t="s">
        <x:v>1801</x:v>
      </x:c>
      <x:c r="G1522" s="0" t="s">
        <x:v>1344</x:v>
      </x:c>
      <x:c r="H1522" s="0" t="s">
        <x:v>1345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1800</x:v>
      </x:c>
      <x:c r="F1523" s="0" t="s">
        <x:v>1801</x:v>
      </x:c>
      <x:c r="G1523" s="0" t="s">
        <x:v>1346</x:v>
      </x:c>
      <x:c r="H1523" s="0" t="s">
        <x:v>1347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1800</x:v>
      </x:c>
      <x:c r="F1524" s="0" t="s">
        <x:v>1801</x:v>
      </x:c>
      <x:c r="G1524" s="0" t="s">
        <x:v>1348</x:v>
      </x:c>
      <x:c r="H1524" s="0" t="s">
        <x:v>1349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1800</x:v>
      </x:c>
      <x:c r="F1525" s="0" t="s">
        <x:v>1801</x:v>
      </x:c>
      <x:c r="G1525" s="0" t="s">
        <x:v>1350</x:v>
      </x:c>
      <x:c r="H1525" s="0" t="s">
        <x:v>1351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1800</x:v>
      </x:c>
      <x:c r="F1526" s="0" t="s">
        <x:v>1801</x:v>
      </x:c>
      <x:c r="G1526" s="0" t="s">
        <x:v>1352</x:v>
      </x:c>
      <x:c r="H1526" s="0" t="s">
        <x:v>1353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1800</x:v>
      </x:c>
      <x:c r="F1527" s="0" t="s">
        <x:v>1801</x:v>
      </x:c>
      <x:c r="G1527" s="0" t="s">
        <x:v>1354</x:v>
      </x:c>
      <x:c r="H1527" s="0" t="s">
        <x:v>1355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1800</x:v>
      </x:c>
      <x:c r="F1528" s="0" t="s">
        <x:v>1801</x:v>
      </x:c>
      <x:c r="G1528" s="0" t="s">
        <x:v>1356</x:v>
      </x:c>
      <x:c r="H1528" s="0" t="s">
        <x:v>1357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1800</x:v>
      </x:c>
      <x:c r="F1529" s="0" t="s">
        <x:v>1801</x:v>
      </x:c>
      <x:c r="G1529" s="0" t="s">
        <x:v>1358</x:v>
      </x:c>
      <x:c r="H1529" s="0" t="s">
        <x:v>1359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1800</x:v>
      </x:c>
      <x:c r="F1530" s="0" t="s">
        <x:v>1801</x:v>
      </x:c>
      <x:c r="G1530" s="0" t="s">
        <x:v>1360</x:v>
      </x:c>
      <x:c r="H1530" s="0" t="s">
        <x:v>1361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1800</x:v>
      </x:c>
      <x:c r="F1531" s="0" t="s">
        <x:v>1801</x:v>
      </x:c>
      <x:c r="G1531" s="0" t="s">
        <x:v>1362</x:v>
      </x:c>
      <x:c r="H1531" s="0" t="s">
        <x:v>1363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1800</x:v>
      </x:c>
      <x:c r="F1532" s="0" t="s">
        <x:v>1801</x:v>
      </x:c>
      <x:c r="G1532" s="0" t="s">
        <x:v>1364</x:v>
      </x:c>
      <x:c r="H1532" s="0" t="s">
        <x:v>1365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1800</x:v>
      </x:c>
      <x:c r="F1533" s="0" t="s">
        <x:v>1801</x:v>
      </x:c>
      <x:c r="G1533" s="0" t="s">
        <x:v>1366</x:v>
      </x:c>
      <x:c r="H1533" s="0" t="s">
        <x:v>1367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1800</x:v>
      </x:c>
      <x:c r="F1534" s="0" t="s">
        <x:v>1801</x:v>
      </x:c>
      <x:c r="G1534" s="0" t="s">
        <x:v>1368</x:v>
      </x:c>
      <x:c r="H1534" s="0" t="s">
        <x:v>1369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1800</x:v>
      </x:c>
      <x:c r="F1535" s="0" t="s">
        <x:v>1801</x:v>
      </x:c>
      <x:c r="G1535" s="0" t="s">
        <x:v>1370</x:v>
      </x:c>
      <x:c r="H1535" s="0" t="s">
        <x:v>1371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1800</x:v>
      </x:c>
      <x:c r="F1536" s="0" t="s">
        <x:v>1801</x:v>
      </x:c>
      <x:c r="G1536" s="0" t="s">
        <x:v>1372</x:v>
      </x:c>
      <x:c r="H1536" s="0" t="s">
        <x:v>1373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1800</x:v>
      </x:c>
      <x:c r="F1537" s="0" t="s">
        <x:v>1801</x:v>
      </x:c>
      <x:c r="G1537" s="0" t="s">
        <x:v>1374</x:v>
      </x:c>
      <x:c r="H1537" s="0" t="s">
        <x:v>1375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1800</x:v>
      </x:c>
      <x:c r="F1538" s="0" t="s">
        <x:v>1801</x:v>
      </x:c>
      <x:c r="G1538" s="0" t="s">
        <x:v>1376</x:v>
      </x:c>
      <x:c r="H1538" s="0" t="s">
        <x:v>1377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1800</x:v>
      </x:c>
      <x:c r="F1539" s="0" t="s">
        <x:v>1801</x:v>
      </x:c>
      <x:c r="G1539" s="0" t="s">
        <x:v>1378</x:v>
      </x:c>
      <x:c r="H1539" s="0" t="s">
        <x:v>1379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1800</x:v>
      </x:c>
      <x:c r="F1540" s="0" t="s">
        <x:v>1801</x:v>
      </x:c>
      <x:c r="G1540" s="0" t="s">
        <x:v>1380</x:v>
      </x:c>
      <x:c r="H1540" s="0" t="s">
        <x:v>1381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1800</x:v>
      </x:c>
      <x:c r="F1541" s="0" t="s">
        <x:v>1801</x:v>
      </x:c>
      <x:c r="G1541" s="0" t="s">
        <x:v>1382</x:v>
      </x:c>
      <x:c r="H1541" s="0" t="s">
        <x:v>1383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1800</x:v>
      </x:c>
      <x:c r="F1542" s="0" t="s">
        <x:v>1801</x:v>
      </x:c>
      <x:c r="G1542" s="0" t="s">
        <x:v>1384</x:v>
      </x:c>
      <x:c r="H1542" s="0" t="s">
        <x:v>1385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1800</x:v>
      </x:c>
      <x:c r="F1543" s="0" t="s">
        <x:v>1801</x:v>
      </x:c>
      <x:c r="G1543" s="0" t="s">
        <x:v>1386</x:v>
      </x:c>
      <x:c r="H1543" s="0" t="s">
        <x:v>1387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1800</x:v>
      </x:c>
      <x:c r="F1544" s="0" t="s">
        <x:v>1801</x:v>
      </x:c>
      <x:c r="G1544" s="0" t="s">
        <x:v>1388</x:v>
      </x:c>
      <x:c r="H1544" s="0" t="s">
        <x:v>1389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1800</x:v>
      </x:c>
      <x:c r="F1545" s="0" t="s">
        <x:v>1801</x:v>
      </x:c>
      <x:c r="G1545" s="0" t="s">
        <x:v>1390</x:v>
      </x:c>
      <x:c r="H1545" s="0" t="s">
        <x:v>1391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1800</x:v>
      </x:c>
      <x:c r="F1546" s="0" t="s">
        <x:v>1801</x:v>
      </x:c>
      <x:c r="G1546" s="0" t="s">
        <x:v>1392</x:v>
      </x:c>
      <x:c r="H1546" s="0" t="s">
        <x:v>1393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1800</x:v>
      </x:c>
      <x:c r="F1547" s="0" t="s">
        <x:v>1801</x:v>
      </x:c>
      <x:c r="G1547" s="0" t="s">
        <x:v>1394</x:v>
      </x:c>
      <x:c r="H1547" s="0" t="s">
        <x:v>1395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1800</x:v>
      </x:c>
      <x:c r="F1548" s="0" t="s">
        <x:v>1801</x:v>
      </x:c>
      <x:c r="G1548" s="0" t="s">
        <x:v>1396</x:v>
      </x:c>
      <x:c r="H1548" s="0" t="s">
        <x:v>1397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1800</x:v>
      </x:c>
      <x:c r="F1549" s="0" t="s">
        <x:v>1801</x:v>
      </x:c>
      <x:c r="G1549" s="0" t="s">
        <x:v>1398</x:v>
      </x:c>
      <x:c r="H1549" s="0" t="s">
        <x:v>1399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1800</x:v>
      </x:c>
      <x:c r="F1550" s="0" t="s">
        <x:v>1801</x:v>
      </x:c>
      <x:c r="G1550" s="0" t="s">
        <x:v>1400</x:v>
      </x:c>
      <x:c r="H1550" s="0" t="s">
        <x:v>1401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1800</x:v>
      </x:c>
      <x:c r="F1551" s="0" t="s">
        <x:v>1801</x:v>
      </x:c>
      <x:c r="G1551" s="0" t="s">
        <x:v>1402</x:v>
      </x:c>
      <x:c r="H1551" s="0" t="s">
        <x:v>1403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1800</x:v>
      </x:c>
      <x:c r="F1552" s="0" t="s">
        <x:v>1801</x:v>
      </x:c>
      <x:c r="G1552" s="0" t="s">
        <x:v>1404</x:v>
      </x:c>
      <x:c r="H1552" s="0" t="s">
        <x:v>1405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1800</x:v>
      </x:c>
      <x:c r="F1553" s="0" t="s">
        <x:v>1801</x:v>
      </x:c>
      <x:c r="G1553" s="0" t="s">
        <x:v>1406</x:v>
      </x:c>
      <x:c r="H1553" s="0" t="s">
        <x:v>1407</x:v>
      </x:c>
      <x:c r="I1553" s="0" t="s">
        <x:v>53</x:v>
      </x:c>
      <x:c r="J1553" s="0">
        <x:v>99.9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1800</x:v>
      </x:c>
      <x:c r="F1554" s="0" t="s">
        <x:v>1801</x:v>
      </x:c>
      <x:c r="G1554" s="0" t="s">
        <x:v>1408</x:v>
      </x:c>
      <x:c r="H1554" s="0" t="s">
        <x:v>1409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1800</x:v>
      </x:c>
      <x:c r="F1555" s="0" t="s">
        <x:v>1801</x:v>
      </x:c>
      <x:c r="G1555" s="0" t="s">
        <x:v>1410</x:v>
      </x:c>
      <x:c r="H1555" s="0" t="s">
        <x:v>1411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1800</x:v>
      </x:c>
      <x:c r="F1556" s="0" t="s">
        <x:v>1801</x:v>
      </x:c>
      <x:c r="G1556" s="0" t="s">
        <x:v>1412</x:v>
      </x:c>
      <x:c r="H1556" s="0" t="s">
        <x:v>1413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1800</x:v>
      </x:c>
      <x:c r="F1557" s="0" t="s">
        <x:v>1801</x:v>
      </x:c>
      <x:c r="G1557" s="0" t="s">
        <x:v>1414</x:v>
      </x:c>
      <x:c r="H1557" s="0" t="s">
        <x:v>1415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1800</x:v>
      </x:c>
      <x:c r="F1558" s="0" t="s">
        <x:v>1801</x:v>
      </x:c>
      <x:c r="G1558" s="0" t="s">
        <x:v>1416</x:v>
      </x:c>
      <x:c r="H1558" s="0" t="s">
        <x:v>1417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1800</x:v>
      </x:c>
      <x:c r="F1559" s="0" t="s">
        <x:v>1801</x:v>
      </x:c>
      <x:c r="G1559" s="0" t="s">
        <x:v>1418</x:v>
      </x:c>
      <x:c r="H1559" s="0" t="s">
        <x:v>1419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1800</x:v>
      </x:c>
      <x:c r="F1560" s="0" t="s">
        <x:v>1801</x:v>
      </x:c>
      <x:c r="G1560" s="0" t="s">
        <x:v>1420</x:v>
      </x:c>
      <x:c r="H1560" s="0" t="s">
        <x:v>1421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1800</x:v>
      </x:c>
      <x:c r="F1561" s="0" t="s">
        <x:v>1801</x:v>
      </x:c>
      <x:c r="G1561" s="0" t="s">
        <x:v>1422</x:v>
      </x:c>
      <x:c r="H1561" s="0" t="s">
        <x:v>1423</x:v>
      </x:c>
      <x:c r="I1561" s="0" t="s">
        <x:v>53</x:v>
      </x:c>
      <x:c r="J1561" s="0">
        <x:v>93.4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1800</x:v>
      </x:c>
      <x:c r="F1562" s="0" t="s">
        <x:v>1801</x:v>
      </x:c>
      <x:c r="G1562" s="0" t="s">
        <x:v>1424</x:v>
      </x:c>
      <x:c r="H1562" s="0" t="s">
        <x:v>1425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1800</x:v>
      </x:c>
      <x:c r="F1563" s="0" t="s">
        <x:v>1801</x:v>
      </x:c>
      <x:c r="G1563" s="0" t="s">
        <x:v>1426</x:v>
      </x:c>
      <x:c r="H1563" s="0" t="s">
        <x:v>1427</x:v>
      </x:c>
      <x:c r="I1563" s="0" t="s">
        <x:v>53</x:v>
      </x:c>
      <x:c r="J1563" s="0">
        <x:v>1.8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1800</x:v>
      </x:c>
      <x:c r="F1564" s="0" t="s">
        <x:v>1801</x:v>
      </x:c>
      <x:c r="G1564" s="0" t="s">
        <x:v>1428</x:v>
      </x:c>
      <x:c r="H1564" s="0" t="s">
        <x:v>1429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1800</x:v>
      </x:c>
      <x:c r="F1565" s="0" t="s">
        <x:v>1801</x:v>
      </x:c>
      <x:c r="G1565" s="0" t="s">
        <x:v>1430</x:v>
      </x:c>
      <x:c r="H1565" s="0" t="s">
        <x:v>1431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1800</x:v>
      </x:c>
      <x:c r="F1566" s="0" t="s">
        <x:v>1801</x:v>
      </x:c>
      <x:c r="G1566" s="0" t="s">
        <x:v>1432</x:v>
      </x:c>
      <x:c r="H1566" s="0" t="s">
        <x:v>1433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1800</x:v>
      </x:c>
      <x:c r="F1567" s="0" t="s">
        <x:v>1801</x:v>
      </x:c>
      <x:c r="G1567" s="0" t="s">
        <x:v>1434</x:v>
      </x:c>
      <x:c r="H1567" s="0" t="s">
        <x:v>1435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1800</x:v>
      </x:c>
      <x:c r="F1568" s="0" t="s">
        <x:v>1801</x:v>
      </x:c>
      <x:c r="G1568" s="0" t="s">
        <x:v>1436</x:v>
      </x:c>
      <x:c r="H1568" s="0" t="s">
        <x:v>1437</x:v>
      </x:c>
      <x:c r="I1568" s="0" t="s">
        <x:v>53</x:v>
      </x:c>
      <x:c r="J1568" s="0">
        <x:v>90.1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1800</x:v>
      </x:c>
      <x:c r="F1569" s="0" t="s">
        <x:v>1801</x:v>
      </x:c>
      <x:c r="G1569" s="0" t="s">
        <x:v>1438</x:v>
      </x:c>
      <x:c r="H1569" s="0" t="s">
        <x:v>1439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1800</x:v>
      </x:c>
      <x:c r="F1570" s="0" t="s">
        <x:v>1801</x:v>
      </x:c>
      <x:c r="G1570" s="0" t="s">
        <x:v>1440</x:v>
      </x:c>
      <x:c r="H1570" s="0" t="s">
        <x:v>1441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1800</x:v>
      </x:c>
      <x:c r="F1571" s="0" t="s">
        <x:v>1801</x:v>
      </x:c>
      <x:c r="G1571" s="0" t="s">
        <x:v>1442</x:v>
      </x:c>
      <x:c r="H1571" s="0" t="s">
        <x:v>1443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1800</x:v>
      </x:c>
      <x:c r="F1572" s="0" t="s">
        <x:v>1801</x:v>
      </x:c>
      <x:c r="G1572" s="0" t="s">
        <x:v>1444</x:v>
      </x:c>
      <x:c r="H1572" s="0" t="s">
        <x:v>1445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1800</x:v>
      </x:c>
      <x:c r="F1573" s="0" t="s">
        <x:v>1801</x:v>
      </x:c>
      <x:c r="G1573" s="0" t="s">
        <x:v>1446</x:v>
      </x:c>
      <x:c r="H1573" s="0" t="s">
        <x:v>1447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1800</x:v>
      </x:c>
      <x:c r="F1574" s="0" t="s">
        <x:v>1801</x:v>
      </x:c>
      <x:c r="G1574" s="0" t="s">
        <x:v>1448</x:v>
      </x:c>
      <x:c r="H1574" s="0" t="s">
        <x:v>1449</x:v>
      </x:c>
      <x:c r="I1574" s="0" t="s">
        <x:v>53</x:v>
      </x:c>
      <x:c r="J1574" s="0">
        <x:v>100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1800</x:v>
      </x:c>
      <x:c r="F1575" s="0" t="s">
        <x:v>1801</x:v>
      </x:c>
      <x:c r="G1575" s="0" t="s">
        <x:v>1450</x:v>
      </x:c>
      <x:c r="H1575" s="0" t="s">
        <x:v>1451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1800</x:v>
      </x:c>
      <x:c r="F1576" s="0" t="s">
        <x:v>1801</x:v>
      </x:c>
      <x:c r="G1576" s="0" t="s">
        <x:v>1452</x:v>
      </x:c>
      <x:c r="H1576" s="0" t="s">
        <x:v>1453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1800</x:v>
      </x:c>
      <x:c r="F1577" s="0" t="s">
        <x:v>1801</x:v>
      </x:c>
      <x:c r="G1577" s="0" t="s">
        <x:v>1454</x:v>
      </x:c>
      <x:c r="H1577" s="0" t="s">
        <x:v>1455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1800</x:v>
      </x:c>
      <x:c r="F1578" s="0" t="s">
        <x:v>1801</x:v>
      </x:c>
      <x:c r="G1578" s="0" t="s">
        <x:v>1456</x:v>
      </x:c>
      <x:c r="H1578" s="0" t="s">
        <x:v>1457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1800</x:v>
      </x:c>
      <x:c r="F1579" s="0" t="s">
        <x:v>1801</x:v>
      </x:c>
      <x:c r="G1579" s="0" t="s">
        <x:v>1458</x:v>
      </x:c>
      <x:c r="H1579" s="0" t="s">
        <x:v>1459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1800</x:v>
      </x:c>
      <x:c r="F1580" s="0" t="s">
        <x:v>1801</x:v>
      </x:c>
      <x:c r="G1580" s="0" t="s">
        <x:v>1460</x:v>
      </x:c>
      <x:c r="H1580" s="0" t="s">
        <x:v>1461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1800</x:v>
      </x:c>
      <x:c r="F1581" s="0" t="s">
        <x:v>1801</x:v>
      </x:c>
      <x:c r="G1581" s="0" t="s">
        <x:v>1462</x:v>
      </x:c>
      <x:c r="H1581" s="0" t="s">
        <x:v>1463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1800</x:v>
      </x:c>
      <x:c r="F1582" s="0" t="s">
        <x:v>1801</x:v>
      </x:c>
      <x:c r="G1582" s="0" t="s">
        <x:v>1464</x:v>
      </x:c>
      <x:c r="H1582" s="0" t="s">
        <x:v>1465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1800</x:v>
      </x:c>
      <x:c r="F1583" s="0" t="s">
        <x:v>1801</x:v>
      </x:c>
      <x:c r="G1583" s="0" t="s">
        <x:v>1466</x:v>
      </x:c>
      <x:c r="H1583" s="0" t="s">
        <x:v>1467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1800</x:v>
      </x:c>
      <x:c r="F1584" s="0" t="s">
        <x:v>1801</x:v>
      </x:c>
      <x:c r="G1584" s="0" t="s">
        <x:v>1468</x:v>
      </x:c>
      <x:c r="H1584" s="0" t="s">
        <x:v>1469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1800</x:v>
      </x:c>
      <x:c r="F1585" s="0" t="s">
        <x:v>1801</x:v>
      </x:c>
      <x:c r="G1585" s="0" t="s">
        <x:v>1470</x:v>
      </x:c>
      <x:c r="H1585" s="0" t="s">
        <x:v>1471</x:v>
      </x:c>
      <x:c r="I1585" s="0" t="s">
        <x:v>53</x:v>
      </x:c>
      <x:c r="J1585" s="0">
        <x:v>95.1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1800</x:v>
      </x:c>
      <x:c r="F1586" s="0" t="s">
        <x:v>1801</x:v>
      </x:c>
      <x:c r="G1586" s="0" t="s">
        <x:v>1472</x:v>
      </x:c>
      <x:c r="H1586" s="0" t="s">
        <x:v>1473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1800</x:v>
      </x:c>
      <x:c r="F1587" s="0" t="s">
        <x:v>1801</x:v>
      </x:c>
      <x:c r="G1587" s="0" t="s">
        <x:v>1474</x:v>
      </x:c>
      <x:c r="H1587" s="0" t="s">
        <x:v>1475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1800</x:v>
      </x:c>
      <x:c r="F1588" s="0" t="s">
        <x:v>1801</x:v>
      </x:c>
      <x:c r="G1588" s="0" t="s">
        <x:v>1476</x:v>
      </x:c>
      <x:c r="H1588" s="0" t="s">
        <x:v>1477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1800</x:v>
      </x:c>
      <x:c r="F1589" s="0" t="s">
        <x:v>1801</x:v>
      </x:c>
      <x:c r="G1589" s="0" t="s">
        <x:v>1478</x:v>
      </x:c>
      <x:c r="H1589" s="0" t="s">
        <x:v>1479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1800</x:v>
      </x:c>
      <x:c r="F1590" s="0" t="s">
        <x:v>1801</x:v>
      </x:c>
      <x:c r="G1590" s="0" t="s">
        <x:v>1480</x:v>
      </x:c>
      <x:c r="H1590" s="0" t="s">
        <x:v>1481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1800</x:v>
      </x:c>
      <x:c r="F1591" s="0" t="s">
        <x:v>1801</x:v>
      </x:c>
      <x:c r="G1591" s="0" t="s">
        <x:v>1482</x:v>
      </x:c>
      <x:c r="H1591" s="0" t="s">
        <x:v>1483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1800</x:v>
      </x:c>
      <x:c r="F1592" s="0" t="s">
        <x:v>1801</x:v>
      </x:c>
      <x:c r="G1592" s="0" t="s">
        <x:v>1484</x:v>
      </x:c>
      <x:c r="H1592" s="0" t="s">
        <x:v>1485</x:v>
      </x:c>
      <x:c r="I1592" s="0" t="s">
        <x:v>53</x:v>
      </x:c>
      <x:c r="J1592" s="0">
        <x:v>97.9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1800</x:v>
      </x:c>
      <x:c r="F1593" s="0" t="s">
        <x:v>1801</x:v>
      </x:c>
      <x:c r="G1593" s="0" t="s">
        <x:v>1486</x:v>
      </x:c>
      <x:c r="H1593" s="0" t="s">
        <x:v>1487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1800</x:v>
      </x:c>
      <x:c r="F1594" s="0" t="s">
        <x:v>1801</x:v>
      </x:c>
      <x:c r="G1594" s="0" t="s">
        <x:v>1488</x:v>
      </x:c>
      <x:c r="H1594" s="0" t="s">
        <x:v>1489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1800</x:v>
      </x:c>
      <x:c r="F1595" s="0" t="s">
        <x:v>1801</x:v>
      </x:c>
      <x:c r="G1595" s="0" t="s">
        <x:v>1490</x:v>
      </x:c>
      <x:c r="H1595" s="0" t="s">
        <x:v>1491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1800</x:v>
      </x:c>
      <x:c r="F1596" s="0" t="s">
        <x:v>1801</x:v>
      </x:c>
      <x:c r="G1596" s="0" t="s">
        <x:v>1492</x:v>
      </x:c>
      <x:c r="H1596" s="0" t="s">
        <x:v>1493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1800</x:v>
      </x:c>
      <x:c r="F1597" s="0" t="s">
        <x:v>1801</x:v>
      </x:c>
      <x:c r="G1597" s="0" t="s">
        <x:v>1494</x:v>
      </x:c>
      <x:c r="H1597" s="0" t="s">
        <x:v>1495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1800</x:v>
      </x:c>
      <x:c r="F1598" s="0" t="s">
        <x:v>1801</x:v>
      </x:c>
      <x:c r="G1598" s="0" t="s">
        <x:v>1496</x:v>
      </x:c>
      <x:c r="H1598" s="0" t="s">
        <x:v>1497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1800</x:v>
      </x:c>
      <x:c r="F1599" s="0" t="s">
        <x:v>1801</x:v>
      </x:c>
      <x:c r="G1599" s="0" t="s">
        <x:v>1498</x:v>
      </x:c>
      <x:c r="H1599" s="0" t="s">
        <x:v>1499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1800</x:v>
      </x:c>
      <x:c r="F1600" s="0" t="s">
        <x:v>1801</x:v>
      </x:c>
      <x:c r="G1600" s="0" t="s">
        <x:v>1500</x:v>
      </x:c>
      <x:c r="H1600" s="0" t="s">
        <x:v>1501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1800</x:v>
      </x:c>
      <x:c r="F1601" s="0" t="s">
        <x:v>1801</x:v>
      </x:c>
      <x:c r="G1601" s="0" t="s">
        <x:v>1502</x:v>
      </x:c>
      <x:c r="H1601" s="0" t="s">
        <x:v>1503</x:v>
      </x:c>
      <x:c r="I1601" s="0" t="s">
        <x:v>53</x:v>
      </x:c>
      <x:c r="J1601" s="0">
        <x:v>97.1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1800</x:v>
      </x:c>
      <x:c r="F1602" s="0" t="s">
        <x:v>1801</x:v>
      </x:c>
      <x:c r="G1602" s="0" t="s">
        <x:v>1504</x:v>
      </x:c>
      <x:c r="H1602" s="0" t="s">
        <x:v>1505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1800</x:v>
      </x:c>
      <x:c r="F1603" s="0" t="s">
        <x:v>1801</x:v>
      </x:c>
      <x:c r="G1603" s="0" t="s">
        <x:v>1506</x:v>
      </x:c>
      <x:c r="H1603" s="0" t="s">
        <x:v>1507</x:v>
      </x:c>
      <x:c r="I1603" s="0" t="s">
        <x:v>53</x:v>
      </x:c>
      <x:c r="J1603" s="0">
        <x:v>100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1800</x:v>
      </x:c>
      <x:c r="F1604" s="0" t="s">
        <x:v>1801</x:v>
      </x:c>
      <x:c r="G1604" s="0" t="s">
        <x:v>1508</x:v>
      </x:c>
      <x:c r="H1604" s="0" t="s">
        <x:v>1509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1800</x:v>
      </x:c>
      <x:c r="F1605" s="0" t="s">
        <x:v>1801</x:v>
      </x:c>
      <x:c r="G1605" s="0" t="s">
        <x:v>1510</x:v>
      </x:c>
      <x:c r="H1605" s="0" t="s">
        <x:v>1511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1800</x:v>
      </x:c>
      <x:c r="F1606" s="0" t="s">
        <x:v>1801</x:v>
      </x:c>
      <x:c r="G1606" s="0" t="s">
        <x:v>1512</x:v>
      </x:c>
      <x:c r="H1606" s="0" t="s">
        <x:v>1513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1800</x:v>
      </x:c>
      <x:c r="F1607" s="0" t="s">
        <x:v>1801</x:v>
      </x:c>
      <x:c r="G1607" s="0" t="s">
        <x:v>1514</x:v>
      </x:c>
      <x:c r="H1607" s="0" t="s">
        <x:v>1515</x:v>
      </x:c>
      <x:c r="I1607" s="0" t="s">
        <x:v>53</x:v>
      </x:c>
      <x:c r="J1607" s="0">
        <x:v>92.4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1800</x:v>
      </x:c>
      <x:c r="F1608" s="0" t="s">
        <x:v>1801</x:v>
      </x:c>
      <x:c r="G1608" s="0" t="s">
        <x:v>1516</x:v>
      </x:c>
      <x:c r="H1608" s="0" t="s">
        <x:v>1517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1800</x:v>
      </x:c>
      <x:c r="F1609" s="0" t="s">
        <x:v>1801</x:v>
      </x:c>
      <x:c r="G1609" s="0" t="s">
        <x:v>1518</x:v>
      </x:c>
      <x:c r="H1609" s="0" t="s">
        <x:v>1519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1800</x:v>
      </x:c>
      <x:c r="F1610" s="0" t="s">
        <x:v>1801</x:v>
      </x:c>
      <x:c r="G1610" s="0" t="s">
        <x:v>1520</x:v>
      </x:c>
      <x:c r="H1610" s="0" t="s">
        <x:v>1521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1800</x:v>
      </x:c>
      <x:c r="F1611" s="0" t="s">
        <x:v>1801</x:v>
      </x:c>
      <x:c r="G1611" s="0" t="s">
        <x:v>1522</x:v>
      </x:c>
      <x:c r="H1611" s="0" t="s">
        <x:v>1523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1800</x:v>
      </x:c>
      <x:c r="F1612" s="0" t="s">
        <x:v>1801</x:v>
      </x:c>
      <x:c r="G1612" s="0" t="s">
        <x:v>1524</x:v>
      </x:c>
      <x:c r="H1612" s="0" t="s">
        <x:v>1525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1800</x:v>
      </x:c>
      <x:c r="F1613" s="0" t="s">
        <x:v>1801</x:v>
      </x:c>
      <x:c r="G1613" s="0" t="s">
        <x:v>1526</x:v>
      </x:c>
      <x:c r="H1613" s="0" t="s">
        <x:v>1527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1800</x:v>
      </x:c>
      <x:c r="F1614" s="0" t="s">
        <x:v>1801</x:v>
      </x:c>
      <x:c r="G1614" s="0" t="s">
        <x:v>1528</x:v>
      </x:c>
      <x:c r="H1614" s="0" t="s">
        <x:v>1529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1800</x:v>
      </x:c>
      <x:c r="F1615" s="0" t="s">
        <x:v>1801</x:v>
      </x:c>
      <x:c r="G1615" s="0" t="s">
        <x:v>1530</x:v>
      </x:c>
      <x:c r="H1615" s="0" t="s">
        <x:v>1531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1800</x:v>
      </x:c>
      <x:c r="F1616" s="0" t="s">
        <x:v>1801</x:v>
      </x:c>
      <x:c r="G1616" s="0" t="s">
        <x:v>1532</x:v>
      </x:c>
      <x:c r="H1616" s="0" t="s">
        <x:v>1533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1800</x:v>
      </x:c>
      <x:c r="F1617" s="0" t="s">
        <x:v>1801</x:v>
      </x:c>
      <x:c r="G1617" s="0" t="s">
        <x:v>1534</x:v>
      </x:c>
      <x:c r="H1617" s="0" t="s">
        <x:v>1535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1800</x:v>
      </x:c>
      <x:c r="F1618" s="0" t="s">
        <x:v>1801</x:v>
      </x:c>
      <x:c r="G1618" s="0" t="s">
        <x:v>1536</x:v>
      </x:c>
      <x:c r="H1618" s="0" t="s">
        <x:v>1537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1800</x:v>
      </x:c>
      <x:c r="F1619" s="0" t="s">
        <x:v>1801</x:v>
      </x:c>
      <x:c r="G1619" s="0" t="s">
        <x:v>1538</x:v>
      </x:c>
      <x:c r="H1619" s="0" t="s">
        <x:v>1539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1800</x:v>
      </x:c>
      <x:c r="F1620" s="0" t="s">
        <x:v>1801</x:v>
      </x:c>
      <x:c r="G1620" s="0" t="s">
        <x:v>1540</x:v>
      </x:c>
      <x:c r="H1620" s="0" t="s">
        <x:v>1541</x:v>
      </x:c>
      <x:c r="I1620" s="0" t="s">
        <x:v>53</x:v>
      </x:c>
      <x:c r="J1620" s="0">
        <x:v>98.1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1800</x:v>
      </x:c>
      <x:c r="F1621" s="0" t="s">
        <x:v>1801</x:v>
      </x:c>
      <x:c r="G1621" s="0" t="s">
        <x:v>1542</x:v>
      </x:c>
      <x:c r="H1621" s="0" t="s">
        <x:v>1543</x:v>
      </x:c>
      <x:c r="I1621" s="0" t="s">
        <x:v>53</x:v>
      </x:c>
      <x:c r="J1621" s="0">
        <x:v>93.9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1800</x:v>
      </x:c>
      <x:c r="F1622" s="0" t="s">
        <x:v>1801</x:v>
      </x:c>
      <x:c r="G1622" s="0" t="s">
        <x:v>1544</x:v>
      </x:c>
      <x:c r="H1622" s="0" t="s">
        <x:v>1545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1800</x:v>
      </x:c>
      <x:c r="F1623" s="0" t="s">
        <x:v>1801</x:v>
      </x:c>
      <x:c r="G1623" s="0" t="s">
        <x:v>1546</x:v>
      </x:c>
      <x:c r="H1623" s="0" t="s">
        <x:v>1547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1800</x:v>
      </x:c>
      <x:c r="F1624" s="0" t="s">
        <x:v>1801</x:v>
      </x:c>
      <x:c r="G1624" s="0" t="s">
        <x:v>1548</x:v>
      </x:c>
      <x:c r="H1624" s="0" t="s">
        <x:v>1549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1800</x:v>
      </x:c>
      <x:c r="F1625" s="0" t="s">
        <x:v>1801</x:v>
      </x:c>
      <x:c r="G1625" s="0" t="s">
        <x:v>1550</x:v>
      </x:c>
      <x:c r="H1625" s="0" t="s">
        <x:v>1551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1800</x:v>
      </x:c>
      <x:c r="F1626" s="0" t="s">
        <x:v>1801</x:v>
      </x:c>
      <x:c r="G1626" s="0" t="s">
        <x:v>1552</x:v>
      </x:c>
      <x:c r="H1626" s="0" t="s">
        <x:v>1553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1800</x:v>
      </x:c>
      <x:c r="F1627" s="0" t="s">
        <x:v>1801</x:v>
      </x:c>
      <x:c r="G1627" s="0" t="s">
        <x:v>1554</x:v>
      </x:c>
      <x:c r="H1627" s="0" t="s">
        <x:v>1555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1800</x:v>
      </x:c>
      <x:c r="F1628" s="0" t="s">
        <x:v>1801</x:v>
      </x:c>
      <x:c r="G1628" s="0" t="s">
        <x:v>1556</x:v>
      </x:c>
      <x:c r="H1628" s="0" t="s">
        <x:v>1557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1800</x:v>
      </x:c>
      <x:c r="F1629" s="0" t="s">
        <x:v>1801</x:v>
      </x:c>
      <x:c r="G1629" s="0" t="s">
        <x:v>1558</x:v>
      </x:c>
      <x:c r="H1629" s="0" t="s">
        <x:v>1559</x:v>
      </x:c>
      <x:c r="I1629" s="0" t="s">
        <x:v>53</x:v>
      </x:c>
      <x:c r="J1629" s="0">
        <x:v>93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1800</x:v>
      </x:c>
      <x:c r="F1630" s="0" t="s">
        <x:v>1801</x:v>
      </x:c>
      <x:c r="G1630" s="0" t="s">
        <x:v>1560</x:v>
      </x:c>
      <x:c r="H1630" s="0" t="s">
        <x:v>1561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1800</x:v>
      </x:c>
      <x:c r="F1631" s="0" t="s">
        <x:v>1801</x:v>
      </x:c>
      <x:c r="G1631" s="0" t="s">
        <x:v>1562</x:v>
      </x:c>
      <x:c r="H1631" s="0" t="s">
        <x:v>1563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1800</x:v>
      </x:c>
      <x:c r="F1632" s="0" t="s">
        <x:v>1801</x:v>
      </x:c>
      <x:c r="G1632" s="0" t="s">
        <x:v>1564</x:v>
      </x:c>
      <x:c r="H1632" s="0" t="s">
        <x:v>1565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1800</x:v>
      </x:c>
      <x:c r="F1633" s="0" t="s">
        <x:v>1801</x:v>
      </x:c>
      <x:c r="G1633" s="0" t="s">
        <x:v>1566</x:v>
      </x:c>
      <x:c r="H1633" s="0" t="s">
        <x:v>1567</x:v>
      </x:c>
      <x:c r="I1633" s="0" t="s">
        <x:v>53</x:v>
      </x:c>
      <x:c r="J1633" s="0">
        <x:v>99.4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1800</x:v>
      </x:c>
      <x:c r="F1634" s="0" t="s">
        <x:v>1801</x:v>
      </x:c>
      <x:c r="G1634" s="0" t="s">
        <x:v>1568</x:v>
      </x:c>
      <x:c r="H1634" s="0" t="s">
        <x:v>1569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1800</x:v>
      </x:c>
      <x:c r="F1635" s="0" t="s">
        <x:v>1801</x:v>
      </x:c>
      <x:c r="G1635" s="0" t="s">
        <x:v>1570</x:v>
      </x:c>
      <x:c r="H1635" s="0" t="s">
        <x:v>1571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1800</x:v>
      </x:c>
      <x:c r="F1636" s="0" t="s">
        <x:v>1801</x:v>
      </x:c>
      <x:c r="G1636" s="0" t="s">
        <x:v>1572</x:v>
      </x:c>
      <x:c r="H1636" s="0" t="s">
        <x:v>1573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1800</x:v>
      </x:c>
      <x:c r="F1637" s="0" t="s">
        <x:v>1801</x:v>
      </x:c>
      <x:c r="G1637" s="0" t="s">
        <x:v>1574</x:v>
      </x:c>
      <x:c r="H1637" s="0" t="s">
        <x:v>1575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1800</x:v>
      </x:c>
      <x:c r="F1638" s="0" t="s">
        <x:v>1801</x:v>
      </x:c>
      <x:c r="G1638" s="0" t="s">
        <x:v>1576</x:v>
      </x:c>
      <x:c r="H1638" s="0" t="s">
        <x:v>1577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1800</x:v>
      </x:c>
      <x:c r="F1639" s="0" t="s">
        <x:v>1801</x:v>
      </x:c>
      <x:c r="G1639" s="0" t="s">
        <x:v>1578</x:v>
      </x:c>
      <x:c r="H1639" s="0" t="s">
        <x:v>1579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1800</x:v>
      </x:c>
      <x:c r="F1640" s="0" t="s">
        <x:v>1801</x:v>
      </x:c>
      <x:c r="G1640" s="0" t="s">
        <x:v>1580</x:v>
      </x:c>
      <x:c r="H1640" s="0" t="s">
        <x:v>1581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1800</x:v>
      </x:c>
      <x:c r="F1641" s="0" t="s">
        <x:v>1801</x:v>
      </x:c>
      <x:c r="G1641" s="0" t="s">
        <x:v>1582</x:v>
      </x:c>
      <x:c r="H1641" s="0" t="s">
        <x:v>1583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1800</x:v>
      </x:c>
      <x:c r="F1642" s="0" t="s">
        <x:v>1801</x:v>
      </x:c>
      <x:c r="G1642" s="0" t="s">
        <x:v>1584</x:v>
      </x:c>
      <x:c r="H1642" s="0" t="s">
        <x:v>1585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1800</x:v>
      </x:c>
      <x:c r="F1643" s="0" t="s">
        <x:v>1801</x:v>
      </x:c>
      <x:c r="G1643" s="0" t="s">
        <x:v>1586</x:v>
      </x:c>
      <x:c r="H1643" s="0" t="s">
        <x:v>1587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1800</x:v>
      </x:c>
      <x:c r="F1644" s="0" t="s">
        <x:v>1801</x:v>
      </x:c>
      <x:c r="G1644" s="0" t="s">
        <x:v>1588</x:v>
      </x:c>
      <x:c r="H1644" s="0" t="s">
        <x:v>1589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1800</x:v>
      </x:c>
      <x:c r="F1645" s="0" t="s">
        <x:v>1801</x:v>
      </x:c>
      <x:c r="G1645" s="0" t="s">
        <x:v>1590</x:v>
      </x:c>
      <x:c r="H1645" s="0" t="s">
        <x:v>1591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1800</x:v>
      </x:c>
      <x:c r="F1646" s="0" t="s">
        <x:v>1801</x:v>
      </x:c>
      <x:c r="G1646" s="0" t="s">
        <x:v>1592</x:v>
      </x:c>
      <x:c r="H1646" s="0" t="s">
        <x:v>1593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1800</x:v>
      </x:c>
      <x:c r="F1647" s="0" t="s">
        <x:v>1801</x:v>
      </x:c>
      <x:c r="G1647" s="0" t="s">
        <x:v>1594</x:v>
      </x:c>
      <x:c r="H1647" s="0" t="s">
        <x:v>1595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1800</x:v>
      </x:c>
      <x:c r="F1648" s="0" t="s">
        <x:v>1801</x:v>
      </x:c>
      <x:c r="G1648" s="0" t="s">
        <x:v>1596</x:v>
      </x:c>
      <x:c r="H1648" s="0" t="s">
        <x:v>1597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1800</x:v>
      </x:c>
      <x:c r="F1649" s="0" t="s">
        <x:v>1801</x:v>
      </x:c>
      <x:c r="G1649" s="0" t="s">
        <x:v>1598</x:v>
      </x:c>
      <x:c r="H1649" s="0" t="s">
        <x:v>1599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1800</x:v>
      </x:c>
      <x:c r="F1650" s="0" t="s">
        <x:v>1801</x:v>
      </x:c>
      <x:c r="G1650" s="0" t="s">
        <x:v>1600</x:v>
      </x:c>
      <x:c r="H1650" s="0" t="s">
        <x:v>1601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1800</x:v>
      </x:c>
      <x:c r="F1651" s="0" t="s">
        <x:v>1801</x:v>
      </x:c>
      <x:c r="G1651" s="0" t="s">
        <x:v>1602</x:v>
      </x:c>
      <x:c r="H1651" s="0" t="s">
        <x:v>1603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1800</x:v>
      </x:c>
      <x:c r="F1652" s="0" t="s">
        <x:v>1801</x:v>
      </x:c>
      <x:c r="G1652" s="0" t="s">
        <x:v>1604</x:v>
      </x:c>
      <x:c r="H1652" s="0" t="s">
        <x:v>1605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1800</x:v>
      </x:c>
      <x:c r="F1653" s="0" t="s">
        <x:v>1801</x:v>
      </x:c>
      <x:c r="G1653" s="0" t="s">
        <x:v>1606</x:v>
      </x:c>
      <x:c r="H1653" s="0" t="s">
        <x:v>1607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1800</x:v>
      </x:c>
      <x:c r="F1654" s="0" t="s">
        <x:v>1801</x:v>
      </x:c>
      <x:c r="G1654" s="0" t="s">
        <x:v>1608</x:v>
      </x:c>
      <x:c r="H1654" s="0" t="s">
        <x:v>1609</x:v>
      </x:c>
      <x:c r="I1654" s="0" t="s">
        <x:v>53</x:v>
      </x:c>
      <x:c r="J1654" s="0">
        <x:v>99.2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1800</x:v>
      </x:c>
      <x:c r="F1655" s="0" t="s">
        <x:v>1801</x:v>
      </x:c>
      <x:c r="G1655" s="0" t="s">
        <x:v>1610</x:v>
      </x:c>
      <x:c r="H1655" s="0" t="s">
        <x:v>1611</x:v>
      </x:c>
      <x:c r="I1655" s="0" t="s">
        <x:v>53</x:v>
      </x:c>
      <x:c r="J1655" s="0">
        <x:v>99.6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1800</x:v>
      </x:c>
      <x:c r="F1656" s="0" t="s">
        <x:v>1801</x:v>
      </x:c>
      <x:c r="G1656" s="0" t="s">
        <x:v>1612</x:v>
      </x:c>
      <x:c r="H1656" s="0" t="s">
        <x:v>1613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1800</x:v>
      </x:c>
      <x:c r="F1657" s="0" t="s">
        <x:v>1801</x:v>
      </x:c>
      <x:c r="G1657" s="0" t="s">
        <x:v>1614</x:v>
      </x:c>
      <x:c r="H1657" s="0" t="s">
        <x:v>1615</x:v>
      </x:c>
      <x:c r="I1657" s="0" t="s">
        <x:v>53</x:v>
      </x:c>
      <x:c r="J1657" s="0">
        <x:v>97.6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1800</x:v>
      </x:c>
      <x:c r="F1658" s="0" t="s">
        <x:v>1801</x:v>
      </x:c>
      <x:c r="G1658" s="0" t="s">
        <x:v>1616</x:v>
      </x:c>
      <x:c r="H1658" s="0" t="s">
        <x:v>1617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1800</x:v>
      </x:c>
      <x:c r="F1659" s="0" t="s">
        <x:v>1801</x:v>
      </x:c>
      <x:c r="G1659" s="0" t="s">
        <x:v>1618</x:v>
      </x:c>
      <x:c r="H1659" s="0" t="s">
        <x:v>1619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1800</x:v>
      </x:c>
      <x:c r="F1660" s="0" t="s">
        <x:v>1801</x:v>
      </x:c>
      <x:c r="G1660" s="0" t="s">
        <x:v>1620</x:v>
      </x:c>
      <x:c r="H1660" s="0" t="s">
        <x:v>1621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1800</x:v>
      </x:c>
      <x:c r="F1661" s="0" t="s">
        <x:v>1801</x:v>
      </x:c>
      <x:c r="G1661" s="0" t="s">
        <x:v>1622</x:v>
      </x:c>
      <x:c r="H1661" s="0" t="s">
        <x:v>1623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1800</x:v>
      </x:c>
      <x:c r="F1662" s="0" t="s">
        <x:v>1801</x:v>
      </x:c>
      <x:c r="G1662" s="0" t="s">
        <x:v>1624</x:v>
      </x:c>
      <x:c r="H1662" s="0" t="s">
        <x:v>1625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1800</x:v>
      </x:c>
      <x:c r="F1663" s="0" t="s">
        <x:v>1801</x:v>
      </x:c>
      <x:c r="G1663" s="0" t="s">
        <x:v>1626</x:v>
      </x:c>
      <x:c r="H1663" s="0" t="s">
        <x:v>1627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1800</x:v>
      </x:c>
      <x:c r="F1664" s="0" t="s">
        <x:v>1801</x:v>
      </x:c>
      <x:c r="G1664" s="0" t="s">
        <x:v>1628</x:v>
      </x:c>
      <x:c r="H1664" s="0" t="s">
        <x:v>1629</x:v>
      </x:c>
      <x:c r="I1664" s="0" t="s">
        <x:v>53</x:v>
      </x:c>
      <x:c r="J1664" s="0">
        <x:v>9.2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1800</x:v>
      </x:c>
      <x:c r="F1665" s="0" t="s">
        <x:v>1801</x:v>
      </x:c>
      <x:c r="G1665" s="0" t="s">
        <x:v>1630</x:v>
      </x:c>
      <x:c r="H1665" s="0" t="s">
        <x:v>1631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1800</x:v>
      </x:c>
      <x:c r="F1666" s="0" t="s">
        <x:v>1801</x:v>
      </x:c>
      <x:c r="G1666" s="0" t="s">
        <x:v>1632</x:v>
      </x:c>
      <x:c r="H1666" s="0" t="s">
        <x:v>1633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1800</x:v>
      </x:c>
      <x:c r="F1667" s="0" t="s">
        <x:v>1801</x:v>
      </x:c>
      <x:c r="G1667" s="0" t="s">
        <x:v>1634</x:v>
      </x:c>
      <x:c r="H1667" s="0" t="s">
        <x:v>1635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1800</x:v>
      </x:c>
      <x:c r="F1668" s="0" t="s">
        <x:v>1801</x:v>
      </x:c>
      <x:c r="G1668" s="0" t="s">
        <x:v>1636</x:v>
      </x:c>
      <x:c r="H1668" s="0" t="s">
        <x:v>1637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1800</x:v>
      </x:c>
      <x:c r="F1669" s="0" t="s">
        <x:v>1801</x:v>
      </x:c>
      <x:c r="G1669" s="0" t="s">
        <x:v>1638</x:v>
      </x:c>
      <x:c r="H1669" s="0" t="s">
        <x:v>1639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1800</x:v>
      </x:c>
      <x:c r="F1670" s="0" t="s">
        <x:v>1801</x:v>
      </x:c>
      <x:c r="G1670" s="0" t="s">
        <x:v>1640</x:v>
      </x:c>
      <x:c r="H1670" s="0" t="s">
        <x:v>1641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1800</x:v>
      </x:c>
      <x:c r="F1671" s="0" t="s">
        <x:v>1801</x:v>
      </x:c>
      <x:c r="G1671" s="0" t="s">
        <x:v>1642</x:v>
      </x:c>
      <x:c r="H1671" s="0" t="s">
        <x:v>1643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1800</x:v>
      </x:c>
      <x:c r="F1672" s="0" t="s">
        <x:v>1801</x:v>
      </x:c>
      <x:c r="G1672" s="0" t="s">
        <x:v>1644</x:v>
      </x:c>
      <x:c r="H1672" s="0" t="s">
        <x:v>1645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1800</x:v>
      </x:c>
      <x:c r="F1673" s="0" t="s">
        <x:v>1801</x:v>
      </x:c>
      <x:c r="G1673" s="0" t="s">
        <x:v>1646</x:v>
      </x:c>
      <x:c r="H1673" s="0" t="s">
        <x:v>1647</x:v>
      </x:c>
      <x:c r="I1673" s="0" t="s">
        <x:v>53</x:v>
      </x:c>
      <x:c r="J1673" s="0">
        <x:v>100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1800</x:v>
      </x:c>
      <x:c r="F1674" s="0" t="s">
        <x:v>1801</x:v>
      </x:c>
      <x:c r="G1674" s="0" t="s">
        <x:v>1648</x:v>
      </x:c>
      <x:c r="H1674" s="0" t="s">
        <x:v>1649</x:v>
      </x:c>
      <x:c r="I1674" s="0" t="s">
        <x:v>53</x:v>
      </x:c>
      <x:c r="J1674" s="0">
        <x:v>99.5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1800</x:v>
      </x:c>
      <x:c r="F1675" s="0" t="s">
        <x:v>1801</x:v>
      </x:c>
      <x:c r="G1675" s="0" t="s">
        <x:v>1650</x:v>
      </x:c>
      <x:c r="H1675" s="0" t="s">
        <x:v>1651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1800</x:v>
      </x:c>
      <x:c r="F1676" s="0" t="s">
        <x:v>1801</x:v>
      </x:c>
      <x:c r="G1676" s="0" t="s">
        <x:v>1652</x:v>
      </x:c>
      <x:c r="H1676" s="0" t="s">
        <x:v>1653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1800</x:v>
      </x:c>
      <x:c r="F1677" s="0" t="s">
        <x:v>1801</x:v>
      </x:c>
      <x:c r="G1677" s="0" t="s">
        <x:v>1654</x:v>
      </x:c>
      <x:c r="H1677" s="0" t="s">
        <x:v>1655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1800</x:v>
      </x:c>
      <x:c r="F1678" s="0" t="s">
        <x:v>1801</x:v>
      </x:c>
      <x:c r="G1678" s="0" t="s">
        <x:v>1656</x:v>
      </x:c>
      <x:c r="H1678" s="0" t="s">
        <x:v>1657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1800</x:v>
      </x:c>
      <x:c r="F1679" s="0" t="s">
        <x:v>1801</x:v>
      </x:c>
      <x:c r="G1679" s="0" t="s">
        <x:v>1658</x:v>
      </x:c>
      <x:c r="H1679" s="0" t="s">
        <x:v>1659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1800</x:v>
      </x:c>
      <x:c r="F1680" s="0" t="s">
        <x:v>1801</x:v>
      </x:c>
      <x:c r="G1680" s="0" t="s">
        <x:v>1660</x:v>
      </x:c>
      <x:c r="H1680" s="0" t="s">
        <x:v>1661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1800</x:v>
      </x:c>
      <x:c r="F1681" s="0" t="s">
        <x:v>1801</x:v>
      </x:c>
      <x:c r="G1681" s="0" t="s">
        <x:v>1662</x:v>
      </x:c>
      <x:c r="H1681" s="0" t="s">
        <x:v>1663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1800</x:v>
      </x:c>
      <x:c r="F1682" s="0" t="s">
        <x:v>1801</x:v>
      </x:c>
      <x:c r="G1682" s="0" t="s">
        <x:v>1664</x:v>
      </x:c>
      <x:c r="H1682" s="0" t="s">
        <x:v>1665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1800</x:v>
      </x:c>
      <x:c r="F1683" s="0" t="s">
        <x:v>1801</x:v>
      </x:c>
      <x:c r="G1683" s="0" t="s">
        <x:v>1666</x:v>
      </x:c>
      <x:c r="H1683" s="0" t="s">
        <x:v>1667</x:v>
      </x:c>
      <x:c r="I1683" s="0" t="s">
        <x:v>53</x:v>
      </x:c>
      <x:c r="J1683" s="0">
        <x:v>100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1800</x:v>
      </x:c>
      <x:c r="F1684" s="0" t="s">
        <x:v>1801</x:v>
      </x:c>
      <x:c r="G1684" s="0" t="s">
        <x:v>1668</x:v>
      </x:c>
      <x:c r="H1684" s="0" t="s">
        <x:v>1669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1800</x:v>
      </x:c>
      <x:c r="F1685" s="0" t="s">
        <x:v>1801</x:v>
      </x:c>
      <x:c r="G1685" s="0" t="s">
        <x:v>1670</x:v>
      </x:c>
      <x:c r="H1685" s="0" t="s">
        <x:v>1671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1800</x:v>
      </x:c>
      <x:c r="F1686" s="0" t="s">
        <x:v>1801</x:v>
      </x:c>
      <x:c r="G1686" s="0" t="s">
        <x:v>1672</x:v>
      </x:c>
      <x:c r="H1686" s="0" t="s">
        <x:v>1673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1800</x:v>
      </x:c>
      <x:c r="F1687" s="0" t="s">
        <x:v>1801</x:v>
      </x:c>
      <x:c r="G1687" s="0" t="s">
        <x:v>1674</x:v>
      </x:c>
      <x:c r="H1687" s="0" t="s">
        <x:v>1675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1800</x:v>
      </x:c>
      <x:c r="F1688" s="0" t="s">
        <x:v>1801</x:v>
      </x:c>
      <x:c r="G1688" s="0" t="s">
        <x:v>1676</x:v>
      </x:c>
      <x:c r="H1688" s="0" t="s">
        <x:v>1677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1800</x:v>
      </x:c>
      <x:c r="F1689" s="0" t="s">
        <x:v>1801</x:v>
      </x:c>
      <x:c r="G1689" s="0" t="s">
        <x:v>1678</x:v>
      </x:c>
      <x:c r="H1689" s="0" t="s">
        <x:v>1679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1800</x:v>
      </x:c>
      <x:c r="F1690" s="0" t="s">
        <x:v>1801</x:v>
      </x:c>
      <x:c r="G1690" s="0" t="s">
        <x:v>1680</x:v>
      </x:c>
      <x:c r="H1690" s="0" t="s">
        <x:v>1681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1800</x:v>
      </x:c>
      <x:c r="F1691" s="0" t="s">
        <x:v>1801</x:v>
      </x:c>
      <x:c r="G1691" s="0" t="s">
        <x:v>1682</x:v>
      </x:c>
      <x:c r="H1691" s="0" t="s">
        <x:v>1683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1800</x:v>
      </x:c>
      <x:c r="F1692" s="0" t="s">
        <x:v>1801</x:v>
      </x:c>
      <x:c r="G1692" s="0" t="s">
        <x:v>1684</x:v>
      </x:c>
      <x:c r="H1692" s="0" t="s">
        <x:v>1685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1800</x:v>
      </x:c>
      <x:c r="F1693" s="0" t="s">
        <x:v>1801</x:v>
      </x:c>
      <x:c r="G1693" s="0" t="s">
        <x:v>1686</x:v>
      </x:c>
      <x:c r="H1693" s="0" t="s">
        <x:v>1687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1800</x:v>
      </x:c>
      <x:c r="F1694" s="0" t="s">
        <x:v>1801</x:v>
      </x:c>
      <x:c r="G1694" s="0" t="s">
        <x:v>1688</x:v>
      </x:c>
      <x:c r="H1694" s="0" t="s">
        <x:v>1689</x:v>
      </x:c>
      <x:c r="I1694" s="0" t="s">
        <x:v>53</x:v>
      </x:c>
      <x:c r="J1694" s="0">
        <x:v>99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1800</x:v>
      </x:c>
      <x:c r="F1695" s="0" t="s">
        <x:v>1801</x:v>
      </x:c>
      <x:c r="G1695" s="0" t="s">
        <x:v>1690</x:v>
      </x:c>
      <x:c r="H1695" s="0" t="s">
        <x:v>1691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1800</x:v>
      </x:c>
      <x:c r="F1696" s="0" t="s">
        <x:v>1801</x:v>
      </x:c>
      <x:c r="G1696" s="0" t="s">
        <x:v>1692</x:v>
      </x:c>
      <x:c r="H1696" s="0" t="s">
        <x:v>1693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1800</x:v>
      </x:c>
      <x:c r="F1697" s="0" t="s">
        <x:v>1801</x:v>
      </x:c>
      <x:c r="G1697" s="0" t="s">
        <x:v>1694</x:v>
      </x:c>
      <x:c r="H1697" s="0" t="s">
        <x:v>1695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1800</x:v>
      </x:c>
      <x:c r="F1698" s="0" t="s">
        <x:v>1801</x:v>
      </x:c>
      <x:c r="G1698" s="0" t="s">
        <x:v>1696</x:v>
      </x:c>
      <x:c r="H1698" s="0" t="s">
        <x:v>1697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1800</x:v>
      </x:c>
      <x:c r="F1699" s="0" t="s">
        <x:v>1801</x:v>
      </x:c>
      <x:c r="G1699" s="0" t="s">
        <x:v>1698</x:v>
      </x:c>
      <x:c r="H1699" s="0" t="s">
        <x:v>1699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1800</x:v>
      </x:c>
      <x:c r="F1700" s="0" t="s">
        <x:v>1801</x:v>
      </x:c>
      <x:c r="G1700" s="0" t="s">
        <x:v>1700</x:v>
      </x:c>
      <x:c r="H1700" s="0" t="s">
        <x:v>1701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1800</x:v>
      </x:c>
      <x:c r="F1701" s="0" t="s">
        <x:v>1801</x:v>
      </x:c>
      <x:c r="G1701" s="0" t="s">
        <x:v>1702</x:v>
      </x:c>
      <x:c r="H1701" s="0" t="s">
        <x:v>1703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1800</x:v>
      </x:c>
      <x:c r="F1702" s="0" t="s">
        <x:v>1801</x:v>
      </x:c>
      <x:c r="G1702" s="0" t="s">
        <x:v>1704</x:v>
      </x:c>
      <x:c r="H1702" s="0" t="s">
        <x:v>1705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1800</x:v>
      </x:c>
      <x:c r="F1703" s="0" t="s">
        <x:v>1801</x:v>
      </x:c>
      <x:c r="G1703" s="0" t="s">
        <x:v>1706</x:v>
      </x:c>
      <x:c r="H1703" s="0" t="s">
        <x:v>1707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1800</x:v>
      </x:c>
      <x:c r="F1704" s="0" t="s">
        <x:v>1801</x:v>
      </x:c>
      <x:c r="G1704" s="0" t="s">
        <x:v>1708</x:v>
      </x:c>
      <x:c r="H1704" s="0" t="s">
        <x:v>1709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1800</x:v>
      </x:c>
      <x:c r="F1705" s="0" t="s">
        <x:v>1801</x:v>
      </x:c>
      <x:c r="G1705" s="0" t="s">
        <x:v>1710</x:v>
      </x:c>
      <x:c r="H1705" s="0" t="s">
        <x:v>1711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1800</x:v>
      </x:c>
      <x:c r="F1706" s="0" t="s">
        <x:v>1801</x:v>
      </x:c>
      <x:c r="G1706" s="0" t="s">
        <x:v>1712</x:v>
      </x:c>
      <x:c r="H1706" s="0" t="s">
        <x:v>1713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1800</x:v>
      </x:c>
      <x:c r="F1707" s="0" t="s">
        <x:v>1801</x:v>
      </x:c>
      <x:c r="G1707" s="0" t="s">
        <x:v>1714</x:v>
      </x:c>
      <x:c r="H1707" s="0" t="s">
        <x:v>1715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1800</x:v>
      </x:c>
      <x:c r="F1708" s="0" t="s">
        <x:v>1801</x:v>
      </x:c>
      <x:c r="G1708" s="0" t="s">
        <x:v>1716</x:v>
      </x:c>
      <x:c r="H1708" s="0" t="s">
        <x:v>1717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1800</x:v>
      </x:c>
      <x:c r="F1709" s="0" t="s">
        <x:v>1801</x:v>
      </x:c>
      <x:c r="G1709" s="0" t="s">
        <x:v>1718</x:v>
      </x:c>
      <x:c r="H1709" s="0" t="s">
        <x:v>1719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1800</x:v>
      </x:c>
      <x:c r="F1710" s="0" t="s">
        <x:v>1801</x:v>
      </x:c>
      <x:c r="G1710" s="0" t="s">
        <x:v>1720</x:v>
      </x:c>
      <x:c r="H1710" s="0" t="s">
        <x:v>1721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1800</x:v>
      </x:c>
      <x:c r="F1711" s="0" t="s">
        <x:v>1801</x:v>
      </x:c>
      <x:c r="G1711" s="0" t="s">
        <x:v>1722</x:v>
      </x:c>
      <x:c r="H1711" s="0" t="s">
        <x:v>1723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1800</x:v>
      </x:c>
      <x:c r="F1712" s="0" t="s">
        <x:v>1801</x:v>
      </x:c>
      <x:c r="G1712" s="0" t="s">
        <x:v>1724</x:v>
      </x:c>
      <x:c r="H1712" s="0" t="s">
        <x:v>1725</x:v>
      </x:c>
      <x:c r="I1712" s="0" t="s">
        <x:v>53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1800</x:v>
      </x:c>
      <x:c r="F1713" s="0" t="s">
        <x:v>1801</x:v>
      </x:c>
      <x:c r="G1713" s="0" t="s">
        <x:v>1726</x:v>
      </x:c>
      <x:c r="H1713" s="0" t="s">
        <x:v>1727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1800</x:v>
      </x:c>
      <x:c r="F1714" s="0" t="s">
        <x:v>1801</x:v>
      </x:c>
      <x:c r="G1714" s="0" t="s">
        <x:v>1728</x:v>
      </x:c>
      <x:c r="H1714" s="0" t="s">
        <x:v>1729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1800</x:v>
      </x:c>
      <x:c r="F1715" s="0" t="s">
        <x:v>1801</x:v>
      </x:c>
      <x:c r="G1715" s="0" t="s">
        <x:v>1730</x:v>
      </x:c>
      <x:c r="H1715" s="0" t="s">
        <x:v>1731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1800</x:v>
      </x:c>
      <x:c r="F1716" s="0" t="s">
        <x:v>1801</x:v>
      </x:c>
      <x:c r="G1716" s="0" t="s">
        <x:v>1732</x:v>
      </x:c>
      <x:c r="H1716" s="0" t="s">
        <x:v>1733</x:v>
      </x:c>
      <x:c r="I1716" s="0" t="s">
        <x:v>53</x:v>
      </x:c>
      <x:c r="J1716" s="0">
        <x:v>95.5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1800</x:v>
      </x:c>
      <x:c r="F1717" s="0" t="s">
        <x:v>1801</x:v>
      </x:c>
      <x:c r="G1717" s="0" t="s">
        <x:v>1734</x:v>
      </x:c>
      <x:c r="H1717" s="0" t="s">
        <x:v>1735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1800</x:v>
      </x:c>
      <x:c r="F1718" s="0" t="s">
        <x:v>1801</x:v>
      </x:c>
      <x:c r="G1718" s="0" t="s">
        <x:v>1736</x:v>
      </x:c>
      <x:c r="H1718" s="0" t="s">
        <x:v>1737</x:v>
      </x:c>
      <x:c r="I1718" s="0" t="s">
        <x:v>53</x:v>
      </x:c>
      <x:c r="J1718" s="0">
        <x:v>99.9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1800</x:v>
      </x:c>
      <x:c r="F1719" s="0" t="s">
        <x:v>1801</x:v>
      </x:c>
      <x:c r="G1719" s="0" t="s">
        <x:v>1738</x:v>
      </x:c>
      <x:c r="H1719" s="0" t="s">
        <x:v>1739</x:v>
      </x:c>
      <x:c r="I1719" s="0" t="s">
        <x:v>53</x:v>
      </x:c>
      <x:c r="J1719" s="0">
        <x:v>97.5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1800</x:v>
      </x:c>
      <x:c r="F1720" s="0" t="s">
        <x:v>1801</x:v>
      </x:c>
      <x:c r="G1720" s="0" t="s">
        <x:v>1740</x:v>
      </x:c>
      <x:c r="H1720" s="0" t="s">
        <x:v>1741</x:v>
      </x:c>
      <x:c r="I1720" s="0" t="s">
        <x:v>53</x:v>
      </x:c>
      <x:c r="J1720" s="0">
        <x:v>98.5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1800</x:v>
      </x:c>
      <x:c r="F1721" s="0" t="s">
        <x:v>1801</x:v>
      </x:c>
      <x:c r="G1721" s="0" t="s">
        <x:v>1742</x:v>
      </x:c>
      <x:c r="H1721" s="0" t="s">
        <x:v>1743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1800</x:v>
      </x:c>
      <x:c r="F1722" s="0" t="s">
        <x:v>1801</x:v>
      </x:c>
      <x:c r="G1722" s="0" t="s">
        <x:v>1744</x:v>
      </x:c>
      <x:c r="H1722" s="0" t="s">
        <x:v>1745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1800</x:v>
      </x:c>
      <x:c r="F1723" s="0" t="s">
        <x:v>1801</x:v>
      </x:c>
      <x:c r="G1723" s="0" t="s">
        <x:v>1746</x:v>
      </x:c>
      <x:c r="H1723" s="0" t="s">
        <x:v>1747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1800</x:v>
      </x:c>
      <x:c r="F1724" s="0" t="s">
        <x:v>1801</x:v>
      </x:c>
      <x:c r="G1724" s="0" t="s">
        <x:v>1748</x:v>
      </x:c>
      <x:c r="H1724" s="0" t="s">
        <x:v>1749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1800</x:v>
      </x:c>
      <x:c r="F1725" s="0" t="s">
        <x:v>1801</x:v>
      </x:c>
      <x:c r="G1725" s="0" t="s">
        <x:v>1750</x:v>
      </x:c>
      <x:c r="H1725" s="0" t="s">
        <x:v>1751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1800</x:v>
      </x:c>
      <x:c r="F1726" s="0" t="s">
        <x:v>1801</x:v>
      </x:c>
      <x:c r="G1726" s="0" t="s">
        <x:v>1752</x:v>
      </x:c>
      <x:c r="H1726" s="0" t="s">
        <x:v>1753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1800</x:v>
      </x:c>
      <x:c r="F1727" s="0" t="s">
        <x:v>1801</x:v>
      </x:c>
      <x:c r="G1727" s="0" t="s">
        <x:v>1754</x:v>
      </x:c>
      <x:c r="H1727" s="0" t="s">
        <x:v>1755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1800</x:v>
      </x:c>
      <x:c r="F1728" s="0" t="s">
        <x:v>1801</x:v>
      </x:c>
      <x:c r="G1728" s="0" t="s">
        <x:v>1756</x:v>
      </x:c>
      <x:c r="H1728" s="0" t="s">
        <x:v>1757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1800</x:v>
      </x:c>
      <x:c r="F1729" s="0" t="s">
        <x:v>1801</x:v>
      </x:c>
      <x:c r="G1729" s="0" t="s">
        <x:v>1758</x:v>
      </x:c>
      <x:c r="H1729" s="0" t="s">
        <x:v>1759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1800</x:v>
      </x:c>
      <x:c r="F1730" s="0" t="s">
        <x:v>1801</x:v>
      </x:c>
      <x:c r="G1730" s="0" t="s">
        <x:v>1760</x:v>
      </x:c>
      <x:c r="H1730" s="0" t="s">
        <x:v>1761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1800</x:v>
      </x:c>
      <x:c r="F1731" s="0" t="s">
        <x:v>1801</x:v>
      </x:c>
      <x:c r="G1731" s="0" t="s">
        <x:v>1762</x:v>
      </x:c>
      <x:c r="H1731" s="0" t="s">
        <x:v>1763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1800</x:v>
      </x:c>
      <x:c r="F1732" s="0" t="s">
        <x:v>1801</x:v>
      </x:c>
      <x:c r="G1732" s="0" t="s">
        <x:v>1764</x:v>
      </x:c>
      <x:c r="H1732" s="0" t="s">
        <x:v>1765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1800</x:v>
      </x:c>
      <x:c r="F1733" s="0" t="s">
        <x:v>1801</x:v>
      </x:c>
      <x:c r="G1733" s="0" t="s">
        <x:v>1766</x:v>
      </x:c>
      <x:c r="H1733" s="0" t="s">
        <x:v>1767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1800</x:v>
      </x:c>
      <x:c r="F1734" s="0" t="s">
        <x:v>1801</x:v>
      </x:c>
      <x:c r="G1734" s="0" t="s">
        <x:v>1768</x:v>
      </x:c>
      <x:c r="H1734" s="0" t="s">
        <x:v>1769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1800</x:v>
      </x:c>
      <x:c r="F1735" s="0" t="s">
        <x:v>1801</x:v>
      </x:c>
      <x:c r="G1735" s="0" t="s">
        <x:v>1770</x:v>
      </x:c>
      <x:c r="H1735" s="0" t="s">
        <x:v>1771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1800</x:v>
      </x:c>
      <x:c r="F1736" s="0" t="s">
        <x:v>1801</x:v>
      </x:c>
      <x:c r="G1736" s="0" t="s">
        <x:v>1772</x:v>
      </x:c>
      <x:c r="H1736" s="0" t="s">
        <x:v>1773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1800</x:v>
      </x:c>
      <x:c r="F1737" s="0" t="s">
        <x:v>1801</x:v>
      </x:c>
      <x:c r="G1737" s="0" t="s">
        <x:v>1774</x:v>
      </x:c>
      <x:c r="H1737" s="0" t="s">
        <x:v>1775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1800</x:v>
      </x:c>
      <x:c r="F1738" s="0" t="s">
        <x:v>1801</x:v>
      </x:c>
      <x:c r="G1738" s="0" t="s">
        <x:v>1776</x:v>
      </x:c>
      <x:c r="H1738" s="0" t="s">
        <x:v>1777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1800</x:v>
      </x:c>
      <x:c r="F1739" s="0" t="s">
        <x:v>1801</x:v>
      </x:c>
      <x:c r="G1739" s="0" t="s">
        <x:v>1778</x:v>
      </x:c>
      <x:c r="H1739" s="0" t="s">
        <x:v>1779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1800</x:v>
      </x:c>
      <x:c r="F1740" s="0" t="s">
        <x:v>1801</x:v>
      </x:c>
      <x:c r="G1740" s="0" t="s">
        <x:v>1780</x:v>
      </x:c>
      <x:c r="H1740" s="0" t="s">
        <x:v>1781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1800</x:v>
      </x:c>
      <x:c r="F1741" s="0" t="s">
        <x:v>1801</x:v>
      </x:c>
      <x:c r="G1741" s="0" t="s">
        <x:v>1782</x:v>
      </x:c>
      <x:c r="H1741" s="0" t="s">
        <x:v>1783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1800</x:v>
      </x:c>
      <x:c r="F1742" s="0" t="s">
        <x:v>1801</x:v>
      </x:c>
      <x:c r="G1742" s="0" t="s">
        <x:v>1784</x:v>
      </x:c>
      <x:c r="H1742" s="0" t="s">
        <x:v>1785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1800</x:v>
      </x:c>
      <x:c r="F1743" s="0" t="s">
        <x:v>1801</x:v>
      </x:c>
      <x:c r="G1743" s="0" t="s">
        <x:v>1786</x:v>
      </x:c>
      <x:c r="H1743" s="0" t="s">
        <x:v>1787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1800</x:v>
      </x:c>
      <x:c r="F1744" s="0" t="s">
        <x:v>1801</x:v>
      </x:c>
      <x:c r="G1744" s="0" t="s">
        <x:v>1788</x:v>
      </x:c>
      <x:c r="H1744" s="0" t="s">
        <x:v>1789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1800</x:v>
      </x:c>
      <x:c r="F1745" s="0" t="s">
        <x:v>1801</x:v>
      </x:c>
      <x:c r="G1745" s="0" t="s">
        <x:v>1790</x:v>
      </x:c>
      <x:c r="H1745" s="0" t="s">
        <x:v>1791</x:v>
      </x:c>
      <x:c r="I1745" s="0" t="s">
        <x:v>53</x:v>
      </x:c>
      <x:c r="J1745" s="0">
        <x:v>99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1800</x:v>
      </x:c>
      <x:c r="F1746" s="0" t="s">
        <x:v>1801</x:v>
      </x:c>
      <x:c r="G1746" s="0" t="s">
        <x:v>1792</x:v>
      </x:c>
      <x:c r="H1746" s="0" t="s">
        <x:v>1793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1800</x:v>
      </x:c>
      <x:c r="F1747" s="0" t="s">
        <x:v>1801</x:v>
      </x:c>
      <x:c r="G1747" s="0" t="s">
        <x:v>1794</x:v>
      </x:c>
      <x:c r="H1747" s="0" t="s">
        <x:v>1795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1800</x:v>
      </x:c>
      <x:c r="F1748" s="0" t="s">
        <x:v>1801</x:v>
      </x:c>
      <x:c r="G1748" s="0" t="s">
        <x:v>1796</x:v>
      </x:c>
      <x:c r="H1748" s="0" t="s">
        <x:v>1797</x:v>
      </x:c>
      <x:c r="I1748" s="0" t="s">
        <x:v>53</x:v>
      </x:c>
      <x:c r="J1748" s="0">
        <x:v>99.5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1800</x:v>
      </x:c>
      <x:c r="F1749" s="0" t="s">
        <x:v>1801</x:v>
      </x:c>
      <x:c r="G1749" s="0" t="s">
        <x:v>1798</x:v>
      </x:c>
      <x:c r="H1749" s="0" t="s">
        <x:v>1799</x:v>
      </x:c>
      <x:c r="I1749" s="0" t="s">
        <x:v>53</x:v>
      </x:c>
      <x:c r="J1749" s="0">
        <x:v>15.9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1802</x:v>
      </x:c>
      <x:c r="F1750" s="0" t="s">
        <x:v>1803</x:v>
      </x:c>
      <x:c r="G1750" s="0" t="s">
        <x:v>51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1802</x:v>
      </x:c>
      <x:c r="F1751" s="0" t="s">
        <x:v>1803</x:v>
      </x:c>
      <x:c r="G1751" s="0" t="s">
        <x:v>54</x:v>
      </x:c>
      <x:c r="H1751" s="0" t="s">
        <x:v>55</x:v>
      </x:c>
      <x:c r="I1751" s="0" t="s">
        <x:v>53</x:v>
      </x:c>
      <x:c r="J1751" s="0">
        <x:v>95.3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1802</x:v>
      </x:c>
      <x:c r="F1752" s="0" t="s">
        <x:v>1803</x:v>
      </x:c>
      <x:c r="G1752" s="0" t="s">
        <x:v>56</x:v>
      </x:c>
      <x:c r="H1752" s="0" t="s">
        <x:v>57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1802</x:v>
      </x:c>
      <x:c r="F1753" s="0" t="s">
        <x:v>1803</x:v>
      </x:c>
      <x:c r="G1753" s="0" t="s">
        <x:v>58</x:v>
      </x:c>
      <x:c r="H1753" s="0" t="s">
        <x:v>59</x:v>
      </x:c>
      <x:c r="I1753" s="0" t="s">
        <x:v>53</x:v>
      </x:c>
      <x:c r="J1753" s="0">
        <x:v>92.3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1802</x:v>
      </x:c>
      <x:c r="F1754" s="0" t="s">
        <x:v>1803</x:v>
      </x:c>
      <x:c r="G1754" s="0" t="s">
        <x:v>60</x:v>
      </x:c>
      <x:c r="H1754" s="0" t="s">
        <x:v>61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1802</x:v>
      </x:c>
      <x:c r="F1755" s="0" t="s">
        <x:v>1803</x:v>
      </x:c>
      <x:c r="G1755" s="0" t="s">
        <x:v>62</x:v>
      </x:c>
      <x:c r="H1755" s="0" t="s">
        <x:v>63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1802</x:v>
      </x:c>
      <x:c r="F1756" s="0" t="s">
        <x:v>1803</x:v>
      </x:c>
      <x:c r="G1756" s="0" t="s">
        <x:v>64</x:v>
      </x:c>
      <x:c r="H1756" s="0" t="s">
        <x:v>65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1802</x:v>
      </x:c>
      <x:c r="F1757" s="0" t="s">
        <x:v>1803</x:v>
      </x:c>
      <x:c r="G1757" s="0" t="s">
        <x:v>66</x:v>
      </x:c>
      <x:c r="H1757" s="0" t="s">
        <x:v>67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1802</x:v>
      </x:c>
      <x:c r="F1758" s="0" t="s">
        <x:v>1803</x:v>
      </x:c>
      <x:c r="G1758" s="0" t="s">
        <x:v>68</x:v>
      </x:c>
      <x:c r="H1758" s="0" t="s">
        <x:v>69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1802</x:v>
      </x:c>
      <x:c r="F1759" s="0" t="s">
        <x:v>1803</x:v>
      </x:c>
      <x:c r="G1759" s="0" t="s">
        <x:v>70</x:v>
      </x:c>
      <x:c r="H1759" s="0" t="s">
        <x:v>71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1802</x:v>
      </x:c>
      <x:c r="F1760" s="0" t="s">
        <x:v>1803</x:v>
      </x:c>
      <x:c r="G1760" s="0" t="s">
        <x:v>72</x:v>
      </x:c>
      <x:c r="H1760" s="0" t="s">
        <x:v>73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1802</x:v>
      </x:c>
      <x:c r="F1761" s="0" t="s">
        <x:v>1803</x:v>
      </x:c>
      <x:c r="G1761" s="0" t="s">
        <x:v>74</x:v>
      </x:c>
      <x:c r="H1761" s="0" t="s">
        <x:v>75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1802</x:v>
      </x:c>
      <x:c r="F1762" s="0" t="s">
        <x:v>1803</x:v>
      </x:c>
      <x:c r="G1762" s="0" t="s">
        <x:v>76</x:v>
      </x:c>
      <x:c r="H1762" s="0" t="s">
        <x:v>77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1802</x:v>
      </x:c>
      <x:c r="F1763" s="0" t="s">
        <x:v>1803</x:v>
      </x:c>
      <x:c r="G1763" s="0" t="s">
        <x:v>78</x:v>
      </x:c>
      <x:c r="H1763" s="0" t="s">
        <x:v>79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1802</x:v>
      </x:c>
      <x:c r="F1764" s="0" t="s">
        <x:v>1803</x:v>
      </x:c>
      <x:c r="G1764" s="0" t="s">
        <x:v>80</x:v>
      </x:c>
      <x:c r="H1764" s="0" t="s">
        <x:v>81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1802</x:v>
      </x:c>
      <x:c r="F1765" s="0" t="s">
        <x:v>1803</x:v>
      </x:c>
      <x:c r="G1765" s="0" t="s">
        <x:v>82</x:v>
      </x:c>
      <x:c r="H1765" s="0" t="s">
        <x:v>83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1802</x:v>
      </x:c>
      <x:c r="F1766" s="0" t="s">
        <x:v>1803</x:v>
      </x:c>
      <x:c r="G1766" s="0" t="s">
        <x:v>84</x:v>
      </x:c>
      <x:c r="H1766" s="0" t="s">
        <x:v>85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1802</x:v>
      </x:c>
      <x:c r="F1767" s="0" t="s">
        <x:v>1803</x:v>
      </x:c>
      <x:c r="G1767" s="0" t="s">
        <x:v>86</x:v>
      </x:c>
      <x:c r="H1767" s="0" t="s">
        <x:v>87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1802</x:v>
      </x:c>
      <x:c r="F1768" s="0" t="s">
        <x:v>1803</x:v>
      </x:c>
      <x:c r="G1768" s="0" t="s">
        <x:v>88</x:v>
      </x:c>
      <x:c r="H1768" s="0" t="s">
        <x:v>89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1802</x:v>
      </x:c>
      <x:c r="F1769" s="0" t="s">
        <x:v>1803</x:v>
      </x:c>
      <x:c r="G1769" s="0" t="s">
        <x:v>90</x:v>
      </x:c>
      <x:c r="H1769" s="0" t="s">
        <x:v>91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1802</x:v>
      </x:c>
      <x:c r="F1770" s="0" t="s">
        <x:v>1803</x:v>
      </x:c>
      <x:c r="G1770" s="0" t="s">
        <x:v>92</x:v>
      </x:c>
      <x:c r="H1770" s="0" t="s">
        <x:v>93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1802</x:v>
      </x:c>
      <x:c r="F1771" s="0" t="s">
        <x:v>1803</x:v>
      </x:c>
      <x:c r="G1771" s="0" t="s">
        <x:v>94</x:v>
      </x:c>
      <x:c r="H1771" s="0" t="s">
        <x:v>95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1802</x:v>
      </x:c>
      <x:c r="F1772" s="0" t="s">
        <x:v>1803</x:v>
      </x:c>
      <x:c r="G1772" s="0" t="s">
        <x:v>96</x:v>
      </x:c>
      <x:c r="H1772" s="0" t="s">
        <x:v>97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1802</x:v>
      </x:c>
      <x:c r="F1773" s="0" t="s">
        <x:v>1803</x:v>
      </x:c>
      <x:c r="G1773" s="0" t="s">
        <x:v>98</x:v>
      </x:c>
      <x:c r="H1773" s="0" t="s">
        <x:v>99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1802</x:v>
      </x:c>
      <x:c r="F1774" s="0" t="s">
        <x:v>1803</x:v>
      </x:c>
      <x:c r="G1774" s="0" t="s">
        <x:v>100</x:v>
      </x:c>
      <x:c r="H1774" s="0" t="s">
        <x:v>101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1802</x:v>
      </x:c>
      <x:c r="F1775" s="0" t="s">
        <x:v>1803</x:v>
      </x:c>
      <x:c r="G1775" s="0" t="s">
        <x:v>102</x:v>
      </x:c>
      <x:c r="H1775" s="0" t="s">
        <x:v>103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1802</x:v>
      </x:c>
      <x:c r="F1776" s="0" t="s">
        <x:v>1803</x:v>
      </x:c>
      <x:c r="G1776" s="0" t="s">
        <x:v>104</x:v>
      </x:c>
      <x:c r="H1776" s="0" t="s">
        <x:v>105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1802</x:v>
      </x:c>
      <x:c r="F1777" s="0" t="s">
        <x:v>1803</x:v>
      </x:c>
      <x:c r="G1777" s="0" t="s">
        <x:v>106</x:v>
      </x:c>
      <x:c r="H1777" s="0" t="s">
        <x:v>107</x:v>
      </x:c>
      <x:c r="I1777" s="0" t="s">
        <x:v>53</x:v>
      </x:c>
      <x:c r="J1777" s="0">
        <x:v>98.3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1802</x:v>
      </x:c>
      <x:c r="F1778" s="0" t="s">
        <x:v>1803</x:v>
      </x:c>
      <x:c r="G1778" s="0" t="s">
        <x:v>108</x:v>
      </x:c>
      <x:c r="H1778" s="0" t="s">
        <x:v>109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1802</x:v>
      </x:c>
      <x:c r="F1779" s="0" t="s">
        <x:v>1803</x:v>
      </x:c>
      <x:c r="G1779" s="0" t="s">
        <x:v>110</x:v>
      </x:c>
      <x:c r="H1779" s="0" t="s">
        <x:v>111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1802</x:v>
      </x:c>
      <x:c r="F1780" s="0" t="s">
        <x:v>1803</x:v>
      </x:c>
      <x:c r="G1780" s="0" t="s">
        <x:v>112</x:v>
      </x:c>
      <x:c r="H1780" s="0" t="s">
        <x:v>113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1802</x:v>
      </x:c>
      <x:c r="F1781" s="0" t="s">
        <x:v>1803</x:v>
      </x:c>
      <x:c r="G1781" s="0" t="s">
        <x:v>114</x:v>
      </x:c>
      <x:c r="H1781" s="0" t="s">
        <x:v>115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1802</x:v>
      </x:c>
      <x:c r="F1782" s="0" t="s">
        <x:v>1803</x:v>
      </x:c>
      <x:c r="G1782" s="0" t="s">
        <x:v>116</x:v>
      </x:c>
      <x:c r="H1782" s="0" t="s">
        <x:v>117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1802</x:v>
      </x:c>
      <x:c r="F1783" s="0" t="s">
        <x:v>1803</x:v>
      </x:c>
      <x:c r="G1783" s="0" t="s">
        <x:v>118</x:v>
      </x:c>
      <x:c r="H1783" s="0" t="s">
        <x:v>119</x:v>
      </x:c>
      <x:c r="I1783" s="0" t="s">
        <x:v>53</x:v>
      </x:c>
      <x:c r="J1783" s="0">
        <x:v>98.5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1802</x:v>
      </x:c>
      <x:c r="F1784" s="0" t="s">
        <x:v>1803</x:v>
      </x:c>
      <x:c r="G1784" s="0" t="s">
        <x:v>120</x:v>
      </x:c>
      <x:c r="H1784" s="0" t="s">
        <x:v>121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1802</x:v>
      </x:c>
      <x:c r="F1785" s="0" t="s">
        <x:v>1803</x:v>
      </x:c>
      <x:c r="G1785" s="0" t="s">
        <x:v>122</x:v>
      </x:c>
      <x:c r="H1785" s="0" t="s">
        <x:v>123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1802</x:v>
      </x:c>
      <x:c r="F1786" s="0" t="s">
        <x:v>1803</x:v>
      </x:c>
      <x:c r="G1786" s="0" t="s">
        <x:v>124</x:v>
      </x:c>
      <x:c r="H1786" s="0" t="s">
        <x:v>125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1802</x:v>
      </x:c>
      <x:c r="F1787" s="0" t="s">
        <x:v>1803</x:v>
      </x:c>
      <x:c r="G1787" s="0" t="s">
        <x:v>126</x:v>
      </x:c>
      <x:c r="H1787" s="0" t="s">
        <x:v>127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1802</x:v>
      </x:c>
      <x:c r="F1788" s="0" t="s">
        <x:v>1803</x:v>
      </x:c>
      <x:c r="G1788" s="0" t="s">
        <x:v>128</x:v>
      </x:c>
      <x:c r="H1788" s="0" t="s">
        <x:v>129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1802</x:v>
      </x:c>
      <x:c r="F1789" s="0" t="s">
        <x:v>1803</x:v>
      </x:c>
      <x:c r="G1789" s="0" t="s">
        <x:v>130</x:v>
      </x:c>
      <x:c r="H1789" s="0" t="s">
        <x:v>131</x:v>
      </x:c>
      <x:c r="I1789" s="0" t="s">
        <x:v>53</x:v>
      </x:c>
      <x:c r="J1789" s="0">
        <x:v>97.7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1802</x:v>
      </x:c>
      <x:c r="F1790" s="0" t="s">
        <x:v>1803</x:v>
      </x:c>
      <x:c r="G1790" s="0" t="s">
        <x:v>132</x:v>
      </x:c>
      <x:c r="H1790" s="0" t="s">
        <x:v>133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1802</x:v>
      </x:c>
      <x:c r="F1791" s="0" t="s">
        <x:v>1803</x:v>
      </x:c>
      <x:c r="G1791" s="0" t="s">
        <x:v>134</x:v>
      </x:c>
      <x:c r="H1791" s="0" t="s">
        <x:v>135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1802</x:v>
      </x:c>
      <x:c r="F1792" s="0" t="s">
        <x:v>1803</x:v>
      </x:c>
      <x:c r="G1792" s="0" t="s">
        <x:v>136</x:v>
      </x:c>
      <x:c r="H1792" s="0" t="s">
        <x:v>137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1802</x:v>
      </x:c>
      <x:c r="F1793" s="0" t="s">
        <x:v>1803</x:v>
      </x:c>
      <x:c r="G1793" s="0" t="s">
        <x:v>138</x:v>
      </x:c>
      <x:c r="H1793" s="0" t="s">
        <x:v>139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1802</x:v>
      </x:c>
      <x:c r="F1794" s="0" t="s">
        <x:v>1803</x:v>
      </x:c>
      <x:c r="G1794" s="0" t="s">
        <x:v>140</x:v>
      </x:c>
      <x:c r="H1794" s="0" t="s">
        <x:v>141</x:v>
      </x:c>
      <x:c r="I1794" s="0" t="s">
        <x:v>53</x:v>
      </x:c>
      <x:c r="J1794" s="0">
        <x:v>99.5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1802</x:v>
      </x:c>
      <x:c r="F1795" s="0" t="s">
        <x:v>1803</x:v>
      </x:c>
      <x:c r="G1795" s="0" t="s">
        <x:v>142</x:v>
      </x:c>
      <x:c r="H1795" s="0" t="s">
        <x:v>143</x:v>
      </x:c>
      <x:c r="I1795" s="0" t="s">
        <x:v>53</x:v>
      </x:c>
      <x:c r="J1795" s="0">
        <x:v>97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1802</x:v>
      </x:c>
      <x:c r="F1796" s="0" t="s">
        <x:v>1803</x:v>
      </x:c>
      <x:c r="G1796" s="0" t="s">
        <x:v>144</x:v>
      </x:c>
      <x:c r="H1796" s="0" t="s">
        <x:v>145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1802</x:v>
      </x:c>
      <x:c r="F1797" s="0" t="s">
        <x:v>1803</x:v>
      </x:c>
      <x:c r="G1797" s="0" t="s">
        <x:v>146</x:v>
      </x:c>
      <x:c r="H1797" s="0" t="s">
        <x:v>147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1802</x:v>
      </x:c>
      <x:c r="F1798" s="0" t="s">
        <x:v>1803</x:v>
      </x:c>
      <x:c r="G1798" s="0" t="s">
        <x:v>148</x:v>
      </x:c>
      <x:c r="H1798" s="0" t="s">
        <x:v>149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1802</x:v>
      </x:c>
      <x:c r="F1799" s="0" t="s">
        <x:v>1803</x:v>
      </x:c>
      <x:c r="G1799" s="0" t="s">
        <x:v>150</x:v>
      </x:c>
      <x:c r="H1799" s="0" t="s">
        <x:v>151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1802</x:v>
      </x:c>
      <x:c r="F1800" s="0" t="s">
        <x:v>1803</x:v>
      </x:c>
      <x:c r="G1800" s="0" t="s">
        <x:v>152</x:v>
      </x:c>
      <x:c r="H1800" s="0" t="s">
        <x:v>153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1802</x:v>
      </x:c>
      <x:c r="F1801" s="0" t="s">
        <x:v>1803</x:v>
      </x:c>
      <x:c r="G1801" s="0" t="s">
        <x:v>154</x:v>
      </x:c>
      <x:c r="H1801" s="0" t="s">
        <x:v>155</x:v>
      </x:c>
      <x:c r="I1801" s="0" t="s">
        <x:v>53</x:v>
      </x:c>
      <x:c r="J1801" s="0">
        <x:v>96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1802</x:v>
      </x:c>
      <x:c r="F1802" s="0" t="s">
        <x:v>1803</x:v>
      </x:c>
      <x:c r="G1802" s="0" t="s">
        <x:v>156</x:v>
      </x:c>
      <x:c r="H1802" s="0" t="s">
        <x:v>157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1802</x:v>
      </x:c>
      <x:c r="F1803" s="0" t="s">
        <x:v>1803</x:v>
      </x:c>
      <x:c r="G1803" s="0" t="s">
        <x:v>158</x:v>
      </x:c>
      <x:c r="H1803" s="0" t="s">
        <x:v>159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1802</x:v>
      </x:c>
      <x:c r="F1804" s="0" t="s">
        <x:v>1803</x:v>
      </x:c>
      <x:c r="G1804" s="0" t="s">
        <x:v>160</x:v>
      </x:c>
      <x:c r="H1804" s="0" t="s">
        <x:v>161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1802</x:v>
      </x:c>
      <x:c r="F1805" s="0" t="s">
        <x:v>1803</x:v>
      </x:c>
      <x:c r="G1805" s="0" t="s">
        <x:v>162</x:v>
      </x:c>
      <x:c r="H1805" s="0" t="s">
        <x:v>163</x:v>
      </x:c>
      <x:c r="I1805" s="0" t="s">
        <x:v>53</x:v>
      </x:c>
      <x:c r="J1805" s="0">
        <x:v>96.9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1802</x:v>
      </x:c>
      <x:c r="F1806" s="0" t="s">
        <x:v>1803</x:v>
      </x:c>
      <x:c r="G1806" s="0" t="s">
        <x:v>164</x:v>
      </x:c>
      <x:c r="H1806" s="0" t="s">
        <x:v>165</x:v>
      </x:c>
      <x:c r="I1806" s="0" t="s">
        <x:v>53</x:v>
      </x:c>
      <x:c r="J1806" s="0">
        <x:v>99.3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1802</x:v>
      </x:c>
      <x:c r="F1807" s="0" t="s">
        <x:v>1803</x:v>
      </x:c>
      <x:c r="G1807" s="0" t="s">
        <x:v>166</x:v>
      </x:c>
      <x:c r="H1807" s="0" t="s">
        <x:v>167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1802</x:v>
      </x:c>
      <x:c r="F1808" s="0" t="s">
        <x:v>1803</x:v>
      </x:c>
      <x:c r="G1808" s="0" t="s">
        <x:v>168</x:v>
      </x:c>
      <x:c r="H1808" s="0" t="s">
        <x:v>169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1802</x:v>
      </x:c>
      <x:c r="F1809" s="0" t="s">
        <x:v>1803</x:v>
      </x:c>
      <x:c r="G1809" s="0" t="s">
        <x:v>170</x:v>
      </x:c>
      <x:c r="H1809" s="0" t="s">
        <x:v>171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1802</x:v>
      </x:c>
      <x:c r="F1810" s="0" t="s">
        <x:v>1803</x:v>
      </x:c>
      <x:c r="G1810" s="0" t="s">
        <x:v>172</x:v>
      </x:c>
      <x:c r="H1810" s="0" t="s">
        <x:v>173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1802</x:v>
      </x:c>
      <x:c r="F1811" s="0" t="s">
        <x:v>1803</x:v>
      </x:c>
      <x:c r="G1811" s="0" t="s">
        <x:v>174</x:v>
      </x:c>
      <x:c r="H1811" s="0" t="s">
        <x:v>175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1802</x:v>
      </x:c>
      <x:c r="F1812" s="0" t="s">
        <x:v>1803</x:v>
      </x:c>
      <x:c r="G1812" s="0" t="s">
        <x:v>176</x:v>
      </x:c>
      <x:c r="H1812" s="0" t="s">
        <x:v>177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1802</x:v>
      </x:c>
      <x:c r="F1813" s="0" t="s">
        <x:v>1803</x:v>
      </x:c>
      <x:c r="G1813" s="0" t="s">
        <x:v>178</x:v>
      </x:c>
      <x:c r="H1813" s="0" t="s">
        <x:v>179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1802</x:v>
      </x:c>
      <x:c r="F1814" s="0" t="s">
        <x:v>1803</x:v>
      </x:c>
      <x:c r="G1814" s="0" t="s">
        <x:v>180</x:v>
      </x:c>
      <x:c r="H1814" s="0" t="s">
        <x:v>181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1802</x:v>
      </x:c>
      <x:c r="F1815" s="0" t="s">
        <x:v>1803</x:v>
      </x:c>
      <x:c r="G1815" s="0" t="s">
        <x:v>182</x:v>
      </x:c>
      <x:c r="H1815" s="0" t="s">
        <x:v>183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1802</x:v>
      </x:c>
      <x:c r="F1816" s="0" t="s">
        <x:v>1803</x:v>
      </x:c>
      <x:c r="G1816" s="0" t="s">
        <x:v>184</x:v>
      </x:c>
      <x:c r="H1816" s="0" t="s">
        <x:v>185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1802</x:v>
      </x:c>
      <x:c r="F1817" s="0" t="s">
        <x:v>1803</x:v>
      </x:c>
      <x:c r="G1817" s="0" t="s">
        <x:v>186</x:v>
      </x:c>
      <x:c r="H1817" s="0" t="s">
        <x:v>187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1802</x:v>
      </x:c>
      <x:c r="F1818" s="0" t="s">
        <x:v>1803</x:v>
      </x:c>
      <x:c r="G1818" s="0" t="s">
        <x:v>188</x:v>
      </x:c>
      <x:c r="H1818" s="0" t="s">
        <x:v>189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1802</x:v>
      </x:c>
      <x:c r="F1819" s="0" t="s">
        <x:v>1803</x:v>
      </x:c>
      <x:c r="G1819" s="0" t="s">
        <x:v>190</x:v>
      </x:c>
      <x:c r="H1819" s="0" t="s">
        <x:v>191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1802</x:v>
      </x:c>
      <x:c r="F1820" s="0" t="s">
        <x:v>1803</x:v>
      </x:c>
      <x:c r="G1820" s="0" t="s">
        <x:v>192</x:v>
      </x:c>
      <x:c r="H1820" s="0" t="s">
        <x:v>193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1802</x:v>
      </x:c>
      <x:c r="F1821" s="0" t="s">
        <x:v>1803</x:v>
      </x:c>
      <x:c r="G1821" s="0" t="s">
        <x:v>194</x:v>
      </x:c>
      <x:c r="H1821" s="0" t="s">
        <x:v>195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1802</x:v>
      </x:c>
      <x:c r="F1822" s="0" t="s">
        <x:v>1803</x:v>
      </x:c>
      <x:c r="G1822" s="0" t="s">
        <x:v>196</x:v>
      </x:c>
      <x:c r="H1822" s="0" t="s">
        <x:v>197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1802</x:v>
      </x:c>
      <x:c r="F1823" s="0" t="s">
        <x:v>1803</x:v>
      </x:c>
      <x:c r="G1823" s="0" t="s">
        <x:v>198</x:v>
      </x:c>
      <x:c r="H1823" s="0" t="s">
        <x:v>199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1802</x:v>
      </x:c>
      <x:c r="F1824" s="0" t="s">
        <x:v>1803</x:v>
      </x:c>
      <x:c r="G1824" s="0" t="s">
        <x:v>200</x:v>
      </x:c>
      <x:c r="H1824" s="0" t="s">
        <x:v>201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1802</x:v>
      </x:c>
      <x:c r="F1825" s="0" t="s">
        <x:v>1803</x:v>
      </x:c>
      <x:c r="G1825" s="0" t="s">
        <x:v>202</x:v>
      </x:c>
      <x:c r="H1825" s="0" t="s">
        <x:v>203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1802</x:v>
      </x:c>
      <x:c r="F1826" s="0" t="s">
        <x:v>1803</x:v>
      </x:c>
      <x:c r="G1826" s="0" t="s">
        <x:v>204</x:v>
      </x:c>
      <x:c r="H1826" s="0" t="s">
        <x:v>205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1802</x:v>
      </x:c>
      <x:c r="F1827" s="0" t="s">
        <x:v>1803</x:v>
      </x:c>
      <x:c r="G1827" s="0" t="s">
        <x:v>206</x:v>
      </x:c>
      <x:c r="H1827" s="0" t="s">
        <x:v>207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1802</x:v>
      </x:c>
      <x:c r="F1828" s="0" t="s">
        <x:v>1803</x:v>
      </x:c>
      <x:c r="G1828" s="0" t="s">
        <x:v>208</x:v>
      </x:c>
      <x:c r="H1828" s="0" t="s">
        <x:v>209</x:v>
      </x:c>
      <x:c r="I1828" s="0" t="s">
        <x:v>53</x:v>
      </x:c>
      <x:c r="J1828" s="0">
        <x:v>97.3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1802</x:v>
      </x:c>
      <x:c r="F1829" s="0" t="s">
        <x:v>1803</x:v>
      </x:c>
      <x:c r="G1829" s="0" t="s">
        <x:v>210</x:v>
      </x:c>
      <x:c r="H1829" s="0" t="s">
        <x:v>211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1802</x:v>
      </x:c>
      <x:c r="F1830" s="0" t="s">
        <x:v>1803</x:v>
      </x:c>
      <x:c r="G1830" s="0" t="s">
        <x:v>212</x:v>
      </x:c>
      <x:c r="H1830" s="0" t="s">
        <x:v>213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1802</x:v>
      </x:c>
      <x:c r="F1831" s="0" t="s">
        <x:v>1803</x:v>
      </x:c>
      <x:c r="G1831" s="0" t="s">
        <x:v>214</x:v>
      </x:c>
      <x:c r="H1831" s="0" t="s">
        <x:v>215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1802</x:v>
      </x:c>
      <x:c r="F1832" s="0" t="s">
        <x:v>1803</x:v>
      </x:c>
      <x:c r="G1832" s="0" t="s">
        <x:v>216</x:v>
      </x:c>
      <x:c r="H1832" s="0" t="s">
        <x:v>217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1802</x:v>
      </x:c>
      <x:c r="F1833" s="0" t="s">
        <x:v>1803</x:v>
      </x:c>
      <x:c r="G1833" s="0" t="s">
        <x:v>218</x:v>
      </x:c>
      <x:c r="H1833" s="0" t="s">
        <x:v>219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1802</x:v>
      </x:c>
      <x:c r="F1834" s="0" t="s">
        <x:v>1803</x:v>
      </x:c>
      <x:c r="G1834" s="0" t="s">
        <x:v>220</x:v>
      </x:c>
      <x:c r="H1834" s="0" t="s">
        <x:v>221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1802</x:v>
      </x:c>
      <x:c r="F1835" s="0" t="s">
        <x:v>1803</x:v>
      </x:c>
      <x:c r="G1835" s="0" t="s">
        <x:v>222</x:v>
      </x:c>
      <x:c r="H1835" s="0" t="s">
        <x:v>223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1802</x:v>
      </x:c>
      <x:c r="F1836" s="0" t="s">
        <x:v>1803</x:v>
      </x:c>
      <x:c r="G1836" s="0" t="s">
        <x:v>224</x:v>
      </x:c>
      <x:c r="H1836" s="0" t="s">
        <x:v>225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1802</x:v>
      </x:c>
      <x:c r="F1837" s="0" t="s">
        <x:v>1803</x:v>
      </x:c>
      <x:c r="G1837" s="0" t="s">
        <x:v>226</x:v>
      </x:c>
      <x:c r="H1837" s="0" t="s">
        <x:v>227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1802</x:v>
      </x:c>
      <x:c r="F1838" s="0" t="s">
        <x:v>1803</x:v>
      </x:c>
      <x:c r="G1838" s="0" t="s">
        <x:v>228</x:v>
      </x:c>
      <x:c r="H1838" s="0" t="s">
        <x:v>229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1802</x:v>
      </x:c>
      <x:c r="F1839" s="0" t="s">
        <x:v>1803</x:v>
      </x:c>
      <x:c r="G1839" s="0" t="s">
        <x:v>230</x:v>
      </x:c>
      <x:c r="H1839" s="0" t="s">
        <x:v>231</x:v>
      </x:c>
      <x:c r="I1839" s="0" t="s">
        <x:v>53</x:v>
      </x:c>
      <x:c r="J1839" s="0">
        <x:v>97.3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1802</x:v>
      </x:c>
      <x:c r="F1840" s="0" t="s">
        <x:v>1803</x:v>
      </x:c>
      <x:c r="G1840" s="0" t="s">
        <x:v>232</x:v>
      </x:c>
      <x:c r="H1840" s="0" t="s">
        <x:v>233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1802</x:v>
      </x:c>
      <x:c r="F1841" s="0" t="s">
        <x:v>1803</x:v>
      </x:c>
      <x:c r="G1841" s="0" t="s">
        <x:v>234</x:v>
      </x:c>
      <x:c r="H1841" s="0" t="s">
        <x:v>235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1802</x:v>
      </x:c>
      <x:c r="F1842" s="0" t="s">
        <x:v>1803</x:v>
      </x:c>
      <x:c r="G1842" s="0" t="s">
        <x:v>236</x:v>
      </x:c>
      <x:c r="H1842" s="0" t="s">
        <x:v>237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1802</x:v>
      </x:c>
      <x:c r="F1843" s="0" t="s">
        <x:v>1803</x:v>
      </x:c>
      <x:c r="G1843" s="0" t="s">
        <x:v>238</x:v>
      </x:c>
      <x:c r="H1843" s="0" t="s">
        <x:v>239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1802</x:v>
      </x:c>
      <x:c r="F1844" s="0" t="s">
        <x:v>1803</x:v>
      </x:c>
      <x:c r="G1844" s="0" t="s">
        <x:v>240</x:v>
      </x:c>
      <x:c r="H1844" s="0" t="s">
        <x:v>241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1802</x:v>
      </x:c>
      <x:c r="F1845" s="0" t="s">
        <x:v>1803</x:v>
      </x:c>
      <x:c r="G1845" s="0" t="s">
        <x:v>242</x:v>
      </x:c>
      <x:c r="H1845" s="0" t="s">
        <x:v>243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1802</x:v>
      </x:c>
      <x:c r="F1846" s="0" t="s">
        <x:v>1803</x:v>
      </x:c>
      <x:c r="G1846" s="0" t="s">
        <x:v>244</x:v>
      </x:c>
      <x:c r="H1846" s="0" t="s">
        <x:v>245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1802</x:v>
      </x:c>
      <x:c r="F1847" s="0" t="s">
        <x:v>1803</x:v>
      </x:c>
      <x:c r="G1847" s="0" t="s">
        <x:v>246</x:v>
      </x:c>
      <x:c r="H1847" s="0" t="s">
        <x:v>247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1802</x:v>
      </x:c>
      <x:c r="F1848" s="0" t="s">
        <x:v>1803</x:v>
      </x:c>
      <x:c r="G1848" s="0" t="s">
        <x:v>248</x:v>
      </x:c>
      <x:c r="H1848" s="0" t="s">
        <x:v>249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1802</x:v>
      </x:c>
      <x:c r="F1849" s="0" t="s">
        <x:v>1803</x:v>
      </x:c>
      <x:c r="G1849" s="0" t="s">
        <x:v>250</x:v>
      </x:c>
      <x:c r="H1849" s="0" t="s">
        <x:v>251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1802</x:v>
      </x:c>
      <x:c r="F1850" s="0" t="s">
        <x:v>1803</x:v>
      </x:c>
      <x:c r="G1850" s="0" t="s">
        <x:v>252</x:v>
      </x:c>
      <x:c r="H1850" s="0" t="s">
        <x:v>253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1802</x:v>
      </x:c>
      <x:c r="F1851" s="0" t="s">
        <x:v>1803</x:v>
      </x:c>
      <x:c r="G1851" s="0" t="s">
        <x:v>254</x:v>
      </x:c>
      <x:c r="H1851" s="0" t="s">
        <x:v>255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1802</x:v>
      </x:c>
      <x:c r="F1852" s="0" t="s">
        <x:v>1803</x:v>
      </x:c>
      <x:c r="G1852" s="0" t="s">
        <x:v>256</x:v>
      </x:c>
      <x:c r="H1852" s="0" t="s">
        <x:v>257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1802</x:v>
      </x:c>
      <x:c r="F1853" s="0" t="s">
        <x:v>1803</x:v>
      </x:c>
      <x:c r="G1853" s="0" t="s">
        <x:v>258</x:v>
      </x:c>
      <x:c r="H1853" s="0" t="s">
        <x:v>259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1802</x:v>
      </x:c>
      <x:c r="F1854" s="0" t="s">
        <x:v>1803</x:v>
      </x:c>
      <x:c r="G1854" s="0" t="s">
        <x:v>260</x:v>
      </x:c>
      <x:c r="H1854" s="0" t="s">
        <x:v>261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1802</x:v>
      </x:c>
      <x:c r="F1855" s="0" t="s">
        <x:v>1803</x:v>
      </x:c>
      <x:c r="G1855" s="0" t="s">
        <x:v>262</x:v>
      </x:c>
      <x:c r="H1855" s="0" t="s">
        <x:v>263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1802</x:v>
      </x:c>
      <x:c r="F1856" s="0" t="s">
        <x:v>1803</x:v>
      </x:c>
      <x:c r="G1856" s="0" t="s">
        <x:v>264</x:v>
      </x:c>
      <x:c r="H1856" s="0" t="s">
        <x:v>265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1802</x:v>
      </x:c>
      <x:c r="F1857" s="0" t="s">
        <x:v>1803</x:v>
      </x:c>
      <x:c r="G1857" s="0" t="s">
        <x:v>266</x:v>
      </x:c>
      <x:c r="H1857" s="0" t="s">
        <x:v>267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268</x:v>
      </x:c>
      <x:c r="H1858" s="0" t="s">
        <x:v>269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1802</x:v>
      </x:c>
      <x:c r="F1859" s="0" t="s">
        <x:v>1803</x:v>
      </x:c>
      <x:c r="G1859" s="0" t="s">
        <x:v>270</x:v>
      </x:c>
      <x:c r="H1859" s="0" t="s">
        <x:v>271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1802</x:v>
      </x:c>
      <x:c r="F1860" s="0" t="s">
        <x:v>1803</x:v>
      </x:c>
      <x:c r="G1860" s="0" t="s">
        <x:v>272</x:v>
      </x:c>
      <x:c r="H1860" s="0" t="s">
        <x:v>273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1802</x:v>
      </x:c>
      <x:c r="F1861" s="0" t="s">
        <x:v>1803</x:v>
      </x:c>
      <x:c r="G1861" s="0" t="s">
        <x:v>274</x:v>
      </x:c>
      <x:c r="H1861" s="0" t="s">
        <x:v>275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1802</x:v>
      </x:c>
      <x:c r="F1862" s="0" t="s">
        <x:v>1803</x:v>
      </x:c>
      <x:c r="G1862" s="0" t="s">
        <x:v>276</x:v>
      </x:c>
      <x:c r="H1862" s="0" t="s">
        <x:v>277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1802</x:v>
      </x:c>
      <x:c r="F1863" s="0" t="s">
        <x:v>1803</x:v>
      </x:c>
      <x:c r="G1863" s="0" t="s">
        <x:v>278</x:v>
      </x:c>
      <x:c r="H1863" s="0" t="s">
        <x:v>279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1802</x:v>
      </x:c>
      <x:c r="F1864" s="0" t="s">
        <x:v>1803</x:v>
      </x:c>
      <x:c r="G1864" s="0" t="s">
        <x:v>280</x:v>
      </x:c>
      <x:c r="H1864" s="0" t="s">
        <x:v>281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1802</x:v>
      </x:c>
      <x:c r="F1865" s="0" t="s">
        <x:v>1803</x:v>
      </x:c>
      <x:c r="G1865" s="0" t="s">
        <x:v>282</x:v>
      </x:c>
      <x:c r="H1865" s="0" t="s">
        <x:v>283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1802</x:v>
      </x:c>
      <x:c r="F1866" s="0" t="s">
        <x:v>1803</x:v>
      </x:c>
      <x:c r="G1866" s="0" t="s">
        <x:v>284</x:v>
      </x:c>
      <x:c r="H1866" s="0" t="s">
        <x:v>285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1802</x:v>
      </x:c>
      <x:c r="F1867" s="0" t="s">
        <x:v>1803</x:v>
      </x:c>
      <x:c r="G1867" s="0" t="s">
        <x:v>286</x:v>
      </x:c>
      <x:c r="H1867" s="0" t="s">
        <x:v>287</x:v>
      </x:c>
      <x:c r="I1867" s="0" t="s">
        <x:v>53</x:v>
      </x:c>
      <x:c r="J1867" s="0">
        <x:v>96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1802</x:v>
      </x:c>
      <x:c r="F1868" s="0" t="s">
        <x:v>1803</x:v>
      </x:c>
      <x:c r="G1868" s="0" t="s">
        <x:v>288</x:v>
      </x:c>
      <x:c r="H1868" s="0" t="s">
        <x:v>289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1802</x:v>
      </x:c>
      <x:c r="F1869" s="0" t="s">
        <x:v>1803</x:v>
      </x:c>
      <x:c r="G1869" s="0" t="s">
        <x:v>290</x:v>
      </x:c>
      <x:c r="H1869" s="0" t="s">
        <x:v>291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1802</x:v>
      </x:c>
      <x:c r="F1870" s="0" t="s">
        <x:v>1803</x:v>
      </x:c>
      <x:c r="G1870" s="0" t="s">
        <x:v>292</x:v>
      </x:c>
      <x:c r="H1870" s="0" t="s">
        <x:v>293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1802</x:v>
      </x:c>
      <x:c r="F1871" s="0" t="s">
        <x:v>1803</x:v>
      </x:c>
      <x:c r="G1871" s="0" t="s">
        <x:v>294</x:v>
      </x:c>
      <x:c r="H1871" s="0" t="s">
        <x:v>295</x:v>
      </x:c>
      <x:c r="I1871" s="0" t="s">
        <x:v>53</x:v>
      </x:c>
      <x:c r="J1871" s="0">
        <x:v>97.8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1802</x:v>
      </x:c>
      <x:c r="F1872" s="0" t="s">
        <x:v>1803</x:v>
      </x:c>
      <x:c r="G1872" s="0" t="s">
        <x:v>296</x:v>
      </x:c>
      <x:c r="H1872" s="0" t="s">
        <x:v>297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1802</x:v>
      </x:c>
      <x:c r="F1873" s="0" t="s">
        <x:v>1803</x:v>
      </x:c>
      <x:c r="G1873" s="0" t="s">
        <x:v>298</x:v>
      </x:c>
      <x:c r="H1873" s="0" t="s">
        <x:v>299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1802</x:v>
      </x:c>
      <x:c r="F1874" s="0" t="s">
        <x:v>1803</x:v>
      </x:c>
      <x:c r="G1874" s="0" t="s">
        <x:v>300</x:v>
      </x:c>
      <x:c r="H1874" s="0" t="s">
        <x:v>301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1802</x:v>
      </x:c>
      <x:c r="F1875" s="0" t="s">
        <x:v>1803</x:v>
      </x:c>
      <x:c r="G1875" s="0" t="s">
        <x:v>302</x:v>
      </x:c>
      <x:c r="H1875" s="0" t="s">
        <x:v>303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1802</x:v>
      </x:c>
      <x:c r="F1876" s="0" t="s">
        <x:v>1803</x:v>
      </x:c>
      <x:c r="G1876" s="0" t="s">
        <x:v>304</x:v>
      </x:c>
      <x:c r="H1876" s="0" t="s">
        <x:v>305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1802</x:v>
      </x:c>
      <x:c r="F1877" s="0" t="s">
        <x:v>1803</x:v>
      </x:c>
      <x:c r="G1877" s="0" t="s">
        <x:v>306</x:v>
      </x:c>
      <x:c r="H1877" s="0" t="s">
        <x:v>307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1802</x:v>
      </x:c>
      <x:c r="F1878" s="0" t="s">
        <x:v>1803</x:v>
      </x:c>
      <x:c r="G1878" s="0" t="s">
        <x:v>308</x:v>
      </x:c>
      <x:c r="H1878" s="0" t="s">
        <x:v>309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1802</x:v>
      </x:c>
      <x:c r="F1879" s="0" t="s">
        <x:v>1803</x:v>
      </x:c>
      <x:c r="G1879" s="0" t="s">
        <x:v>310</x:v>
      </x:c>
      <x:c r="H1879" s="0" t="s">
        <x:v>311</x:v>
      </x:c>
      <x:c r="I1879" s="0" t="s">
        <x:v>53</x:v>
      </x:c>
      <x:c r="J1879" s="0">
        <x:v>98.8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1802</x:v>
      </x:c>
      <x:c r="F1880" s="0" t="s">
        <x:v>1803</x:v>
      </x:c>
      <x:c r="G1880" s="0" t="s">
        <x:v>312</x:v>
      </x:c>
      <x:c r="H1880" s="0" t="s">
        <x:v>313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1802</x:v>
      </x:c>
      <x:c r="F1881" s="0" t="s">
        <x:v>1803</x:v>
      </x:c>
      <x:c r="G1881" s="0" t="s">
        <x:v>314</x:v>
      </x:c>
      <x:c r="H1881" s="0" t="s">
        <x:v>315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1802</x:v>
      </x:c>
      <x:c r="F1882" s="0" t="s">
        <x:v>1803</x:v>
      </x:c>
      <x:c r="G1882" s="0" t="s">
        <x:v>316</x:v>
      </x:c>
      <x:c r="H1882" s="0" t="s">
        <x:v>317</x:v>
      </x:c>
      <x:c r="I1882" s="0" t="s">
        <x:v>53</x:v>
      </x:c>
      <x:c r="J1882" s="0">
        <x:v>86.9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1802</x:v>
      </x:c>
      <x:c r="F1883" s="0" t="s">
        <x:v>1803</x:v>
      </x:c>
      <x:c r="G1883" s="0" t="s">
        <x:v>318</x:v>
      </x:c>
      <x:c r="H1883" s="0" t="s">
        <x:v>319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1802</x:v>
      </x:c>
      <x:c r="F1884" s="0" t="s">
        <x:v>1803</x:v>
      </x:c>
      <x:c r="G1884" s="0" t="s">
        <x:v>320</x:v>
      </x:c>
      <x:c r="H1884" s="0" t="s">
        <x:v>321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1802</x:v>
      </x:c>
      <x:c r="F1885" s="0" t="s">
        <x:v>1803</x:v>
      </x:c>
      <x:c r="G1885" s="0" t="s">
        <x:v>322</x:v>
      </x:c>
      <x:c r="H1885" s="0" t="s">
        <x:v>323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1802</x:v>
      </x:c>
      <x:c r="F1886" s="0" t="s">
        <x:v>1803</x:v>
      </x:c>
      <x:c r="G1886" s="0" t="s">
        <x:v>324</x:v>
      </x:c>
      <x:c r="H1886" s="0" t="s">
        <x:v>325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1802</x:v>
      </x:c>
      <x:c r="F1887" s="0" t="s">
        <x:v>1803</x:v>
      </x:c>
      <x:c r="G1887" s="0" t="s">
        <x:v>326</x:v>
      </x:c>
      <x:c r="H1887" s="0" t="s">
        <x:v>327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1802</x:v>
      </x:c>
      <x:c r="F1888" s="0" t="s">
        <x:v>1803</x:v>
      </x:c>
      <x:c r="G1888" s="0" t="s">
        <x:v>328</x:v>
      </x:c>
      <x:c r="H1888" s="0" t="s">
        <x:v>329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1802</x:v>
      </x:c>
      <x:c r="F1889" s="0" t="s">
        <x:v>1803</x:v>
      </x:c>
      <x:c r="G1889" s="0" t="s">
        <x:v>330</x:v>
      </x:c>
      <x:c r="H1889" s="0" t="s">
        <x:v>331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1802</x:v>
      </x:c>
      <x:c r="F1890" s="0" t="s">
        <x:v>1803</x:v>
      </x:c>
      <x:c r="G1890" s="0" t="s">
        <x:v>332</x:v>
      </x:c>
      <x:c r="H1890" s="0" t="s">
        <x:v>333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1802</x:v>
      </x:c>
      <x:c r="F1891" s="0" t="s">
        <x:v>1803</x:v>
      </x:c>
      <x:c r="G1891" s="0" t="s">
        <x:v>334</x:v>
      </x:c>
      <x:c r="H1891" s="0" t="s">
        <x:v>335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1802</x:v>
      </x:c>
      <x:c r="F1892" s="0" t="s">
        <x:v>1803</x:v>
      </x:c>
      <x:c r="G1892" s="0" t="s">
        <x:v>336</x:v>
      </x:c>
      <x:c r="H1892" s="0" t="s">
        <x:v>337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1802</x:v>
      </x:c>
      <x:c r="F1893" s="0" t="s">
        <x:v>1803</x:v>
      </x:c>
      <x:c r="G1893" s="0" t="s">
        <x:v>338</x:v>
      </x:c>
      <x:c r="H1893" s="0" t="s">
        <x:v>339</x:v>
      </x:c>
      <x:c r="I1893" s="0" t="s">
        <x:v>53</x:v>
      </x:c>
      <x:c r="J1893" s="0">
        <x:v>89.1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1802</x:v>
      </x:c>
      <x:c r="F1894" s="0" t="s">
        <x:v>1803</x:v>
      </x:c>
      <x:c r="G1894" s="0" t="s">
        <x:v>340</x:v>
      </x:c>
      <x:c r="H1894" s="0" t="s">
        <x:v>341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1802</x:v>
      </x:c>
      <x:c r="F1895" s="0" t="s">
        <x:v>1803</x:v>
      </x:c>
      <x:c r="G1895" s="0" t="s">
        <x:v>342</x:v>
      </x:c>
      <x:c r="H1895" s="0" t="s">
        <x:v>343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1802</x:v>
      </x:c>
      <x:c r="F1896" s="0" t="s">
        <x:v>1803</x:v>
      </x:c>
      <x:c r="G1896" s="0" t="s">
        <x:v>344</x:v>
      </x:c>
      <x:c r="H1896" s="0" t="s">
        <x:v>345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1802</x:v>
      </x:c>
      <x:c r="F1897" s="0" t="s">
        <x:v>1803</x:v>
      </x:c>
      <x:c r="G1897" s="0" t="s">
        <x:v>346</x:v>
      </x:c>
      <x:c r="H1897" s="0" t="s">
        <x:v>347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1802</x:v>
      </x:c>
      <x:c r="F1898" s="0" t="s">
        <x:v>1803</x:v>
      </x:c>
      <x:c r="G1898" s="0" t="s">
        <x:v>348</x:v>
      </x:c>
      <x:c r="H1898" s="0" t="s">
        <x:v>349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1802</x:v>
      </x:c>
      <x:c r="F1899" s="0" t="s">
        <x:v>1803</x:v>
      </x:c>
      <x:c r="G1899" s="0" t="s">
        <x:v>350</x:v>
      </x:c>
      <x:c r="H1899" s="0" t="s">
        <x:v>351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1802</x:v>
      </x:c>
      <x:c r="F1900" s="0" t="s">
        <x:v>1803</x:v>
      </x:c>
      <x:c r="G1900" s="0" t="s">
        <x:v>352</x:v>
      </x:c>
      <x:c r="H1900" s="0" t="s">
        <x:v>353</x:v>
      </x:c>
      <x:c r="I1900" s="0" t="s">
        <x:v>53</x:v>
      </x:c>
      <x:c r="J1900" s="0">
        <x:v>94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1802</x:v>
      </x:c>
      <x:c r="F1901" s="0" t="s">
        <x:v>1803</x:v>
      </x:c>
      <x:c r="G1901" s="0" t="s">
        <x:v>354</x:v>
      </x:c>
      <x:c r="H1901" s="0" t="s">
        <x:v>355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1802</x:v>
      </x:c>
      <x:c r="F1902" s="0" t="s">
        <x:v>1803</x:v>
      </x:c>
      <x:c r="G1902" s="0" t="s">
        <x:v>356</x:v>
      </x:c>
      <x:c r="H1902" s="0" t="s">
        <x:v>357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1802</x:v>
      </x:c>
      <x:c r="F1903" s="0" t="s">
        <x:v>1803</x:v>
      </x:c>
      <x:c r="G1903" s="0" t="s">
        <x:v>358</x:v>
      </x:c>
      <x:c r="H1903" s="0" t="s">
        <x:v>359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1802</x:v>
      </x:c>
      <x:c r="F1904" s="0" t="s">
        <x:v>1803</x:v>
      </x:c>
      <x:c r="G1904" s="0" t="s">
        <x:v>360</x:v>
      </x:c>
      <x:c r="H1904" s="0" t="s">
        <x:v>361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1802</x:v>
      </x:c>
      <x:c r="F1905" s="0" t="s">
        <x:v>1803</x:v>
      </x:c>
      <x:c r="G1905" s="0" t="s">
        <x:v>362</x:v>
      </x:c>
      <x:c r="H1905" s="0" t="s">
        <x:v>363</x:v>
      </x:c>
      <x:c r="I1905" s="0" t="s">
        <x:v>53</x:v>
      </x:c>
      <x:c r="J1905" s="0">
        <x:v>97.9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1802</x:v>
      </x:c>
      <x:c r="F1906" s="0" t="s">
        <x:v>1803</x:v>
      </x:c>
      <x:c r="G1906" s="0" t="s">
        <x:v>364</x:v>
      </x:c>
      <x:c r="H1906" s="0" t="s">
        <x:v>365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1802</x:v>
      </x:c>
      <x:c r="F1907" s="0" t="s">
        <x:v>1803</x:v>
      </x:c>
      <x:c r="G1907" s="0" t="s">
        <x:v>366</x:v>
      </x:c>
      <x:c r="H1907" s="0" t="s">
        <x:v>367</x:v>
      </x:c>
      <x:c r="I1907" s="0" t="s">
        <x:v>53</x:v>
      </x:c>
      <x:c r="J1907" s="0">
        <x:v>12.8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1802</x:v>
      </x:c>
      <x:c r="F1908" s="0" t="s">
        <x:v>1803</x:v>
      </x:c>
      <x:c r="G1908" s="0" t="s">
        <x:v>368</x:v>
      </x:c>
      <x:c r="H1908" s="0" t="s">
        <x:v>369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1802</x:v>
      </x:c>
      <x:c r="F1909" s="0" t="s">
        <x:v>1803</x:v>
      </x:c>
      <x:c r="G1909" s="0" t="s">
        <x:v>370</x:v>
      </x:c>
      <x:c r="H1909" s="0" t="s">
        <x:v>371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1802</x:v>
      </x:c>
      <x:c r="F1910" s="0" t="s">
        <x:v>1803</x:v>
      </x:c>
      <x:c r="G1910" s="0" t="s">
        <x:v>372</x:v>
      </x:c>
      <x:c r="H1910" s="0" t="s">
        <x:v>373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1802</x:v>
      </x:c>
      <x:c r="F1911" s="0" t="s">
        <x:v>1803</x:v>
      </x:c>
      <x:c r="G1911" s="0" t="s">
        <x:v>374</x:v>
      </x:c>
      <x:c r="H1911" s="0" t="s">
        <x:v>375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1802</x:v>
      </x:c>
      <x:c r="F1912" s="0" t="s">
        <x:v>1803</x:v>
      </x:c>
      <x:c r="G1912" s="0" t="s">
        <x:v>376</x:v>
      </x:c>
      <x:c r="H1912" s="0" t="s">
        <x:v>377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1802</x:v>
      </x:c>
      <x:c r="F1913" s="0" t="s">
        <x:v>1803</x:v>
      </x:c>
      <x:c r="G1913" s="0" t="s">
        <x:v>378</x:v>
      </x:c>
      <x:c r="H1913" s="0" t="s">
        <x:v>379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1802</x:v>
      </x:c>
      <x:c r="F1914" s="0" t="s">
        <x:v>1803</x:v>
      </x:c>
      <x:c r="G1914" s="0" t="s">
        <x:v>380</x:v>
      </x:c>
      <x:c r="H1914" s="0" t="s">
        <x:v>381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1802</x:v>
      </x:c>
      <x:c r="F1915" s="0" t="s">
        <x:v>1803</x:v>
      </x:c>
      <x:c r="G1915" s="0" t="s">
        <x:v>382</x:v>
      </x:c>
      <x:c r="H1915" s="0" t="s">
        <x:v>383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1802</x:v>
      </x:c>
      <x:c r="F1916" s="0" t="s">
        <x:v>1803</x:v>
      </x:c>
      <x:c r="G1916" s="0" t="s">
        <x:v>384</x:v>
      </x:c>
      <x:c r="H1916" s="0" t="s">
        <x:v>385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1802</x:v>
      </x:c>
      <x:c r="F1917" s="0" t="s">
        <x:v>1803</x:v>
      </x:c>
      <x:c r="G1917" s="0" t="s">
        <x:v>386</x:v>
      </x:c>
      <x:c r="H1917" s="0" t="s">
        <x:v>387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1802</x:v>
      </x:c>
      <x:c r="F1918" s="0" t="s">
        <x:v>1803</x:v>
      </x:c>
      <x:c r="G1918" s="0" t="s">
        <x:v>388</x:v>
      </x:c>
      <x:c r="H1918" s="0" t="s">
        <x:v>389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1802</x:v>
      </x:c>
      <x:c r="F1919" s="0" t="s">
        <x:v>1803</x:v>
      </x:c>
      <x:c r="G1919" s="0" t="s">
        <x:v>390</x:v>
      </x:c>
      <x:c r="H1919" s="0" t="s">
        <x:v>391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1802</x:v>
      </x:c>
      <x:c r="F1920" s="0" t="s">
        <x:v>1803</x:v>
      </x:c>
      <x:c r="G1920" s="0" t="s">
        <x:v>392</x:v>
      </x:c>
      <x:c r="H1920" s="0" t="s">
        <x:v>393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1802</x:v>
      </x:c>
      <x:c r="F1921" s="0" t="s">
        <x:v>1803</x:v>
      </x:c>
      <x:c r="G1921" s="0" t="s">
        <x:v>394</x:v>
      </x:c>
      <x:c r="H1921" s="0" t="s">
        <x:v>395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1802</x:v>
      </x:c>
      <x:c r="F1922" s="0" t="s">
        <x:v>1803</x:v>
      </x:c>
      <x:c r="G1922" s="0" t="s">
        <x:v>396</x:v>
      </x:c>
      <x:c r="H1922" s="0" t="s">
        <x:v>397</x:v>
      </x:c>
      <x:c r="I1922" s="0" t="s">
        <x:v>53</x:v>
      </x:c>
      <x:c r="J1922" s="0">
        <x:v>99.9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1802</x:v>
      </x:c>
      <x:c r="F1923" s="0" t="s">
        <x:v>1803</x:v>
      </x:c>
      <x:c r="G1923" s="0" t="s">
        <x:v>398</x:v>
      </x:c>
      <x:c r="H1923" s="0" t="s">
        <x:v>399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1802</x:v>
      </x:c>
      <x:c r="F1924" s="0" t="s">
        <x:v>1803</x:v>
      </x:c>
      <x:c r="G1924" s="0" t="s">
        <x:v>400</x:v>
      </x:c>
      <x:c r="H1924" s="0" t="s">
        <x:v>401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1802</x:v>
      </x:c>
      <x:c r="F1925" s="0" t="s">
        <x:v>1803</x:v>
      </x:c>
      <x:c r="G1925" s="0" t="s">
        <x:v>402</x:v>
      </x:c>
      <x:c r="H1925" s="0" t="s">
        <x:v>403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1802</x:v>
      </x:c>
      <x:c r="F1926" s="0" t="s">
        <x:v>1803</x:v>
      </x:c>
      <x:c r="G1926" s="0" t="s">
        <x:v>404</x:v>
      </x:c>
      <x:c r="H1926" s="0" t="s">
        <x:v>405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1802</x:v>
      </x:c>
      <x:c r="F1927" s="0" t="s">
        <x:v>1803</x:v>
      </x:c>
      <x:c r="G1927" s="0" t="s">
        <x:v>406</x:v>
      </x:c>
      <x:c r="H1927" s="0" t="s">
        <x:v>407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1802</x:v>
      </x:c>
      <x:c r="F1928" s="0" t="s">
        <x:v>1803</x:v>
      </x:c>
      <x:c r="G1928" s="0" t="s">
        <x:v>408</x:v>
      </x:c>
      <x:c r="H1928" s="0" t="s">
        <x:v>409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1802</x:v>
      </x:c>
      <x:c r="F1929" s="0" t="s">
        <x:v>1803</x:v>
      </x:c>
      <x:c r="G1929" s="0" t="s">
        <x:v>410</x:v>
      </x:c>
      <x:c r="H1929" s="0" t="s">
        <x:v>411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1802</x:v>
      </x:c>
      <x:c r="F1930" s="0" t="s">
        <x:v>1803</x:v>
      </x:c>
      <x:c r="G1930" s="0" t="s">
        <x:v>412</x:v>
      </x:c>
      <x:c r="H1930" s="0" t="s">
        <x:v>413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1802</x:v>
      </x:c>
      <x:c r="F1931" s="0" t="s">
        <x:v>1803</x:v>
      </x:c>
      <x:c r="G1931" s="0" t="s">
        <x:v>414</x:v>
      </x:c>
      <x:c r="H1931" s="0" t="s">
        <x:v>415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1802</x:v>
      </x:c>
      <x:c r="F1932" s="0" t="s">
        <x:v>1803</x:v>
      </x:c>
      <x:c r="G1932" s="0" t="s">
        <x:v>416</x:v>
      </x:c>
      <x:c r="H1932" s="0" t="s">
        <x:v>417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1802</x:v>
      </x:c>
      <x:c r="F1933" s="0" t="s">
        <x:v>1803</x:v>
      </x:c>
      <x:c r="G1933" s="0" t="s">
        <x:v>418</x:v>
      </x:c>
      <x:c r="H1933" s="0" t="s">
        <x:v>419</x:v>
      </x:c>
      <x:c r="I1933" s="0" t="s">
        <x:v>53</x:v>
      </x:c>
      <x:c r="J1933" s="0">
        <x:v>95.9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1802</x:v>
      </x:c>
      <x:c r="F1934" s="0" t="s">
        <x:v>1803</x:v>
      </x:c>
      <x:c r="G1934" s="0" t="s">
        <x:v>420</x:v>
      </x:c>
      <x:c r="H1934" s="0" t="s">
        <x:v>421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1802</x:v>
      </x:c>
      <x:c r="F1935" s="0" t="s">
        <x:v>1803</x:v>
      </x:c>
      <x:c r="G1935" s="0" t="s">
        <x:v>422</x:v>
      </x:c>
      <x:c r="H1935" s="0" t="s">
        <x:v>423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1802</x:v>
      </x:c>
      <x:c r="F1936" s="0" t="s">
        <x:v>1803</x:v>
      </x:c>
      <x:c r="G1936" s="0" t="s">
        <x:v>424</x:v>
      </x:c>
      <x:c r="H1936" s="0" t="s">
        <x:v>425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1802</x:v>
      </x:c>
      <x:c r="F1937" s="0" t="s">
        <x:v>1803</x:v>
      </x:c>
      <x:c r="G1937" s="0" t="s">
        <x:v>426</x:v>
      </x:c>
      <x:c r="H1937" s="0" t="s">
        <x:v>427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1802</x:v>
      </x:c>
      <x:c r="F1938" s="0" t="s">
        <x:v>1803</x:v>
      </x:c>
      <x:c r="G1938" s="0" t="s">
        <x:v>428</x:v>
      </x:c>
      <x:c r="H1938" s="0" t="s">
        <x:v>429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1802</x:v>
      </x:c>
      <x:c r="F1939" s="0" t="s">
        <x:v>1803</x:v>
      </x:c>
      <x:c r="G1939" s="0" t="s">
        <x:v>430</x:v>
      </x:c>
      <x:c r="H1939" s="0" t="s">
        <x:v>431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1802</x:v>
      </x:c>
      <x:c r="F1940" s="0" t="s">
        <x:v>1803</x:v>
      </x:c>
      <x:c r="G1940" s="0" t="s">
        <x:v>432</x:v>
      </x:c>
      <x:c r="H1940" s="0" t="s">
        <x:v>433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1802</x:v>
      </x:c>
      <x:c r="F1941" s="0" t="s">
        <x:v>1803</x:v>
      </x:c>
      <x:c r="G1941" s="0" t="s">
        <x:v>434</x:v>
      </x:c>
      <x:c r="H1941" s="0" t="s">
        <x:v>435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1802</x:v>
      </x:c>
      <x:c r="F1942" s="0" t="s">
        <x:v>1803</x:v>
      </x:c>
      <x:c r="G1942" s="0" t="s">
        <x:v>436</x:v>
      </x:c>
      <x:c r="H1942" s="0" t="s">
        <x:v>437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1802</x:v>
      </x:c>
      <x:c r="F1943" s="0" t="s">
        <x:v>1803</x:v>
      </x:c>
      <x:c r="G1943" s="0" t="s">
        <x:v>438</x:v>
      </x:c>
      <x:c r="H1943" s="0" t="s">
        <x:v>439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1802</x:v>
      </x:c>
      <x:c r="F1944" s="0" t="s">
        <x:v>1803</x:v>
      </x:c>
      <x:c r="G1944" s="0" t="s">
        <x:v>440</x:v>
      </x:c>
      <x:c r="H1944" s="0" t="s">
        <x:v>441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1802</x:v>
      </x:c>
      <x:c r="F1945" s="0" t="s">
        <x:v>1803</x:v>
      </x:c>
      <x:c r="G1945" s="0" t="s">
        <x:v>442</x:v>
      </x:c>
      <x:c r="H1945" s="0" t="s">
        <x:v>443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1802</x:v>
      </x:c>
      <x:c r="F1946" s="0" t="s">
        <x:v>1803</x:v>
      </x:c>
      <x:c r="G1946" s="0" t="s">
        <x:v>444</x:v>
      </x:c>
      <x:c r="H1946" s="0" t="s">
        <x:v>445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1802</x:v>
      </x:c>
      <x:c r="F1947" s="0" t="s">
        <x:v>1803</x:v>
      </x:c>
      <x:c r="G1947" s="0" t="s">
        <x:v>446</x:v>
      </x:c>
      <x:c r="H1947" s="0" t="s">
        <x:v>447</x:v>
      </x:c>
      <x:c r="I1947" s="0" t="s">
        <x:v>53</x:v>
      </x:c>
      <x:c r="J1947" s="0">
        <x:v>94.8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1802</x:v>
      </x:c>
      <x:c r="F1948" s="0" t="s">
        <x:v>1803</x:v>
      </x:c>
      <x:c r="G1948" s="0" t="s">
        <x:v>448</x:v>
      </x:c>
      <x:c r="H1948" s="0" t="s">
        <x:v>449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1802</x:v>
      </x:c>
      <x:c r="F1949" s="0" t="s">
        <x:v>1803</x:v>
      </x:c>
      <x:c r="G1949" s="0" t="s">
        <x:v>450</x:v>
      </x:c>
      <x:c r="H1949" s="0" t="s">
        <x:v>451</x:v>
      </x:c>
      <x:c r="I1949" s="0" t="s">
        <x:v>53</x:v>
      </x:c>
      <x:c r="J1949" s="0">
        <x:v>97.6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1802</x:v>
      </x:c>
      <x:c r="F1950" s="0" t="s">
        <x:v>1803</x:v>
      </x:c>
      <x:c r="G1950" s="0" t="s">
        <x:v>452</x:v>
      </x:c>
      <x:c r="H1950" s="0" t="s">
        <x:v>453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1802</x:v>
      </x:c>
      <x:c r="F1951" s="0" t="s">
        <x:v>1803</x:v>
      </x:c>
      <x:c r="G1951" s="0" t="s">
        <x:v>454</x:v>
      </x:c>
      <x:c r="H1951" s="0" t="s">
        <x:v>455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1802</x:v>
      </x:c>
      <x:c r="F1952" s="0" t="s">
        <x:v>1803</x:v>
      </x:c>
      <x:c r="G1952" s="0" t="s">
        <x:v>456</x:v>
      </x:c>
      <x:c r="H1952" s="0" t="s">
        <x:v>457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1802</x:v>
      </x:c>
      <x:c r="F1953" s="0" t="s">
        <x:v>1803</x:v>
      </x:c>
      <x:c r="G1953" s="0" t="s">
        <x:v>458</x:v>
      </x:c>
      <x:c r="H1953" s="0" t="s">
        <x:v>459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1802</x:v>
      </x:c>
      <x:c r="F1954" s="0" t="s">
        <x:v>1803</x:v>
      </x:c>
      <x:c r="G1954" s="0" t="s">
        <x:v>460</x:v>
      </x:c>
      <x:c r="H1954" s="0" t="s">
        <x:v>461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1802</x:v>
      </x:c>
      <x:c r="F1955" s="0" t="s">
        <x:v>1803</x:v>
      </x:c>
      <x:c r="G1955" s="0" t="s">
        <x:v>462</x:v>
      </x:c>
      <x:c r="H1955" s="0" t="s">
        <x:v>463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1802</x:v>
      </x:c>
      <x:c r="F1956" s="0" t="s">
        <x:v>1803</x:v>
      </x:c>
      <x:c r="G1956" s="0" t="s">
        <x:v>464</x:v>
      </x:c>
      <x:c r="H1956" s="0" t="s">
        <x:v>465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1802</x:v>
      </x:c>
      <x:c r="F1957" s="0" t="s">
        <x:v>1803</x:v>
      </x:c>
      <x:c r="G1957" s="0" t="s">
        <x:v>466</x:v>
      </x:c>
      <x:c r="H1957" s="0" t="s">
        <x:v>467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1802</x:v>
      </x:c>
      <x:c r="F1958" s="0" t="s">
        <x:v>1803</x:v>
      </x:c>
      <x:c r="G1958" s="0" t="s">
        <x:v>468</x:v>
      </x:c>
      <x:c r="H1958" s="0" t="s">
        <x:v>469</x:v>
      </x:c>
      <x:c r="I1958" s="0" t="s">
        <x:v>53</x:v>
      </x:c>
      <x:c r="J1958" s="0">
        <x:v>98.5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1802</x:v>
      </x:c>
      <x:c r="F1959" s="0" t="s">
        <x:v>1803</x:v>
      </x:c>
      <x:c r="G1959" s="0" t="s">
        <x:v>470</x:v>
      </x:c>
      <x:c r="H1959" s="0" t="s">
        <x:v>471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1802</x:v>
      </x:c>
      <x:c r="F1960" s="0" t="s">
        <x:v>1803</x:v>
      </x:c>
      <x:c r="G1960" s="0" t="s">
        <x:v>472</x:v>
      </x:c>
      <x:c r="H1960" s="0" t="s">
        <x:v>473</x:v>
      </x:c>
      <x:c r="I1960" s="0" t="s">
        <x:v>53</x:v>
      </x:c>
      <x:c r="J1960" s="0">
        <x:v>89.9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1802</x:v>
      </x:c>
      <x:c r="F1961" s="0" t="s">
        <x:v>1803</x:v>
      </x:c>
      <x:c r="G1961" s="0" t="s">
        <x:v>474</x:v>
      </x:c>
      <x:c r="H1961" s="0" t="s">
        <x:v>475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1802</x:v>
      </x:c>
      <x:c r="F1962" s="0" t="s">
        <x:v>1803</x:v>
      </x:c>
      <x:c r="G1962" s="0" t="s">
        <x:v>476</x:v>
      </x:c>
      <x:c r="H1962" s="0" t="s">
        <x:v>477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1802</x:v>
      </x:c>
      <x:c r="F1963" s="0" t="s">
        <x:v>1803</x:v>
      </x:c>
      <x:c r="G1963" s="0" t="s">
        <x:v>478</x:v>
      </x:c>
      <x:c r="H1963" s="0" t="s">
        <x:v>479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1802</x:v>
      </x:c>
      <x:c r="F1964" s="0" t="s">
        <x:v>1803</x:v>
      </x:c>
      <x:c r="G1964" s="0" t="s">
        <x:v>480</x:v>
      </x:c>
      <x:c r="H1964" s="0" t="s">
        <x:v>481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1802</x:v>
      </x:c>
      <x:c r="F1965" s="0" t="s">
        <x:v>1803</x:v>
      </x:c>
      <x:c r="G1965" s="0" t="s">
        <x:v>482</x:v>
      </x:c>
      <x:c r="H1965" s="0" t="s">
        <x:v>483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1802</x:v>
      </x:c>
      <x:c r="F1966" s="0" t="s">
        <x:v>1803</x:v>
      </x:c>
      <x:c r="G1966" s="0" t="s">
        <x:v>484</x:v>
      </x:c>
      <x:c r="H1966" s="0" t="s">
        <x:v>485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1802</x:v>
      </x:c>
      <x:c r="F1967" s="0" t="s">
        <x:v>1803</x:v>
      </x:c>
      <x:c r="G1967" s="0" t="s">
        <x:v>486</x:v>
      </x:c>
      <x:c r="H1967" s="0" t="s">
        <x:v>487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1802</x:v>
      </x:c>
      <x:c r="F1968" s="0" t="s">
        <x:v>1803</x:v>
      </x:c>
      <x:c r="G1968" s="0" t="s">
        <x:v>488</x:v>
      </x:c>
      <x:c r="H1968" s="0" t="s">
        <x:v>489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1802</x:v>
      </x:c>
      <x:c r="F1969" s="0" t="s">
        <x:v>1803</x:v>
      </x:c>
      <x:c r="G1969" s="0" t="s">
        <x:v>490</x:v>
      </x:c>
      <x:c r="H1969" s="0" t="s">
        <x:v>491</x:v>
      </x:c>
      <x:c r="I1969" s="0" t="s">
        <x:v>53</x:v>
      </x:c>
      <x:c r="J1969" s="0">
        <x:v>99.1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1802</x:v>
      </x:c>
      <x:c r="F1970" s="0" t="s">
        <x:v>1803</x:v>
      </x:c>
      <x:c r="G1970" s="0" t="s">
        <x:v>492</x:v>
      </x:c>
      <x:c r="H1970" s="0" t="s">
        <x:v>493</x:v>
      </x:c>
      <x:c r="I1970" s="0" t="s">
        <x:v>53</x:v>
      </x:c>
      <x:c r="J1970" s="0">
        <x:v>91.5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1802</x:v>
      </x:c>
      <x:c r="F1971" s="0" t="s">
        <x:v>1803</x:v>
      </x:c>
      <x:c r="G1971" s="0" t="s">
        <x:v>494</x:v>
      </x:c>
      <x:c r="H1971" s="0" t="s">
        <x:v>495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1802</x:v>
      </x:c>
      <x:c r="F1972" s="0" t="s">
        <x:v>1803</x:v>
      </x:c>
      <x:c r="G1972" s="0" t="s">
        <x:v>496</x:v>
      </x:c>
      <x:c r="H1972" s="0" t="s">
        <x:v>497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1802</x:v>
      </x:c>
      <x:c r="F1973" s="0" t="s">
        <x:v>1803</x:v>
      </x:c>
      <x:c r="G1973" s="0" t="s">
        <x:v>498</x:v>
      </x:c>
      <x:c r="H1973" s="0" t="s">
        <x:v>499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1802</x:v>
      </x:c>
      <x:c r="F1974" s="0" t="s">
        <x:v>1803</x:v>
      </x:c>
      <x:c r="G1974" s="0" t="s">
        <x:v>500</x:v>
      </x:c>
      <x:c r="H1974" s="0" t="s">
        <x:v>501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1802</x:v>
      </x:c>
      <x:c r="F1975" s="0" t="s">
        <x:v>1803</x:v>
      </x:c>
      <x:c r="G1975" s="0" t="s">
        <x:v>502</x:v>
      </x:c>
      <x:c r="H1975" s="0" t="s">
        <x:v>503</x:v>
      </x:c>
      <x:c r="I1975" s="0" t="s">
        <x:v>53</x:v>
      </x:c>
      <x:c r="J1975" s="0">
        <x:v>95.2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1802</x:v>
      </x:c>
      <x:c r="F1976" s="0" t="s">
        <x:v>1803</x:v>
      </x:c>
      <x:c r="G1976" s="0" t="s">
        <x:v>504</x:v>
      </x:c>
      <x:c r="H1976" s="0" t="s">
        <x:v>505</x:v>
      </x:c>
      <x:c r="I1976" s="0" t="s">
        <x:v>53</x:v>
      </x:c>
      <x:c r="J1976" s="0">
        <x:v>96.2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1802</x:v>
      </x:c>
      <x:c r="F1977" s="0" t="s">
        <x:v>1803</x:v>
      </x:c>
      <x:c r="G1977" s="0" t="s">
        <x:v>506</x:v>
      </x:c>
      <x:c r="H1977" s="0" t="s">
        <x:v>507</x:v>
      </x:c>
      <x:c r="I1977" s="0" t="s">
        <x:v>53</x:v>
      </x:c>
      <x:c r="J1977" s="0">
        <x:v>99.3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1802</x:v>
      </x:c>
      <x:c r="F1978" s="0" t="s">
        <x:v>1803</x:v>
      </x:c>
      <x:c r="G1978" s="0" t="s">
        <x:v>508</x:v>
      </x:c>
      <x:c r="H1978" s="0" t="s">
        <x:v>509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1802</x:v>
      </x:c>
      <x:c r="F1979" s="0" t="s">
        <x:v>1803</x:v>
      </x:c>
      <x:c r="G1979" s="0" t="s">
        <x:v>510</x:v>
      </x:c>
      <x:c r="H1979" s="0" t="s">
        <x:v>511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1802</x:v>
      </x:c>
      <x:c r="F1980" s="0" t="s">
        <x:v>1803</x:v>
      </x:c>
      <x:c r="G1980" s="0" t="s">
        <x:v>512</x:v>
      </x:c>
      <x:c r="H1980" s="0" t="s">
        <x:v>513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1802</x:v>
      </x:c>
      <x:c r="F1981" s="0" t="s">
        <x:v>1803</x:v>
      </x:c>
      <x:c r="G1981" s="0" t="s">
        <x:v>514</x:v>
      </x:c>
      <x:c r="H1981" s="0" t="s">
        <x:v>515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1802</x:v>
      </x:c>
      <x:c r="F1982" s="0" t="s">
        <x:v>1803</x:v>
      </x:c>
      <x:c r="G1982" s="0" t="s">
        <x:v>516</x:v>
      </x:c>
      <x:c r="H1982" s="0" t="s">
        <x:v>517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1802</x:v>
      </x:c>
      <x:c r="F1983" s="0" t="s">
        <x:v>1803</x:v>
      </x:c>
      <x:c r="G1983" s="0" t="s">
        <x:v>518</x:v>
      </x:c>
      <x:c r="H1983" s="0" t="s">
        <x:v>519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1802</x:v>
      </x:c>
      <x:c r="F1984" s="0" t="s">
        <x:v>1803</x:v>
      </x:c>
      <x:c r="G1984" s="0" t="s">
        <x:v>520</x:v>
      </x:c>
      <x:c r="H1984" s="0" t="s">
        <x:v>521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1802</x:v>
      </x:c>
      <x:c r="F1985" s="0" t="s">
        <x:v>1803</x:v>
      </x:c>
      <x:c r="G1985" s="0" t="s">
        <x:v>522</x:v>
      </x:c>
      <x:c r="H1985" s="0" t="s">
        <x:v>523</x:v>
      </x:c>
      <x:c r="I1985" s="0" t="s">
        <x:v>53</x:v>
      </x:c>
      <x:c r="J1985" s="0">
        <x:v>98.4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1802</x:v>
      </x:c>
      <x:c r="F1986" s="0" t="s">
        <x:v>1803</x:v>
      </x:c>
      <x:c r="G1986" s="0" t="s">
        <x:v>524</x:v>
      </x:c>
      <x:c r="H1986" s="0" t="s">
        <x:v>525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1802</x:v>
      </x:c>
      <x:c r="F1987" s="0" t="s">
        <x:v>1803</x:v>
      </x:c>
      <x:c r="G1987" s="0" t="s">
        <x:v>526</x:v>
      </x:c>
      <x:c r="H1987" s="0" t="s">
        <x:v>527</x:v>
      </x:c>
      <x:c r="I1987" s="0" t="s">
        <x:v>53</x:v>
      </x:c>
      <x:c r="J1987" s="0">
        <x:v>99.6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1802</x:v>
      </x:c>
      <x:c r="F1988" s="0" t="s">
        <x:v>1803</x:v>
      </x:c>
      <x:c r="G1988" s="0" t="s">
        <x:v>528</x:v>
      </x:c>
      <x:c r="H1988" s="0" t="s">
        <x:v>529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1802</x:v>
      </x:c>
      <x:c r="F1989" s="0" t="s">
        <x:v>1803</x:v>
      </x:c>
      <x:c r="G1989" s="0" t="s">
        <x:v>530</x:v>
      </x:c>
      <x:c r="H1989" s="0" t="s">
        <x:v>531</x:v>
      </x:c>
      <x:c r="I1989" s="0" t="s">
        <x:v>53</x:v>
      </x:c>
      <x:c r="J1989" s="0">
        <x:v>98.7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1802</x:v>
      </x:c>
      <x:c r="F1990" s="0" t="s">
        <x:v>1803</x:v>
      </x:c>
      <x:c r="G1990" s="0" t="s">
        <x:v>532</x:v>
      </x:c>
      <x:c r="H1990" s="0" t="s">
        <x:v>533</x:v>
      </x:c>
      <x:c r="I1990" s="0" t="s">
        <x:v>53</x:v>
      </x:c>
      <x:c r="J1990" s="0">
        <x:v>93.4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1802</x:v>
      </x:c>
      <x:c r="F1991" s="0" t="s">
        <x:v>1803</x:v>
      </x:c>
      <x:c r="G1991" s="0" t="s">
        <x:v>534</x:v>
      </x:c>
      <x:c r="H1991" s="0" t="s">
        <x:v>535</x:v>
      </x:c>
      <x:c r="I1991" s="0" t="s">
        <x:v>53</x:v>
      </x:c>
      <x:c r="J1991" s="0">
        <x:v>89.7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1802</x:v>
      </x:c>
      <x:c r="F1992" s="0" t="s">
        <x:v>1803</x:v>
      </x:c>
      <x:c r="G1992" s="0" t="s">
        <x:v>536</x:v>
      </x:c>
      <x:c r="H1992" s="0" t="s">
        <x:v>537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1802</x:v>
      </x:c>
      <x:c r="F1993" s="0" t="s">
        <x:v>1803</x:v>
      </x:c>
      <x:c r="G1993" s="0" t="s">
        <x:v>538</x:v>
      </x:c>
      <x:c r="H1993" s="0" t="s">
        <x:v>539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1802</x:v>
      </x:c>
      <x:c r="F1994" s="0" t="s">
        <x:v>1803</x:v>
      </x:c>
      <x:c r="G1994" s="0" t="s">
        <x:v>540</x:v>
      </x:c>
      <x:c r="H1994" s="0" t="s">
        <x:v>541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1802</x:v>
      </x:c>
      <x:c r="F1995" s="0" t="s">
        <x:v>1803</x:v>
      </x:c>
      <x:c r="G1995" s="0" t="s">
        <x:v>542</x:v>
      </x:c>
      <x:c r="H1995" s="0" t="s">
        <x:v>543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1802</x:v>
      </x:c>
      <x:c r="F1996" s="0" t="s">
        <x:v>1803</x:v>
      </x:c>
      <x:c r="G1996" s="0" t="s">
        <x:v>544</x:v>
      </x:c>
      <x:c r="H1996" s="0" t="s">
        <x:v>545</x:v>
      </x:c>
      <x:c r="I1996" s="0" t="s">
        <x:v>53</x:v>
      </x:c>
      <x:c r="J1996" s="0">
        <x:v>96.4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1802</x:v>
      </x:c>
      <x:c r="F1997" s="0" t="s">
        <x:v>1803</x:v>
      </x:c>
      <x:c r="G1997" s="0" t="s">
        <x:v>546</x:v>
      </x:c>
      <x:c r="H1997" s="0" t="s">
        <x:v>547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1802</x:v>
      </x:c>
      <x:c r="F1998" s="0" t="s">
        <x:v>1803</x:v>
      </x:c>
      <x:c r="G1998" s="0" t="s">
        <x:v>548</x:v>
      </x:c>
      <x:c r="H1998" s="0" t="s">
        <x:v>549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1802</x:v>
      </x:c>
      <x:c r="F1999" s="0" t="s">
        <x:v>1803</x:v>
      </x:c>
      <x:c r="G1999" s="0" t="s">
        <x:v>550</x:v>
      </x:c>
      <x:c r="H1999" s="0" t="s">
        <x:v>551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1802</x:v>
      </x:c>
      <x:c r="F2000" s="0" t="s">
        <x:v>1803</x:v>
      </x:c>
      <x:c r="G2000" s="0" t="s">
        <x:v>552</x:v>
      </x:c>
      <x:c r="H2000" s="0" t="s">
        <x:v>553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1802</x:v>
      </x:c>
      <x:c r="F2001" s="0" t="s">
        <x:v>1803</x:v>
      </x:c>
      <x:c r="G2001" s="0" t="s">
        <x:v>554</x:v>
      </x:c>
      <x:c r="H2001" s="0" t="s">
        <x:v>555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1802</x:v>
      </x:c>
      <x:c r="F2002" s="0" t="s">
        <x:v>1803</x:v>
      </x:c>
      <x:c r="G2002" s="0" t="s">
        <x:v>556</x:v>
      </x:c>
      <x:c r="H2002" s="0" t="s">
        <x:v>557</x:v>
      </x:c>
      <x:c r="I2002" s="0" t="s">
        <x:v>53</x:v>
      </x:c>
      <x:c r="J2002" s="0">
        <x:v>95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1802</x:v>
      </x:c>
      <x:c r="F2003" s="0" t="s">
        <x:v>1803</x:v>
      </x:c>
      <x:c r="G2003" s="0" t="s">
        <x:v>558</x:v>
      </x:c>
      <x:c r="H2003" s="0" t="s">
        <x:v>559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1802</x:v>
      </x:c>
      <x:c r="F2004" s="0" t="s">
        <x:v>1803</x:v>
      </x:c>
      <x:c r="G2004" s="0" t="s">
        <x:v>560</x:v>
      </x:c>
      <x:c r="H2004" s="0" t="s">
        <x:v>561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1802</x:v>
      </x:c>
      <x:c r="F2005" s="0" t="s">
        <x:v>1803</x:v>
      </x:c>
      <x:c r="G2005" s="0" t="s">
        <x:v>562</x:v>
      </x:c>
      <x:c r="H2005" s="0" t="s">
        <x:v>563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1802</x:v>
      </x:c>
      <x:c r="F2006" s="0" t="s">
        <x:v>1803</x:v>
      </x:c>
      <x:c r="G2006" s="0" t="s">
        <x:v>564</x:v>
      </x:c>
      <x:c r="H2006" s="0" t="s">
        <x:v>565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1802</x:v>
      </x:c>
      <x:c r="F2007" s="0" t="s">
        <x:v>1803</x:v>
      </x:c>
      <x:c r="G2007" s="0" t="s">
        <x:v>566</x:v>
      </x:c>
      <x:c r="H2007" s="0" t="s">
        <x:v>567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1802</x:v>
      </x:c>
      <x:c r="F2008" s="0" t="s">
        <x:v>1803</x:v>
      </x:c>
      <x:c r="G2008" s="0" t="s">
        <x:v>568</x:v>
      </x:c>
      <x:c r="H2008" s="0" t="s">
        <x:v>569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1802</x:v>
      </x:c>
      <x:c r="F2009" s="0" t="s">
        <x:v>1803</x:v>
      </x:c>
      <x:c r="G2009" s="0" t="s">
        <x:v>570</x:v>
      </x:c>
      <x:c r="H2009" s="0" t="s">
        <x:v>571</x:v>
      </x:c>
      <x:c r="I2009" s="0" t="s">
        <x:v>53</x:v>
      </x:c>
      <x:c r="J2009" s="0">
        <x:v>98.3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1802</x:v>
      </x:c>
      <x:c r="F2010" s="0" t="s">
        <x:v>1803</x:v>
      </x:c>
      <x:c r="G2010" s="0" t="s">
        <x:v>572</x:v>
      </x:c>
      <x:c r="H2010" s="0" t="s">
        <x:v>573</x:v>
      </x:c>
      <x:c r="I2010" s="0" t="s">
        <x:v>53</x:v>
      </x:c>
      <x:c r="J2010" s="0">
        <x:v>99.6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1802</x:v>
      </x:c>
      <x:c r="F2011" s="0" t="s">
        <x:v>1803</x:v>
      </x:c>
      <x:c r="G2011" s="0" t="s">
        <x:v>574</x:v>
      </x:c>
      <x:c r="H2011" s="0" t="s">
        <x:v>575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1802</x:v>
      </x:c>
      <x:c r="F2012" s="0" t="s">
        <x:v>1803</x:v>
      </x:c>
      <x:c r="G2012" s="0" t="s">
        <x:v>576</x:v>
      </x:c>
      <x:c r="H2012" s="0" t="s">
        <x:v>577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1802</x:v>
      </x:c>
      <x:c r="F2013" s="0" t="s">
        <x:v>1803</x:v>
      </x:c>
      <x:c r="G2013" s="0" t="s">
        <x:v>578</x:v>
      </x:c>
      <x:c r="H2013" s="0" t="s">
        <x:v>579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1802</x:v>
      </x:c>
      <x:c r="F2014" s="0" t="s">
        <x:v>1803</x:v>
      </x:c>
      <x:c r="G2014" s="0" t="s">
        <x:v>580</x:v>
      </x:c>
      <x:c r="H2014" s="0" t="s">
        <x:v>581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1802</x:v>
      </x:c>
      <x:c r="F2015" s="0" t="s">
        <x:v>1803</x:v>
      </x:c>
      <x:c r="G2015" s="0" t="s">
        <x:v>582</x:v>
      </x:c>
      <x:c r="H2015" s="0" t="s">
        <x:v>583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1802</x:v>
      </x:c>
      <x:c r="F2016" s="0" t="s">
        <x:v>1803</x:v>
      </x:c>
      <x:c r="G2016" s="0" t="s">
        <x:v>584</x:v>
      </x:c>
      <x:c r="H2016" s="0" t="s">
        <x:v>585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1802</x:v>
      </x:c>
      <x:c r="F2017" s="0" t="s">
        <x:v>1803</x:v>
      </x:c>
      <x:c r="G2017" s="0" t="s">
        <x:v>586</x:v>
      </x:c>
      <x:c r="H2017" s="0" t="s">
        <x:v>587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1802</x:v>
      </x:c>
      <x:c r="F2018" s="0" t="s">
        <x:v>1803</x:v>
      </x:c>
      <x:c r="G2018" s="0" t="s">
        <x:v>588</x:v>
      </x:c>
      <x:c r="H2018" s="0" t="s">
        <x:v>589</x:v>
      </x:c>
      <x:c r="I2018" s="0" t="s">
        <x:v>53</x:v>
      </x:c>
      <x:c r="J2018" s="0">
        <x:v>99.7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1802</x:v>
      </x:c>
      <x:c r="F2019" s="0" t="s">
        <x:v>1803</x:v>
      </x:c>
      <x:c r="G2019" s="0" t="s">
        <x:v>590</x:v>
      </x:c>
      <x:c r="H2019" s="0" t="s">
        <x:v>591</x:v>
      </x:c>
      <x:c r="I2019" s="0" t="s">
        <x:v>53</x:v>
      </x:c>
      <x:c r="J2019" s="0">
        <x:v>96.4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1802</x:v>
      </x:c>
      <x:c r="F2020" s="0" t="s">
        <x:v>1803</x:v>
      </x:c>
      <x:c r="G2020" s="0" t="s">
        <x:v>592</x:v>
      </x:c>
      <x:c r="H2020" s="0" t="s">
        <x:v>593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1802</x:v>
      </x:c>
      <x:c r="F2021" s="0" t="s">
        <x:v>1803</x:v>
      </x:c>
      <x:c r="G2021" s="0" t="s">
        <x:v>594</x:v>
      </x:c>
      <x:c r="H2021" s="0" t="s">
        <x:v>595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1802</x:v>
      </x:c>
      <x:c r="F2022" s="0" t="s">
        <x:v>1803</x:v>
      </x:c>
      <x:c r="G2022" s="0" t="s">
        <x:v>596</x:v>
      </x:c>
      <x:c r="H2022" s="0" t="s">
        <x:v>597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1802</x:v>
      </x:c>
      <x:c r="F2023" s="0" t="s">
        <x:v>1803</x:v>
      </x:c>
      <x:c r="G2023" s="0" t="s">
        <x:v>598</x:v>
      </x:c>
      <x:c r="H2023" s="0" t="s">
        <x:v>599</x:v>
      </x:c>
      <x:c r="I2023" s="0" t="s">
        <x:v>53</x:v>
      </x:c>
      <x:c r="J2023" s="0">
        <x:v>90.2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1802</x:v>
      </x:c>
      <x:c r="F2024" s="0" t="s">
        <x:v>1803</x:v>
      </x:c>
      <x:c r="G2024" s="0" t="s">
        <x:v>600</x:v>
      </x:c>
      <x:c r="H2024" s="0" t="s">
        <x:v>601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1802</x:v>
      </x:c>
      <x:c r="F2025" s="0" t="s">
        <x:v>1803</x:v>
      </x:c>
      <x:c r="G2025" s="0" t="s">
        <x:v>602</x:v>
      </x:c>
      <x:c r="H2025" s="0" t="s">
        <x:v>603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1802</x:v>
      </x:c>
      <x:c r="F2026" s="0" t="s">
        <x:v>1803</x:v>
      </x:c>
      <x:c r="G2026" s="0" t="s">
        <x:v>604</x:v>
      </x:c>
      <x:c r="H2026" s="0" t="s">
        <x:v>605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1802</x:v>
      </x:c>
      <x:c r="F2027" s="0" t="s">
        <x:v>1803</x:v>
      </x:c>
      <x:c r="G2027" s="0" t="s">
        <x:v>606</x:v>
      </x:c>
      <x:c r="H2027" s="0" t="s">
        <x:v>607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1802</x:v>
      </x:c>
      <x:c r="F2028" s="0" t="s">
        <x:v>1803</x:v>
      </x:c>
      <x:c r="G2028" s="0" t="s">
        <x:v>608</x:v>
      </x:c>
      <x:c r="H2028" s="0" t="s">
        <x:v>609</x:v>
      </x:c>
      <x:c r="I2028" s="0" t="s">
        <x:v>53</x:v>
      </x:c>
      <x:c r="J2028" s="0">
        <x:v>100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1802</x:v>
      </x:c>
      <x:c r="F2029" s="0" t="s">
        <x:v>1803</x:v>
      </x:c>
      <x:c r="G2029" s="0" t="s">
        <x:v>610</x:v>
      </x:c>
      <x:c r="H2029" s="0" t="s">
        <x:v>611</x:v>
      </x:c>
      <x:c r="I2029" s="0" t="s">
        <x:v>53</x:v>
      </x:c>
      <x:c r="J2029" s="0">
        <x:v>99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1802</x:v>
      </x:c>
      <x:c r="F2030" s="0" t="s">
        <x:v>1803</x:v>
      </x:c>
      <x:c r="G2030" s="0" t="s">
        <x:v>612</x:v>
      </x:c>
      <x:c r="H2030" s="0" t="s">
        <x:v>613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1802</x:v>
      </x:c>
      <x:c r="F2031" s="0" t="s">
        <x:v>1803</x:v>
      </x:c>
      <x:c r="G2031" s="0" t="s">
        <x:v>614</x:v>
      </x:c>
      <x:c r="H2031" s="0" t="s">
        <x:v>615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1802</x:v>
      </x:c>
      <x:c r="F2032" s="0" t="s">
        <x:v>1803</x:v>
      </x:c>
      <x:c r="G2032" s="0" t="s">
        <x:v>616</x:v>
      </x:c>
      <x:c r="H2032" s="0" t="s">
        <x:v>617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1802</x:v>
      </x:c>
      <x:c r="F2033" s="0" t="s">
        <x:v>1803</x:v>
      </x:c>
      <x:c r="G2033" s="0" t="s">
        <x:v>618</x:v>
      </x:c>
      <x:c r="H2033" s="0" t="s">
        <x:v>619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1802</x:v>
      </x:c>
      <x:c r="F2034" s="0" t="s">
        <x:v>1803</x:v>
      </x:c>
      <x:c r="G2034" s="0" t="s">
        <x:v>620</x:v>
      </x:c>
      <x:c r="H2034" s="0" t="s">
        <x:v>621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1802</x:v>
      </x:c>
      <x:c r="F2035" s="0" t="s">
        <x:v>1803</x:v>
      </x:c>
      <x:c r="G2035" s="0" t="s">
        <x:v>622</x:v>
      </x:c>
      <x:c r="H2035" s="0" t="s">
        <x:v>623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1802</x:v>
      </x:c>
      <x:c r="F2036" s="0" t="s">
        <x:v>1803</x:v>
      </x:c>
      <x:c r="G2036" s="0" t="s">
        <x:v>624</x:v>
      </x:c>
      <x:c r="H2036" s="0" t="s">
        <x:v>625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1802</x:v>
      </x:c>
      <x:c r="F2037" s="0" t="s">
        <x:v>1803</x:v>
      </x:c>
      <x:c r="G2037" s="0" t="s">
        <x:v>626</x:v>
      </x:c>
      <x:c r="H2037" s="0" t="s">
        <x:v>627</x:v>
      </x:c>
      <x:c r="I2037" s="0" t="s">
        <x:v>53</x:v>
      </x:c>
      <x:c r="J2037" s="0">
        <x:v>93.4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1802</x:v>
      </x:c>
      <x:c r="F2038" s="0" t="s">
        <x:v>1803</x:v>
      </x:c>
      <x:c r="G2038" s="0" t="s">
        <x:v>628</x:v>
      </x:c>
      <x:c r="H2038" s="0" t="s">
        <x:v>629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1802</x:v>
      </x:c>
      <x:c r="F2039" s="0" t="s">
        <x:v>1803</x:v>
      </x:c>
      <x:c r="G2039" s="0" t="s">
        <x:v>630</x:v>
      </x:c>
      <x:c r="H2039" s="0" t="s">
        <x:v>631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1802</x:v>
      </x:c>
      <x:c r="F2040" s="0" t="s">
        <x:v>1803</x:v>
      </x:c>
      <x:c r="G2040" s="0" t="s">
        <x:v>632</x:v>
      </x:c>
      <x:c r="H2040" s="0" t="s">
        <x:v>633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1802</x:v>
      </x:c>
      <x:c r="F2041" s="0" t="s">
        <x:v>1803</x:v>
      </x:c>
      <x:c r="G2041" s="0" t="s">
        <x:v>634</x:v>
      </x:c>
      <x:c r="H2041" s="0" t="s">
        <x:v>635</x:v>
      </x:c>
      <x:c r="I2041" s="0" t="s">
        <x:v>53</x:v>
      </x:c>
      <x:c r="J2041" s="0">
        <x:v>99.5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1802</x:v>
      </x:c>
      <x:c r="F2042" s="0" t="s">
        <x:v>1803</x:v>
      </x:c>
      <x:c r="G2042" s="0" t="s">
        <x:v>636</x:v>
      </x:c>
      <x:c r="H2042" s="0" t="s">
        <x:v>637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1802</x:v>
      </x:c>
      <x:c r="F2043" s="0" t="s">
        <x:v>1803</x:v>
      </x:c>
      <x:c r="G2043" s="0" t="s">
        <x:v>638</x:v>
      </x:c>
      <x:c r="H2043" s="0" t="s">
        <x:v>639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1802</x:v>
      </x:c>
      <x:c r="F2044" s="0" t="s">
        <x:v>1803</x:v>
      </x:c>
      <x:c r="G2044" s="0" t="s">
        <x:v>640</x:v>
      </x:c>
      <x:c r="H2044" s="0" t="s">
        <x:v>641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1802</x:v>
      </x:c>
      <x:c r="F2045" s="0" t="s">
        <x:v>1803</x:v>
      </x:c>
      <x:c r="G2045" s="0" t="s">
        <x:v>642</x:v>
      </x:c>
      <x:c r="H2045" s="0" t="s">
        <x:v>643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1802</x:v>
      </x:c>
      <x:c r="F2046" s="0" t="s">
        <x:v>1803</x:v>
      </x:c>
      <x:c r="G2046" s="0" t="s">
        <x:v>644</x:v>
      </x:c>
      <x:c r="H2046" s="0" t="s">
        <x:v>645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1802</x:v>
      </x:c>
      <x:c r="F2047" s="0" t="s">
        <x:v>1803</x:v>
      </x:c>
      <x:c r="G2047" s="0" t="s">
        <x:v>646</x:v>
      </x:c>
      <x:c r="H2047" s="0" t="s">
        <x:v>647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1802</x:v>
      </x:c>
      <x:c r="F2048" s="0" t="s">
        <x:v>1803</x:v>
      </x:c>
      <x:c r="G2048" s="0" t="s">
        <x:v>648</x:v>
      </x:c>
      <x:c r="H2048" s="0" t="s">
        <x:v>649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1802</x:v>
      </x:c>
      <x:c r="F2049" s="0" t="s">
        <x:v>1803</x:v>
      </x:c>
      <x:c r="G2049" s="0" t="s">
        <x:v>650</x:v>
      </x:c>
      <x:c r="H2049" s="0" t="s">
        <x:v>651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1802</x:v>
      </x:c>
      <x:c r="F2050" s="0" t="s">
        <x:v>1803</x:v>
      </x:c>
      <x:c r="G2050" s="0" t="s">
        <x:v>652</x:v>
      </x:c>
      <x:c r="H2050" s="0" t="s">
        <x:v>653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1802</x:v>
      </x:c>
      <x:c r="F2051" s="0" t="s">
        <x:v>1803</x:v>
      </x:c>
      <x:c r="G2051" s="0" t="s">
        <x:v>654</x:v>
      </x:c>
      <x:c r="H2051" s="0" t="s">
        <x:v>655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1802</x:v>
      </x:c>
      <x:c r="F2052" s="0" t="s">
        <x:v>1803</x:v>
      </x:c>
      <x:c r="G2052" s="0" t="s">
        <x:v>656</x:v>
      </x:c>
      <x:c r="H2052" s="0" t="s">
        <x:v>657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1802</x:v>
      </x:c>
      <x:c r="F2053" s="0" t="s">
        <x:v>1803</x:v>
      </x:c>
      <x:c r="G2053" s="0" t="s">
        <x:v>658</x:v>
      </x:c>
      <x:c r="H2053" s="0" t="s">
        <x:v>659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1802</x:v>
      </x:c>
      <x:c r="F2054" s="0" t="s">
        <x:v>1803</x:v>
      </x:c>
      <x:c r="G2054" s="0" t="s">
        <x:v>660</x:v>
      </x:c>
      <x:c r="H2054" s="0" t="s">
        <x:v>661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1802</x:v>
      </x:c>
      <x:c r="F2055" s="0" t="s">
        <x:v>1803</x:v>
      </x:c>
      <x:c r="G2055" s="0" t="s">
        <x:v>662</x:v>
      </x:c>
      <x:c r="H2055" s="0" t="s">
        <x:v>663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1802</x:v>
      </x:c>
      <x:c r="F2056" s="0" t="s">
        <x:v>1803</x:v>
      </x:c>
      <x:c r="G2056" s="0" t="s">
        <x:v>664</x:v>
      </x:c>
      <x:c r="H2056" s="0" t="s">
        <x:v>665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1802</x:v>
      </x:c>
      <x:c r="F2057" s="0" t="s">
        <x:v>1803</x:v>
      </x:c>
      <x:c r="G2057" s="0" t="s">
        <x:v>666</x:v>
      </x:c>
      <x:c r="H2057" s="0" t="s">
        <x:v>667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1802</x:v>
      </x:c>
      <x:c r="F2058" s="0" t="s">
        <x:v>1803</x:v>
      </x:c>
      <x:c r="G2058" s="0" t="s">
        <x:v>668</x:v>
      </x:c>
      <x:c r="H2058" s="0" t="s">
        <x:v>669</x:v>
      </x:c>
      <x:c r="I2058" s="0" t="s">
        <x:v>53</x:v>
      </x:c>
      <x:c r="J2058" s="0">
        <x:v>96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1802</x:v>
      </x:c>
      <x:c r="F2059" s="0" t="s">
        <x:v>1803</x:v>
      </x:c>
      <x:c r="G2059" s="0" t="s">
        <x:v>670</x:v>
      </x:c>
      <x:c r="H2059" s="0" t="s">
        <x:v>671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1802</x:v>
      </x:c>
      <x:c r="F2060" s="0" t="s">
        <x:v>1803</x:v>
      </x:c>
      <x:c r="G2060" s="0" t="s">
        <x:v>672</x:v>
      </x:c>
      <x:c r="H2060" s="0" t="s">
        <x:v>673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1802</x:v>
      </x:c>
      <x:c r="F2061" s="0" t="s">
        <x:v>1803</x:v>
      </x:c>
      <x:c r="G2061" s="0" t="s">
        <x:v>674</x:v>
      </x:c>
      <x:c r="H2061" s="0" t="s">
        <x:v>675</x:v>
      </x:c>
      <x:c r="I2061" s="0" t="s">
        <x:v>53</x:v>
      </x:c>
      <x:c r="J2061" s="0">
        <x:v>95.7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1802</x:v>
      </x:c>
      <x:c r="F2062" s="0" t="s">
        <x:v>1803</x:v>
      </x:c>
      <x:c r="G2062" s="0" t="s">
        <x:v>676</x:v>
      </x:c>
      <x:c r="H2062" s="0" t="s">
        <x:v>677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1802</x:v>
      </x:c>
      <x:c r="F2063" s="0" t="s">
        <x:v>1803</x:v>
      </x:c>
      <x:c r="G2063" s="0" t="s">
        <x:v>678</x:v>
      </x:c>
      <x:c r="H2063" s="0" t="s">
        <x:v>679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1802</x:v>
      </x:c>
      <x:c r="F2064" s="0" t="s">
        <x:v>1803</x:v>
      </x:c>
      <x:c r="G2064" s="0" t="s">
        <x:v>680</x:v>
      </x:c>
      <x:c r="H2064" s="0" t="s">
        <x:v>681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1802</x:v>
      </x:c>
      <x:c r="F2065" s="0" t="s">
        <x:v>1803</x:v>
      </x:c>
      <x:c r="G2065" s="0" t="s">
        <x:v>682</x:v>
      </x:c>
      <x:c r="H2065" s="0" t="s">
        <x:v>683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1802</x:v>
      </x:c>
      <x:c r="F2066" s="0" t="s">
        <x:v>1803</x:v>
      </x:c>
      <x:c r="G2066" s="0" t="s">
        <x:v>684</x:v>
      </x:c>
      <x:c r="H2066" s="0" t="s">
        <x:v>685</x:v>
      </x:c>
      <x:c r="I2066" s="0" t="s">
        <x:v>53</x:v>
      </x:c>
      <x:c r="J2066" s="0">
        <x:v>96.2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1802</x:v>
      </x:c>
      <x:c r="F2067" s="0" t="s">
        <x:v>1803</x:v>
      </x:c>
      <x:c r="G2067" s="0" t="s">
        <x:v>686</x:v>
      </x:c>
      <x:c r="H2067" s="0" t="s">
        <x:v>687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1802</x:v>
      </x:c>
      <x:c r="F2068" s="0" t="s">
        <x:v>1803</x:v>
      </x:c>
      <x:c r="G2068" s="0" t="s">
        <x:v>688</x:v>
      </x:c>
      <x:c r="H2068" s="0" t="s">
        <x:v>689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1802</x:v>
      </x:c>
      <x:c r="F2069" s="0" t="s">
        <x:v>1803</x:v>
      </x:c>
      <x:c r="G2069" s="0" t="s">
        <x:v>690</x:v>
      </x:c>
      <x:c r="H2069" s="0" t="s">
        <x:v>691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1802</x:v>
      </x:c>
      <x:c r="F2070" s="0" t="s">
        <x:v>1803</x:v>
      </x:c>
      <x:c r="G2070" s="0" t="s">
        <x:v>692</x:v>
      </x:c>
      <x:c r="H2070" s="0" t="s">
        <x:v>693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1802</x:v>
      </x:c>
      <x:c r="F2071" s="0" t="s">
        <x:v>1803</x:v>
      </x:c>
      <x:c r="G2071" s="0" t="s">
        <x:v>694</x:v>
      </x:c>
      <x:c r="H2071" s="0" t="s">
        <x:v>695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1802</x:v>
      </x:c>
      <x:c r="F2072" s="0" t="s">
        <x:v>1803</x:v>
      </x:c>
      <x:c r="G2072" s="0" t="s">
        <x:v>696</x:v>
      </x:c>
      <x:c r="H2072" s="0" t="s">
        <x:v>697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1802</x:v>
      </x:c>
      <x:c r="F2073" s="0" t="s">
        <x:v>1803</x:v>
      </x:c>
      <x:c r="G2073" s="0" t="s">
        <x:v>698</x:v>
      </x:c>
      <x:c r="H2073" s="0" t="s">
        <x:v>699</x:v>
      </x:c>
      <x:c r="I2073" s="0" t="s">
        <x:v>53</x:v>
      </x:c>
      <x:c r="J2073" s="0">
        <x:v>94.8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1802</x:v>
      </x:c>
      <x:c r="F2074" s="0" t="s">
        <x:v>1803</x:v>
      </x:c>
      <x:c r="G2074" s="0" t="s">
        <x:v>700</x:v>
      </x:c>
      <x:c r="H2074" s="0" t="s">
        <x:v>701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1802</x:v>
      </x:c>
      <x:c r="F2075" s="0" t="s">
        <x:v>1803</x:v>
      </x:c>
      <x:c r="G2075" s="0" t="s">
        <x:v>702</x:v>
      </x:c>
      <x:c r="H2075" s="0" t="s">
        <x:v>703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1802</x:v>
      </x:c>
      <x:c r="F2076" s="0" t="s">
        <x:v>1803</x:v>
      </x:c>
      <x:c r="G2076" s="0" t="s">
        <x:v>704</x:v>
      </x:c>
      <x:c r="H2076" s="0" t="s">
        <x:v>705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1802</x:v>
      </x:c>
      <x:c r="F2077" s="0" t="s">
        <x:v>1803</x:v>
      </x:c>
      <x:c r="G2077" s="0" t="s">
        <x:v>706</x:v>
      </x:c>
      <x:c r="H2077" s="0" t="s">
        <x:v>707</x:v>
      </x:c>
      <x:c r="I2077" s="0" t="s">
        <x:v>53</x:v>
      </x:c>
      <x:c r="J2077" s="0">
        <x:v>1.9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1802</x:v>
      </x:c>
      <x:c r="F2078" s="0" t="s">
        <x:v>1803</x:v>
      </x:c>
      <x:c r="G2078" s="0" t="s">
        <x:v>708</x:v>
      </x:c>
      <x:c r="H2078" s="0" t="s">
        <x:v>709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1802</x:v>
      </x:c>
      <x:c r="F2079" s="0" t="s">
        <x:v>1803</x:v>
      </x:c>
      <x:c r="G2079" s="0" t="s">
        <x:v>710</x:v>
      </x:c>
      <x:c r="H2079" s="0" t="s">
        <x:v>711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1802</x:v>
      </x:c>
      <x:c r="F2080" s="0" t="s">
        <x:v>1803</x:v>
      </x:c>
      <x:c r="G2080" s="0" t="s">
        <x:v>712</x:v>
      </x:c>
      <x:c r="H2080" s="0" t="s">
        <x:v>713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1802</x:v>
      </x:c>
      <x:c r="F2081" s="0" t="s">
        <x:v>1803</x:v>
      </x:c>
      <x:c r="G2081" s="0" t="s">
        <x:v>714</x:v>
      </x:c>
      <x:c r="H2081" s="0" t="s">
        <x:v>715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1802</x:v>
      </x:c>
      <x:c r="F2082" s="0" t="s">
        <x:v>1803</x:v>
      </x:c>
      <x:c r="G2082" s="0" t="s">
        <x:v>716</x:v>
      </x:c>
      <x:c r="H2082" s="0" t="s">
        <x:v>717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1802</x:v>
      </x:c>
      <x:c r="F2083" s="0" t="s">
        <x:v>1803</x:v>
      </x:c>
      <x:c r="G2083" s="0" t="s">
        <x:v>718</x:v>
      </x:c>
      <x:c r="H2083" s="0" t="s">
        <x:v>719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1802</x:v>
      </x:c>
      <x:c r="F2084" s="0" t="s">
        <x:v>1803</x:v>
      </x:c>
      <x:c r="G2084" s="0" t="s">
        <x:v>720</x:v>
      </x:c>
      <x:c r="H2084" s="0" t="s">
        <x:v>721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1802</x:v>
      </x:c>
      <x:c r="F2085" s="0" t="s">
        <x:v>1803</x:v>
      </x:c>
      <x:c r="G2085" s="0" t="s">
        <x:v>722</x:v>
      </x:c>
      <x:c r="H2085" s="0" t="s">
        <x:v>723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1802</x:v>
      </x:c>
      <x:c r="F2086" s="0" t="s">
        <x:v>1803</x:v>
      </x:c>
      <x:c r="G2086" s="0" t="s">
        <x:v>724</x:v>
      </x:c>
      <x:c r="H2086" s="0" t="s">
        <x:v>725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1802</x:v>
      </x:c>
      <x:c r="F2087" s="0" t="s">
        <x:v>1803</x:v>
      </x:c>
      <x:c r="G2087" s="0" t="s">
        <x:v>726</x:v>
      </x:c>
      <x:c r="H2087" s="0" t="s">
        <x:v>727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1802</x:v>
      </x:c>
      <x:c r="F2088" s="0" t="s">
        <x:v>1803</x:v>
      </x:c>
      <x:c r="G2088" s="0" t="s">
        <x:v>728</x:v>
      </x:c>
      <x:c r="H2088" s="0" t="s">
        <x:v>729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1802</x:v>
      </x:c>
      <x:c r="F2089" s="0" t="s">
        <x:v>1803</x:v>
      </x:c>
      <x:c r="G2089" s="0" t="s">
        <x:v>730</x:v>
      </x:c>
      <x:c r="H2089" s="0" t="s">
        <x:v>731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1802</x:v>
      </x:c>
      <x:c r="F2090" s="0" t="s">
        <x:v>1803</x:v>
      </x:c>
      <x:c r="G2090" s="0" t="s">
        <x:v>732</x:v>
      </x:c>
      <x:c r="H2090" s="0" t="s">
        <x:v>733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1802</x:v>
      </x:c>
      <x:c r="F2091" s="0" t="s">
        <x:v>1803</x:v>
      </x:c>
      <x:c r="G2091" s="0" t="s">
        <x:v>734</x:v>
      </x:c>
      <x:c r="H2091" s="0" t="s">
        <x:v>735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1802</x:v>
      </x:c>
      <x:c r="F2092" s="0" t="s">
        <x:v>1803</x:v>
      </x:c>
      <x:c r="G2092" s="0" t="s">
        <x:v>736</x:v>
      </x:c>
      <x:c r="H2092" s="0" t="s">
        <x:v>737</x:v>
      </x:c>
      <x:c r="I2092" s="0" t="s">
        <x:v>53</x:v>
      </x:c>
      <x:c r="J2092" s="0">
        <x:v>94.9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1802</x:v>
      </x:c>
      <x:c r="F2093" s="0" t="s">
        <x:v>1803</x:v>
      </x:c>
      <x:c r="G2093" s="0" t="s">
        <x:v>738</x:v>
      </x:c>
      <x:c r="H2093" s="0" t="s">
        <x:v>739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1802</x:v>
      </x:c>
      <x:c r="F2094" s="0" t="s">
        <x:v>1803</x:v>
      </x:c>
      <x:c r="G2094" s="0" t="s">
        <x:v>740</x:v>
      </x:c>
      <x:c r="H2094" s="0" t="s">
        <x:v>741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1802</x:v>
      </x:c>
      <x:c r="F2095" s="0" t="s">
        <x:v>1803</x:v>
      </x:c>
      <x:c r="G2095" s="0" t="s">
        <x:v>742</x:v>
      </x:c>
      <x:c r="H2095" s="0" t="s">
        <x:v>743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1802</x:v>
      </x:c>
      <x:c r="F2096" s="0" t="s">
        <x:v>1803</x:v>
      </x:c>
      <x:c r="G2096" s="0" t="s">
        <x:v>744</x:v>
      </x:c>
      <x:c r="H2096" s="0" t="s">
        <x:v>745</x:v>
      </x:c>
      <x:c r="I2096" s="0" t="s">
        <x:v>53</x:v>
      </x:c>
      <x:c r="J2096" s="0">
        <x:v>99.5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1802</x:v>
      </x:c>
      <x:c r="F2097" s="0" t="s">
        <x:v>1803</x:v>
      </x:c>
      <x:c r="G2097" s="0" t="s">
        <x:v>746</x:v>
      </x:c>
      <x:c r="H2097" s="0" t="s">
        <x:v>747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1802</x:v>
      </x:c>
      <x:c r="F2098" s="0" t="s">
        <x:v>1803</x:v>
      </x:c>
      <x:c r="G2098" s="0" t="s">
        <x:v>748</x:v>
      </x:c>
      <x:c r="H2098" s="0" t="s">
        <x:v>749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1802</x:v>
      </x:c>
      <x:c r="F2099" s="0" t="s">
        <x:v>1803</x:v>
      </x:c>
      <x:c r="G2099" s="0" t="s">
        <x:v>750</x:v>
      </x:c>
      <x:c r="H2099" s="0" t="s">
        <x:v>751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1802</x:v>
      </x:c>
      <x:c r="F2100" s="0" t="s">
        <x:v>1803</x:v>
      </x:c>
      <x:c r="G2100" s="0" t="s">
        <x:v>752</x:v>
      </x:c>
      <x:c r="H2100" s="0" t="s">
        <x:v>753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1802</x:v>
      </x:c>
      <x:c r="F2101" s="0" t="s">
        <x:v>1803</x:v>
      </x:c>
      <x:c r="G2101" s="0" t="s">
        <x:v>754</x:v>
      </x:c>
      <x:c r="H2101" s="0" t="s">
        <x:v>755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1802</x:v>
      </x:c>
      <x:c r="F2102" s="0" t="s">
        <x:v>1803</x:v>
      </x:c>
      <x:c r="G2102" s="0" t="s">
        <x:v>756</x:v>
      </x:c>
      <x:c r="H2102" s="0" t="s">
        <x:v>757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1802</x:v>
      </x:c>
      <x:c r="F2103" s="0" t="s">
        <x:v>1803</x:v>
      </x:c>
      <x:c r="G2103" s="0" t="s">
        <x:v>758</x:v>
      </x:c>
      <x:c r="H2103" s="0" t="s">
        <x:v>759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1802</x:v>
      </x:c>
      <x:c r="F2104" s="0" t="s">
        <x:v>1803</x:v>
      </x:c>
      <x:c r="G2104" s="0" t="s">
        <x:v>760</x:v>
      </x:c>
      <x:c r="H2104" s="0" t="s">
        <x:v>761</x:v>
      </x:c>
      <x:c r="I2104" s="0" t="s">
        <x:v>53</x:v>
      </x:c>
      <x:c r="J2104" s="0">
        <x:v>99.5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1802</x:v>
      </x:c>
      <x:c r="F2105" s="0" t="s">
        <x:v>1803</x:v>
      </x:c>
      <x:c r="G2105" s="0" t="s">
        <x:v>762</x:v>
      </x:c>
      <x:c r="H2105" s="0" t="s">
        <x:v>763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1802</x:v>
      </x:c>
      <x:c r="F2106" s="0" t="s">
        <x:v>1803</x:v>
      </x:c>
      <x:c r="G2106" s="0" t="s">
        <x:v>764</x:v>
      </x:c>
      <x:c r="H2106" s="0" t="s">
        <x:v>765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1802</x:v>
      </x:c>
      <x:c r="F2107" s="0" t="s">
        <x:v>1803</x:v>
      </x:c>
      <x:c r="G2107" s="0" t="s">
        <x:v>766</x:v>
      </x:c>
      <x:c r="H2107" s="0" t="s">
        <x:v>767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1802</x:v>
      </x:c>
      <x:c r="F2108" s="0" t="s">
        <x:v>1803</x:v>
      </x:c>
      <x:c r="G2108" s="0" t="s">
        <x:v>768</x:v>
      </x:c>
      <x:c r="H2108" s="0" t="s">
        <x:v>769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1802</x:v>
      </x:c>
      <x:c r="F2109" s="0" t="s">
        <x:v>1803</x:v>
      </x:c>
      <x:c r="G2109" s="0" t="s">
        <x:v>770</x:v>
      </x:c>
      <x:c r="H2109" s="0" t="s">
        <x:v>771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1802</x:v>
      </x:c>
      <x:c r="F2110" s="0" t="s">
        <x:v>1803</x:v>
      </x:c>
      <x:c r="G2110" s="0" t="s">
        <x:v>772</x:v>
      </x:c>
      <x:c r="H2110" s="0" t="s">
        <x:v>773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1802</x:v>
      </x:c>
      <x:c r="F2111" s="0" t="s">
        <x:v>1803</x:v>
      </x:c>
      <x:c r="G2111" s="0" t="s">
        <x:v>774</x:v>
      </x:c>
      <x:c r="H2111" s="0" t="s">
        <x:v>775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1802</x:v>
      </x:c>
      <x:c r="F2112" s="0" t="s">
        <x:v>1803</x:v>
      </x:c>
      <x:c r="G2112" s="0" t="s">
        <x:v>776</x:v>
      </x:c>
      <x:c r="H2112" s="0" t="s">
        <x:v>777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1802</x:v>
      </x:c>
      <x:c r="F2113" s="0" t="s">
        <x:v>1803</x:v>
      </x:c>
      <x:c r="G2113" s="0" t="s">
        <x:v>778</x:v>
      </x:c>
      <x:c r="H2113" s="0" t="s">
        <x:v>779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1802</x:v>
      </x:c>
      <x:c r="F2114" s="0" t="s">
        <x:v>1803</x:v>
      </x:c>
      <x:c r="G2114" s="0" t="s">
        <x:v>780</x:v>
      </x:c>
      <x:c r="H2114" s="0" t="s">
        <x:v>781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1802</x:v>
      </x:c>
      <x:c r="F2115" s="0" t="s">
        <x:v>1803</x:v>
      </x:c>
      <x:c r="G2115" s="0" t="s">
        <x:v>782</x:v>
      </x:c>
      <x:c r="H2115" s="0" t="s">
        <x:v>783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1802</x:v>
      </x:c>
      <x:c r="F2116" s="0" t="s">
        <x:v>1803</x:v>
      </x:c>
      <x:c r="G2116" s="0" t="s">
        <x:v>784</x:v>
      </x:c>
      <x:c r="H2116" s="0" t="s">
        <x:v>785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1802</x:v>
      </x:c>
      <x:c r="F2117" s="0" t="s">
        <x:v>1803</x:v>
      </x:c>
      <x:c r="G2117" s="0" t="s">
        <x:v>786</x:v>
      </x:c>
      <x:c r="H2117" s="0" t="s">
        <x:v>787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1802</x:v>
      </x:c>
      <x:c r="F2118" s="0" t="s">
        <x:v>1803</x:v>
      </x:c>
      <x:c r="G2118" s="0" t="s">
        <x:v>788</x:v>
      </x:c>
      <x:c r="H2118" s="0" t="s">
        <x:v>789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1802</x:v>
      </x:c>
      <x:c r="F2119" s="0" t="s">
        <x:v>1803</x:v>
      </x:c>
      <x:c r="G2119" s="0" t="s">
        <x:v>790</x:v>
      </x:c>
      <x:c r="H2119" s="0" t="s">
        <x:v>791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1802</x:v>
      </x:c>
      <x:c r="F2120" s="0" t="s">
        <x:v>1803</x:v>
      </x:c>
      <x:c r="G2120" s="0" t="s">
        <x:v>792</x:v>
      </x:c>
      <x:c r="H2120" s="0" t="s">
        <x:v>793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1802</x:v>
      </x:c>
      <x:c r="F2121" s="0" t="s">
        <x:v>1803</x:v>
      </x:c>
      <x:c r="G2121" s="0" t="s">
        <x:v>794</x:v>
      </x:c>
      <x:c r="H2121" s="0" t="s">
        <x:v>795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1802</x:v>
      </x:c>
      <x:c r="F2122" s="0" t="s">
        <x:v>1803</x:v>
      </x:c>
      <x:c r="G2122" s="0" t="s">
        <x:v>796</x:v>
      </x:c>
      <x:c r="H2122" s="0" t="s">
        <x:v>797</x:v>
      </x:c>
      <x:c r="I2122" s="0" t="s">
        <x:v>53</x:v>
      </x:c>
      <x:c r="J2122" s="0">
        <x:v>99.4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1802</x:v>
      </x:c>
      <x:c r="F2123" s="0" t="s">
        <x:v>1803</x:v>
      </x:c>
      <x:c r="G2123" s="0" t="s">
        <x:v>798</x:v>
      </x:c>
      <x:c r="H2123" s="0" t="s">
        <x:v>799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1802</x:v>
      </x:c>
      <x:c r="F2124" s="0" t="s">
        <x:v>1803</x:v>
      </x:c>
      <x:c r="G2124" s="0" t="s">
        <x:v>800</x:v>
      </x:c>
      <x:c r="H2124" s="0" t="s">
        <x:v>801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1802</x:v>
      </x:c>
      <x:c r="F2125" s="0" t="s">
        <x:v>1803</x:v>
      </x:c>
      <x:c r="G2125" s="0" t="s">
        <x:v>802</x:v>
      </x:c>
      <x:c r="H2125" s="0" t="s">
        <x:v>803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1802</x:v>
      </x:c>
      <x:c r="F2126" s="0" t="s">
        <x:v>1803</x:v>
      </x:c>
      <x:c r="G2126" s="0" t="s">
        <x:v>804</x:v>
      </x:c>
      <x:c r="H2126" s="0" t="s">
        <x:v>805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1802</x:v>
      </x:c>
      <x:c r="F2127" s="0" t="s">
        <x:v>1803</x:v>
      </x:c>
      <x:c r="G2127" s="0" t="s">
        <x:v>806</x:v>
      </x:c>
      <x:c r="H2127" s="0" t="s">
        <x:v>807</x:v>
      </x:c>
      <x:c r="I2127" s="0" t="s">
        <x:v>53</x:v>
      </x:c>
      <x:c r="J2127" s="0">
        <x:v>100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1802</x:v>
      </x:c>
      <x:c r="F2128" s="0" t="s">
        <x:v>1803</x:v>
      </x:c>
      <x:c r="G2128" s="0" t="s">
        <x:v>808</x:v>
      </x:c>
      <x:c r="H2128" s="0" t="s">
        <x:v>809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1802</x:v>
      </x:c>
      <x:c r="F2129" s="0" t="s">
        <x:v>1803</x:v>
      </x:c>
      <x:c r="G2129" s="0" t="s">
        <x:v>810</x:v>
      </x:c>
      <x:c r="H2129" s="0" t="s">
        <x:v>811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1802</x:v>
      </x:c>
      <x:c r="F2130" s="0" t="s">
        <x:v>1803</x:v>
      </x:c>
      <x:c r="G2130" s="0" t="s">
        <x:v>812</x:v>
      </x:c>
      <x:c r="H2130" s="0" t="s">
        <x:v>813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1802</x:v>
      </x:c>
      <x:c r="F2131" s="0" t="s">
        <x:v>1803</x:v>
      </x:c>
      <x:c r="G2131" s="0" t="s">
        <x:v>814</x:v>
      </x:c>
      <x:c r="H2131" s="0" t="s">
        <x:v>815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1802</x:v>
      </x:c>
      <x:c r="F2132" s="0" t="s">
        <x:v>1803</x:v>
      </x:c>
      <x:c r="G2132" s="0" t="s">
        <x:v>816</x:v>
      </x:c>
      <x:c r="H2132" s="0" t="s">
        <x:v>817</x:v>
      </x:c>
      <x:c r="I2132" s="0" t="s">
        <x:v>53</x:v>
      </x:c>
      <x:c r="J2132" s="0">
        <x:v>97.6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1802</x:v>
      </x:c>
      <x:c r="F2133" s="0" t="s">
        <x:v>1803</x:v>
      </x:c>
      <x:c r="G2133" s="0" t="s">
        <x:v>818</x:v>
      </x:c>
      <x:c r="H2133" s="0" t="s">
        <x:v>819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1802</x:v>
      </x:c>
      <x:c r="F2134" s="0" t="s">
        <x:v>1803</x:v>
      </x:c>
      <x:c r="G2134" s="0" t="s">
        <x:v>820</x:v>
      </x:c>
      <x:c r="H2134" s="0" t="s">
        <x:v>821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1802</x:v>
      </x:c>
      <x:c r="F2135" s="0" t="s">
        <x:v>1803</x:v>
      </x:c>
      <x:c r="G2135" s="0" t="s">
        <x:v>822</x:v>
      </x:c>
      <x:c r="H2135" s="0" t="s">
        <x:v>823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1802</x:v>
      </x:c>
      <x:c r="F2136" s="0" t="s">
        <x:v>1803</x:v>
      </x:c>
      <x:c r="G2136" s="0" t="s">
        <x:v>824</x:v>
      </x:c>
      <x:c r="H2136" s="0" t="s">
        <x:v>825</x:v>
      </x:c>
      <x:c r="I2136" s="0" t="s">
        <x:v>53</x:v>
      </x:c>
      <x:c r="J2136" s="0">
        <x:v>99.9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1802</x:v>
      </x:c>
      <x:c r="F2137" s="0" t="s">
        <x:v>1803</x:v>
      </x:c>
      <x:c r="G2137" s="0" t="s">
        <x:v>826</x:v>
      </x:c>
      <x:c r="H2137" s="0" t="s">
        <x:v>827</x:v>
      </x:c>
      <x:c r="I2137" s="0" t="s">
        <x:v>53</x:v>
      </x:c>
      <x:c r="J2137" s="0">
        <x:v>95.2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1802</x:v>
      </x:c>
      <x:c r="F2138" s="0" t="s">
        <x:v>1803</x:v>
      </x:c>
      <x:c r="G2138" s="0" t="s">
        <x:v>828</x:v>
      </x:c>
      <x:c r="H2138" s="0" t="s">
        <x:v>829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1802</x:v>
      </x:c>
      <x:c r="F2139" s="0" t="s">
        <x:v>1803</x:v>
      </x:c>
      <x:c r="G2139" s="0" t="s">
        <x:v>830</x:v>
      </x:c>
      <x:c r="H2139" s="0" t="s">
        <x:v>831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1802</x:v>
      </x:c>
      <x:c r="F2140" s="0" t="s">
        <x:v>1803</x:v>
      </x:c>
      <x:c r="G2140" s="0" t="s">
        <x:v>832</x:v>
      </x:c>
      <x:c r="H2140" s="0" t="s">
        <x:v>833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1802</x:v>
      </x:c>
      <x:c r="F2141" s="0" t="s">
        <x:v>1803</x:v>
      </x:c>
      <x:c r="G2141" s="0" t="s">
        <x:v>834</x:v>
      </x:c>
      <x:c r="H2141" s="0" t="s">
        <x:v>835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1802</x:v>
      </x:c>
      <x:c r="F2142" s="0" t="s">
        <x:v>1803</x:v>
      </x:c>
      <x:c r="G2142" s="0" t="s">
        <x:v>836</x:v>
      </x:c>
      <x:c r="H2142" s="0" t="s">
        <x:v>837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1802</x:v>
      </x:c>
      <x:c r="F2143" s="0" t="s">
        <x:v>1803</x:v>
      </x:c>
      <x:c r="G2143" s="0" t="s">
        <x:v>838</x:v>
      </x:c>
      <x:c r="H2143" s="0" t="s">
        <x:v>839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1802</x:v>
      </x:c>
      <x:c r="F2144" s="0" t="s">
        <x:v>1803</x:v>
      </x:c>
      <x:c r="G2144" s="0" t="s">
        <x:v>840</x:v>
      </x:c>
      <x:c r="H2144" s="0" t="s">
        <x:v>841</x:v>
      </x:c>
      <x:c r="I2144" s="0" t="s">
        <x:v>53</x:v>
      </x:c>
      <x:c r="J2144" s="0">
        <x:v>98.3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1802</x:v>
      </x:c>
      <x:c r="F2145" s="0" t="s">
        <x:v>1803</x:v>
      </x:c>
      <x:c r="G2145" s="0" t="s">
        <x:v>842</x:v>
      </x:c>
      <x:c r="H2145" s="0" t="s">
        <x:v>843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1802</x:v>
      </x:c>
      <x:c r="F2146" s="0" t="s">
        <x:v>1803</x:v>
      </x:c>
      <x:c r="G2146" s="0" t="s">
        <x:v>844</x:v>
      </x:c>
      <x:c r="H2146" s="0" t="s">
        <x:v>845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1802</x:v>
      </x:c>
      <x:c r="F2147" s="0" t="s">
        <x:v>1803</x:v>
      </x:c>
      <x:c r="G2147" s="0" t="s">
        <x:v>846</x:v>
      </x:c>
      <x:c r="H2147" s="0" t="s">
        <x:v>847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1802</x:v>
      </x:c>
      <x:c r="F2148" s="0" t="s">
        <x:v>1803</x:v>
      </x:c>
      <x:c r="G2148" s="0" t="s">
        <x:v>848</x:v>
      </x:c>
      <x:c r="H2148" s="0" t="s">
        <x:v>849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1802</x:v>
      </x:c>
      <x:c r="F2149" s="0" t="s">
        <x:v>1803</x:v>
      </x:c>
      <x:c r="G2149" s="0" t="s">
        <x:v>850</x:v>
      </x:c>
      <x:c r="H2149" s="0" t="s">
        <x:v>851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1802</x:v>
      </x:c>
      <x:c r="F2150" s="0" t="s">
        <x:v>1803</x:v>
      </x:c>
      <x:c r="G2150" s="0" t="s">
        <x:v>852</x:v>
      </x:c>
      <x:c r="H2150" s="0" t="s">
        <x:v>853</x:v>
      </x:c>
      <x:c r="I2150" s="0" t="s">
        <x:v>53</x:v>
      </x:c>
      <x:c r="J2150" s="0">
        <x:v>98.6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1802</x:v>
      </x:c>
      <x:c r="F2151" s="0" t="s">
        <x:v>1803</x:v>
      </x:c>
      <x:c r="G2151" s="0" t="s">
        <x:v>854</x:v>
      </x:c>
      <x:c r="H2151" s="0" t="s">
        <x:v>855</x:v>
      </x:c>
      <x:c r="I2151" s="0" t="s">
        <x:v>53</x:v>
      </x:c>
      <x:c r="J2151" s="0">
        <x:v>98.6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1802</x:v>
      </x:c>
      <x:c r="F2152" s="0" t="s">
        <x:v>1803</x:v>
      </x:c>
      <x:c r="G2152" s="0" t="s">
        <x:v>856</x:v>
      </x:c>
      <x:c r="H2152" s="0" t="s">
        <x:v>857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1802</x:v>
      </x:c>
      <x:c r="F2153" s="0" t="s">
        <x:v>1803</x:v>
      </x:c>
      <x:c r="G2153" s="0" t="s">
        <x:v>858</x:v>
      </x:c>
      <x:c r="H2153" s="0" t="s">
        <x:v>859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1802</x:v>
      </x:c>
      <x:c r="F2154" s="0" t="s">
        <x:v>1803</x:v>
      </x:c>
      <x:c r="G2154" s="0" t="s">
        <x:v>860</x:v>
      </x:c>
      <x:c r="H2154" s="0" t="s">
        <x:v>861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1802</x:v>
      </x:c>
      <x:c r="F2155" s="0" t="s">
        <x:v>1803</x:v>
      </x:c>
      <x:c r="G2155" s="0" t="s">
        <x:v>862</x:v>
      </x:c>
      <x:c r="H2155" s="0" t="s">
        <x:v>863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1802</x:v>
      </x:c>
      <x:c r="F2156" s="0" t="s">
        <x:v>1803</x:v>
      </x:c>
      <x:c r="G2156" s="0" t="s">
        <x:v>864</x:v>
      </x:c>
      <x:c r="H2156" s="0" t="s">
        <x:v>865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1802</x:v>
      </x:c>
      <x:c r="F2157" s="0" t="s">
        <x:v>1803</x:v>
      </x:c>
      <x:c r="G2157" s="0" t="s">
        <x:v>866</x:v>
      </x:c>
      <x:c r="H2157" s="0" t="s">
        <x:v>867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1802</x:v>
      </x:c>
      <x:c r="F2158" s="0" t="s">
        <x:v>1803</x:v>
      </x:c>
      <x:c r="G2158" s="0" t="s">
        <x:v>868</x:v>
      </x:c>
      <x:c r="H2158" s="0" t="s">
        <x:v>869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1802</x:v>
      </x:c>
      <x:c r="F2159" s="0" t="s">
        <x:v>1803</x:v>
      </x:c>
      <x:c r="G2159" s="0" t="s">
        <x:v>870</x:v>
      </x:c>
      <x:c r="H2159" s="0" t="s">
        <x:v>871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1802</x:v>
      </x:c>
      <x:c r="F2160" s="0" t="s">
        <x:v>1803</x:v>
      </x:c>
      <x:c r="G2160" s="0" t="s">
        <x:v>872</x:v>
      </x:c>
      <x:c r="H2160" s="0" t="s">
        <x:v>873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1802</x:v>
      </x:c>
      <x:c r="F2161" s="0" t="s">
        <x:v>1803</x:v>
      </x:c>
      <x:c r="G2161" s="0" t="s">
        <x:v>874</x:v>
      </x:c>
      <x:c r="H2161" s="0" t="s">
        <x:v>875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1802</x:v>
      </x:c>
      <x:c r="F2162" s="0" t="s">
        <x:v>1803</x:v>
      </x:c>
      <x:c r="G2162" s="0" t="s">
        <x:v>876</x:v>
      </x:c>
      <x:c r="H2162" s="0" t="s">
        <x:v>877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1802</x:v>
      </x:c>
      <x:c r="F2163" s="0" t="s">
        <x:v>1803</x:v>
      </x:c>
      <x:c r="G2163" s="0" t="s">
        <x:v>878</x:v>
      </x:c>
      <x:c r="H2163" s="0" t="s">
        <x:v>879</x:v>
      </x:c>
      <x:c r="I2163" s="0" t="s">
        <x:v>53</x:v>
      </x:c>
      <x:c r="J2163" s="0">
        <x:v>100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1802</x:v>
      </x:c>
      <x:c r="F2164" s="0" t="s">
        <x:v>1803</x:v>
      </x:c>
      <x:c r="G2164" s="0" t="s">
        <x:v>880</x:v>
      </x:c>
      <x:c r="H2164" s="0" t="s">
        <x:v>881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1802</x:v>
      </x:c>
      <x:c r="F2165" s="0" t="s">
        <x:v>1803</x:v>
      </x:c>
      <x:c r="G2165" s="0" t="s">
        <x:v>882</x:v>
      </x:c>
      <x:c r="H2165" s="0" t="s">
        <x:v>883</x:v>
      </x:c>
      <x:c r="I2165" s="0" t="s">
        <x:v>53</x:v>
      </x:c>
      <x:c r="J2165" s="0">
        <x:v>93.8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1802</x:v>
      </x:c>
      <x:c r="F2166" s="0" t="s">
        <x:v>1803</x:v>
      </x:c>
      <x:c r="G2166" s="0" t="s">
        <x:v>884</x:v>
      </x:c>
      <x:c r="H2166" s="0" t="s">
        <x:v>885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1802</x:v>
      </x:c>
      <x:c r="F2167" s="0" t="s">
        <x:v>1803</x:v>
      </x:c>
      <x:c r="G2167" s="0" t="s">
        <x:v>886</x:v>
      </x:c>
      <x:c r="H2167" s="0" t="s">
        <x:v>887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1802</x:v>
      </x:c>
      <x:c r="F2168" s="0" t="s">
        <x:v>1803</x:v>
      </x:c>
      <x:c r="G2168" s="0" t="s">
        <x:v>888</x:v>
      </x:c>
      <x:c r="H2168" s="0" t="s">
        <x:v>889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1802</x:v>
      </x:c>
      <x:c r="F2169" s="0" t="s">
        <x:v>1803</x:v>
      </x:c>
      <x:c r="G2169" s="0" t="s">
        <x:v>890</x:v>
      </x:c>
      <x:c r="H2169" s="0" t="s">
        <x:v>891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1802</x:v>
      </x:c>
      <x:c r="F2170" s="0" t="s">
        <x:v>1803</x:v>
      </x:c>
      <x:c r="G2170" s="0" t="s">
        <x:v>892</x:v>
      </x:c>
      <x:c r="H2170" s="0" t="s">
        <x:v>893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1802</x:v>
      </x:c>
      <x:c r="F2171" s="0" t="s">
        <x:v>1803</x:v>
      </x:c>
      <x:c r="G2171" s="0" t="s">
        <x:v>894</x:v>
      </x:c>
      <x:c r="H2171" s="0" t="s">
        <x:v>895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1802</x:v>
      </x:c>
      <x:c r="F2172" s="0" t="s">
        <x:v>1803</x:v>
      </x:c>
      <x:c r="G2172" s="0" t="s">
        <x:v>896</x:v>
      </x:c>
      <x:c r="H2172" s="0" t="s">
        <x:v>897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1802</x:v>
      </x:c>
      <x:c r="F2173" s="0" t="s">
        <x:v>1803</x:v>
      </x:c>
      <x:c r="G2173" s="0" t="s">
        <x:v>898</x:v>
      </x:c>
      <x:c r="H2173" s="0" t="s">
        <x:v>899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1802</x:v>
      </x:c>
      <x:c r="F2174" s="0" t="s">
        <x:v>1803</x:v>
      </x:c>
      <x:c r="G2174" s="0" t="s">
        <x:v>900</x:v>
      </x:c>
      <x:c r="H2174" s="0" t="s">
        <x:v>901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1802</x:v>
      </x:c>
      <x:c r="F2175" s="0" t="s">
        <x:v>1803</x:v>
      </x:c>
      <x:c r="G2175" s="0" t="s">
        <x:v>902</x:v>
      </x:c>
      <x:c r="H2175" s="0" t="s">
        <x:v>903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1802</x:v>
      </x:c>
      <x:c r="F2176" s="0" t="s">
        <x:v>1803</x:v>
      </x:c>
      <x:c r="G2176" s="0" t="s">
        <x:v>904</x:v>
      </x:c>
      <x:c r="H2176" s="0" t="s">
        <x:v>905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1802</x:v>
      </x:c>
      <x:c r="F2177" s="0" t="s">
        <x:v>1803</x:v>
      </x:c>
      <x:c r="G2177" s="0" t="s">
        <x:v>906</x:v>
      </x:c>
      <x:c r="H2177" s="0" t="s">
        <x:v>907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1802</x:v>
      </x:c>
      <x:c r="F2178" s="0" t="s">
        <x:v>1803</x:v>
      </x:c>
      <x:c r="G2178" s="0" t="s">
        <x:v>908</x:v>
      </x:c>
      <x:c r="H2178" s="0" t="s">
        <x:v>909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1802</x:v>
      </x:c>
      <x:c r="F2179" s="0" t="s">
        <x:v>1803</x:v>
      </x:c>
      <x:c r="G2179" s="0" t="s">
        <x:v>910</x:v>
      </x:c>
      <x:c r="H2179" s="0" t="s">
        <x:v>911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1802</x:v>
      </x:c>
      <x:c r="F2180" s="0" t="s">
        <x:v>1803</x:v>
      </x:c>
      <x:c r="G2180" s="0" t="s">
        <x:v>912</x:v>
      </x:c>
      <x:c r="H2180" s="0" t="s">
        <x:v>913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1802</x:v>
      </x:c>
      <x:c r="F2181" s="0" t="s">
        <x:v>1803</x:v>
      </x:c>
      <x:c r="G2181" s="0" t="s">
        <x:v>914</x:v>
      </x:c>
      <x:c r="H2181" s="0" t="s">
        <x:v>915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1802</x:v>
      </x:c>
      <x:c r="F2182" s="0" t="s">
        <x:v>1803</x:v>
      </x:c>
      <x:c r="G2182" s="0" t="s">
        <x:v>916</x:v>
      </x:c>
      <x:c r="H2182" s="0" t="s">
        <x:v>917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1802</x:v>
      </x:c>
      <x:c r="F2183" s="0" t="s">
        <x:v>1803</x:v>
      </x:c>
      <x:c r="G2183" s="0" t="s">
        <x:v>918</x:v>
      </x:c>
      <x:c r="H2183" s="0" t="s">
        <x:v>919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1802</x:v>
      </x:c>
      <x:c r="F2184" s="0" t="s">
        <x:v>1803</x:v>
      </x:c>
      <x:c r="G2184" s="0" t="s">
        <x:v>920</x:v>
      </x:c>
      <x:c r="H2184" s="0" t="s">
        <x:v>921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1802</x:v>
      </x:c>
      <x:c r="F2185" s="0" t="s">
        <x:v>1803</x:v>
      </x:c>
      <x:c r="G2185" s="0" t="s">
        <x:v>922</x:v>
      </x:c>
      <x:c r="H2185" s="0" t="s">
        <x:v>923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1802</x:v>
      </x:c>
      <x:c r="F2186" s="0" t="s">
        <x:v>1803</x:v>
      </x:c>
      <x:c r="G2186" s="0" t="s">
        <x:v>924</x:v>
      </x:c>
      <x:c r="H2186" s="0" t="s">
        <x:v>925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1802</x:v>
      </x:c>
      <x:c r="F2187" s="0" t="s">
        <x:v>1803</x:v>
      </x:c>
      <x:c r="G2187" s="0" t="s">
        <x:v>926</x:v>
      </x:c>
      <x:c r="H2187" s="0" t="s">
        <x:v>927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1802</x:v>
      </x:c>
      <x:c r="F2188" s="0" t="s">
        <x:v>1803</x:v>
      </x:c>
      <x:c r="G2188" s="0" t="s">
        <x:v>928</x:v>
      </x:c>
      <x:c r="H2188" s="0" t="s">
        <x:v>929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1802</x:v>
      </x:c>
      <x:c r="F2189" s="0" t="s">
        <x:v>1803</x:v>
      </x:c>
      <x:c r="G2189" s="0" t="s">
        <x:v>930</x:v>
      </x:c>
      <x:c r="H2189" s="0" t="s">
        <x:v>931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1802</x:v>
      </x:c>
      <x:c r="F2190" s="0" t="s">
        <x:v>1803</x:v>
      </x:c>
      <x:c r="G2190" s="0" t="s">
        <x:v>932</x:v>
      </x:c>
      <x:c r="H2190" s="0" t="s">
        <x:v>933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1802</x:v>
      </x:c>
      <x:c r="F2191" s="0" t="s">
        <x:v>1803</x:v>
      </x:c>
      <x:c r="G2191" s="0" t="s">
        <x:v>934</x:v>
      </x:c>
      <x:c r="H2191" s="0" t="s">
        <x:v>935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1802</x:v>
      </x:c>
      <x:c r="F2192" s="0" t="s">
        <x:v>1803</x:v>
      </x:c>
      <x:c r="G2192" s="0" t="s">
        <x:v>936</x:v>
      </x:c>
      <x:c r="H2192" s="0" t="s">
        <x:v>937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1802</x:v>
      </x:c>
      <x:c r="F2193" s="0" t="s">
        <x:v>1803</x:v>
      </x:c>
      <x:c r="G2193" s="0" t="s">
        <x:v>938</x:v>
      </x:c>
      <x:c r="H2193" s="0" t="s">
        <x:v>939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1802</x:v>
      </x:c>
      <x:c r="F2194" s="0" t="s">
        <x:v>1803</x:v>
      </x:c>
      <x:c r="G2194" s="0" t="s">
        <x:v>940</x:v>
      </x:c>
      <x:c r="H2194" s="0" t="s">
        <x:v>941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1802</x:v>
      </x:c>
      <x:c r="F2195" s="0" t="s">
        <x:v>1803</x:v>
      </x:c>
      <x:c r="G2195" s="0" t="s">
        <x:v>942</x:v>
      </x:c>
      <x:c r="H2195" s="0" t="s">
        <x:v>943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1802</x:v>
      </x:c>
      <x:c r="F2196" s="0" t="s">
        <x:v>1803</x:v>
      </x:c>
      <x:c r="G2196" s="0" t="s">
        <x:v>944</x:v>
      </x:c>
      <x:c r="H2196" s="0" t="s">
        <x:v>945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1802</x:v>
      </x:c>
      <x:c r="F2197" s="0" t="s">
        <x:v>1803</x:v>
      </x:c>
      <x:c r="G2197" s="0" t="s">
        <x:v>946</x:v>
      </x:c>
      <x:c r="H2197" s="0" t="s">
        <x:v>947</x:v>
      </x:c>
      <x:c r="I2197" s="0" t="s">
        <x:v>53</x:v>
      </x:c>
      <x:c r="J2197" s="0">
        <x:v>99.9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1802</x:v>
      </x:c>
      <x:c r="F2198" s="0" t="s">
        <x:v>1803</x:v>
      </x:c>
      <x:c r="G2198" s="0" t="s">
        <x:v>948</x:v>
      </x:c>
      <x:c r="H2198" s="0" t="s">
        <x:v>949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1802</x:v>
      </x:c>
      <x:c r="F2199" s="0" t="s">
        <x:v>1803</x:v>
      </x:c>
      <x:c r="G2199" s="0" t="s">
        <x:v>950</x:v>
      </x:c>
      <x:c r="H2199" s="0" t="s">
        <x:v>951</x:v>
      </x:c>
      <x:c r="I2199" s="0" t="s">
        <x:v>53</x:v>
      </x:c>
      <x:c r="J2199" s="0">
        <x:v>99.8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1802</x:v>
      </x:c>
      <x:c r="F2200" s="0" t="s">
        <x:v>1803</x:v>
      </x:c>
      <x:c r="G2200" s="0" t="s">
        <x:v>952</x:v>
      </x:c>
      <x:c r="H2200" s="0" t="s">
        <x:v>953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1802</x:v>
      </x:c>
      <x:c r="F2201" s="0" t="s">
        <x:v>1803</x:v>
      </x:c>
      <x:c r="G2201" s="0" t="s">
        <x:v>954</x:v>
      </x:c>
      <x:c r="H2201" s="0" t="s">
        <x:v>955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1802</x:v>
      </x:c>
      <x:c r="F2202" s="0" t="s">
        <x:v>1803</x:v>
      </x:c>
      <x:c r="G2202" s="0" t="s">
        <x:v>956</x:v>
      </x:c>
      <x:c r="H2202" s="0" t="s">
        <x:v>957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1802</x:v>
      </x:c>
      <x:c r="F2203" s="0" t="s">
        <x:v>1803</x:v>
      </x:c>
      <x:c r="G2203" s="0" t="s">
        <x:v>958</x:v>
      </x:c>
      <x:c r="H2203" s="0" t="s">
        <x:v>959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1802</x:v>
      </x:c>
      <x:c r="F2204" s="0" t="s">
        <x:v>1803</x:v>
      </x:c>
      <x:c r="G2204" s="0" t="s">
        <x:v>960</x:v>
      </x:c>
      <x:c r="H2204" s="0" t="s">
        <x:v>961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1802</x:v>
      </x:c>
      <x:c r="F2205" s="0" t="s">
        <x:v>1803</x:v>
      </x:c>
      <x:c r="G2205" s="0" t="s">
        <x:v>962</x:v>
      </x:c>
      <x:c r="H2205" s="0" t="s">
        <x:v>963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1802</x:v>
      </x:c>
      <x:c r="F2206" s="0" t="s">
        <x:v>1803</x:v>
      </x:c>
      <x:c r="G2206" s="0" t="s">
        <x:v>964</x:v>
      </x:c>
      <x:c r="H2206" s="0" t="s">
        <x:v>965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1802</x:v>
      </x:c>
      <x:c r="F2207" s="0" t="s">
        <x:v>1803</x:v>
      </x:c>
      <x:c r="G2207" s="0" t="s">
        <x:v>966</x:v>
      </x:c>
      <x:c r="H2207" s="0" t="s">
        <x:v>967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1802</x:v>
      </x:c>
      <x:c r="F2208" s="0" t="s">
        <x:v>1803</x:v>
      </x:c>
      <x:c r="G2208" s="0" t="s">
        <x:v>968</x:v>
      </x:c>
      <x:c r="H2208" s="0" t="s">
        <x:v>969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1802</x:v>
      </x:c>
      <x:c r="F2209" s="0" t="s">
        <x:v>1803</x:v>
      </x:c>
      <x:c r="G2209" s="0" t="s">
        <x:v>970</x:v>
      </x:c>
      <x:c r="H2209" s="0" t="s">
        <x:v>971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1802</x:v>
      </x:c>
      <x:c r="F2210" s="0" t="s">
        <x:v>1803</x:v>
      </x:c>
      <x:c r="G2210" s="0" t="s">
        <x:v>972</x:v>
      </x:c>
      <x:c r="H2210" s="0" t="s">
        <x:v>973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1802</x:v>
      </x:c>
      <x:c r="F2211" s="0" t="s">
        <x:v>1803</x:v>
      </x:c>
      <x:c r="G2211" s="0" t="s">
        <x:v>974</x:v>
      </x:c>
      <x:c r="H2211" s="0" t="s">
        <x:v>975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1802</x:v>
      </x:c>
      <x:c r="F2212" s="0" t="s">
        <x:v>1803</x:v>
      </x:c>
      <x:c r="G2212" s="0" t="s">
        <x:v>976</x:v>
      </x:c>
      <x:c r="H2212" s="0" t="s">
        <x:v>977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1802</x:v>
      </x:c>
      <x:c r="F2213" s="0" t="s">
        <x:v>1803</x:v>
      </x:c>
      <x:c r="G2213" s="0" t="s">
        <x:v>978</x:v>
      </x:c>
      <x:c r="H2213" s="0" t="s">
        <x:v>979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1802</x:v>
      </x:c>
      <x:c r="F2214" s="0" t="s">
        <x:v>1803</x:v>
      </x:c>
      <x:c r="G2214" s="0" t="s">
        <x:v>980</x:v>
      </x:c>
      <x:c r="H2214" s="0" t="s">
        <x:v>981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1802</x:v>
      </x:c>
      <x:c r="F2215" s="0" t="s">
        <x:v>1803</x:v>
      </x:c>
      <x:c r="G2215" s="0" t="s">
        <x:v>982</x:v>
      </x:c>
      <x:c r="H2215" s="0" t="s">
        <x:v>983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1802</x:v>
      </x:c>
      <x:c r="F2216" s="0" t="s">
        <x:v>1803</x:v>
      </x:c>
      <x:c r="G2216" s="0" t="s">
        <x:v>984</x:v>
      </x:c>
      <x:c r="H2216" s="0" t="s">
        <x:v>985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1802</x:v>
      </x:c>
      <x:c r="F2217" s="0" t="s">
        <x:v>1803</x:v>
      </x:c>
      <x:c r="G2217" s="0" t="s">
        <x:v>986</x:v>
      </x:c>
      <x:c r="H2217" s="0" t="s">
        <x:v>987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1802</x:v>
      </x:c>
      <x:c r="F2218" s="0" t="s">
        <x:v>1803</x:v>
      </x:c>
      <x:c r="G2218" s="0" t="s">
        <x:v>988</x:v>
      </x:c>
      <x:c r="H2218" s="0" t="s">
        <x:v>989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1802</x:v>
      </x:c>
      <x:c r="F2219" s="0" t="s">
        <x:v>1803</x:v>
      </x:c>
      <x:c r="G2219" s="0" t="s">
        <x:v>990</x:v>
      </x:c>
      <x:c r="H2219" s="0" t="s">
        <x:v>991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1802</x:v>
      </x:c>
      <x:c r="F2220" s="0" t="s">
        <x:v>1803</x:v>
      </x:c>
      <x:c r="G2220" s="0" t="s">
        <x:v>992</x:v>
      </x:c>
      <x:c r="H2220" s="0" t="s">
        <x:v>993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1802</x:v>
      </x:c>
      <x:c r="F2221" s="0" t="s">
        <x:v>1803</x:v>
      </x:c>
      <x:c r="G2221" s="0" t="s">
        <x:v>994</x:v>
      </x:c>
      <x:c r="H2221" s="0" t="s">
        <x:v>995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1802</x:v>
      </x:c>
      <x:c r="F2222" s="0" t="s">
        <x:v>1803</x:v>
      </x:c>
      <x:c r="G2222" s="0" t="s">
        <x:v>996</x:v>
      </x:c>
      <x:c r="H2222" s="0" t="s">
        <x:v>997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1802</x:v>
      </x:c>
      <x:c r="F2223" s="0" t="s">
        <x:v>1803</x:v>
      </x:c>
      <x:c r="G2223" s="0" t="s">
        <x:v>998</x:v>
      </x:c>
      <x:c r="H2223" s="0" t="s">
        <x:v>999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1802</x:v>
      </x:c>
      <x:c r="F2224" s="0" t="s">
        <x:v>1803</x:v>
      </x:c>
      <x:c r="G2224" s="0" t="s">
        <x:v>1000</x:v>
      </x:c>
      <x:c r="H2224" s="0" t="s">
        <x:v>1001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1802</x:v>
      </x:c>
      <x:c r="F2225" s="0" t="s">
        <x:v>1803</x:v>
      </x:c>
      <x:c r="G2225" s="0" t="s">
        <x:v>1002</x:v>
      </x:c>
      <x:c r="H2225" s="0" t="s">
        <x:v>1003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1802</x:v>
      </x:c>
      <x:c r="F2226" s="0" t="s">
        <x:v>1803</x:v>
      </x:c>
      <x:c r="G2226" s="0" t="s">
        <x:v>1004</x:v>
      </x:c>
      <x:c r="H2226" s="0" t="s">
        <x:v>1005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1802</x:v>
      </x:c>
      <x:c r="F2227" s="0" t="s">
        <x:v>1803</x:v>
      </x:c>
      <x:c r="G2227" s="0" t="s">
        <x:v>1006</x:v>
      </x:c>
      <x:c r="H2227" s="0" t="s">
        <x:v>1007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1802</x:v>
      </x:c>
      <x:c r="F2228" s="0" t="s">
        <x:v>1803</x:v>
      </x:c>
      <x:c r="G2228" s="0" t="s">
        <x:v>1008</x:v>
      </x:c>
      <x:c r="H2228" s="0" t="s">
        <x:v>1009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1802</x:v>
      </x:c>
      <x:c r="F2229" s="0" t="s">
        <x:v>1803</x:v>
      </x:c>
      <x:c r="G2229" s="0" t="s">
        <x:v>1010</x:v>
      </x:c>
      <x:c r="H2229" s="0" t="s">
        <x:v>1011</x:v>
      </x:c>
      <x:c r="I2229" s="0" t="s">
        <x:v>53</x:v>
      </x:c>
      <x:c r="J2229" s="0">
        <x:v>99.7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1802</x:v>
      </x:c>
      <x:c r="F2230" s="0" t="s">
        <x:v>1803</x:v>
      </x:c>
      <x:c r="G2230" s="0" t="s">
        <x:v>1012</x:v>
      </x:c>
      <x:c r="H2230" s="0" t="s">
        <x:v>1013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1802</x:v>
      </x:c>
      <x:c r="F2231" s="0" t="s">
        <x:v>1803</x:v>
      </x:c>
      <x:c r="G2231" s="0" t="s">
        <x:v>1014</x:v>
      </x:c>
      <x:c r="H2231" s="0" t="s">
        <x:v>1015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1802</x:v>
      </x:c>
      <x:c r="F2232" s="0" t="s">
        <x:v>1803</x:v>
      </x:c>
      <x:c r="G2232" s="0" t="s">
        <x:v>1016</x:v>
      </x:c>
      <x:c r="H2232" s="0" t="s">
        <x:v>1017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1802</x:v>
      </x:c>
      <x:c r="F2233" s="0" t="s">
        <x:v>1803</x:v>
      </x:c>
      <x:c r="G2233" s="0" t="s">
        <x:v>1018</x:v>
      </x:c>
      <x:c r="H2233" s="0" t="s">
        <x:v>1019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1802</x:v>
      </x:c>
      <x:c r="F2234" s="0" t="s">
        <x:v>1803</x:v>
      </x:c>
      <x:c r="G2234" s="0" t="s">
        <x:v>1020</x:v>
      </x:c>
      <x:c r="H2234" s="0" t="s">
        <x:v>1021</x:v>
      </x:c>
      <x:c r="I2234" s="0" t="s">
        <x:v>53</x:v>
      </x:c>
      <x:c r="J2234" s="0">
        <x:v>99.8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1802</x:v>
      </x:c>
      <x:c r="F2235" s="0" t="s">
        <x:v>1803</x:v>
      </x:c>
      <x:c r="G2235" s="0" t="s">
        <x:v>1022</x:v>
      </x:c>
      <x:c r="H2235" s="0" t="s">
        <x:v>1023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1802</x:v>
      </x:c>
      <x:c r="F2236" s="0" t="s">
        <x:v>1803</x:v>
      </x:c>
      <x:c r="G2236" s="0" t="s">
        <x:v>1024</x:v>
      </x:c>
      <x:c r="H2236" s="0" t="s">
        <x:v>1025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1802</x:v>
      </x:c>
      <x:c r="F2237" s="0" t="s">
        <x:v>1803</x:v>
      </x:c>
      <x:c r="G2237" s="0" t="s">
        <x:v>1026</x:v>
      </x:c>
      <x:c r="H2237" s="0" t="s">
        <x:v>1027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1802</x:v>
      </x:c>
      <x:c r="F2238" s="0" t="s">
        <x:v>1803</x:v>
      </x:c>
      <x:c r="G2238" s="0" t="s">
        <x:v>1028</x:v>
      </x:c>
      <x:c r="H2238" s="0" t="s">
        <x:v>1029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1802</x:v>
      </x:c>
      <x:c r="F2239" s="0" t="s">
        <x:v>1803</x:v>
      </x:c>
      <x:c r="G2239" s="0" t="s">
        <x:v>1030</x:v>
      </x:c>
      <x:c r="H2239" s="0" t="s">
        <x:v>1031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1802</x:v>
      </x:c>
      <x:c r="F2240" s="0" t="s">
        <x:v>1803</x:v>
      </x:c>
      <x:c r="G2240" s="0" t="s">
        <x:v>1032</x:v>
      </x:c>
      <x:c r="H2240" s="0" t="s">
        <x:v>1033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1802</x:v>
      </x:c>
      <x:c r="F2241" s="0" t="s">
        <x:v>1803</x:v>
      </x:c>
      <x:c r="G2241" s="0" t="s">
        <x:v>1034</x:v>
      </x:c>
      <x:c r="H2241" s="0" t="s">
        <x:v>1035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1802</x:v>
      </x:c>
      <x:c r="F2242" s="0" t="s">
        <x:v>1803</x:v>
      </x:c>
      <x:c r="G2242" s="0" t="s">
        <x:v>1036</x:v>
      </x:c>
      <x:c r="H2242" s="0" t="s">
        <x:v>1037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1802</x:v>
      </x:c>
      <x:c r="F2243" s="0" t="s">
        <x:v>1803</x:v>
      </x:c>
      <x:c r="G2243" s="0" t="s">
        <x:v>1038</x:v>
      </x:c>
      <x:c r="H2243" s="0" t="s">
        <x:v>1039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1802</x:v>
      </x:c>
      <x:c r="F2244" s="0" t="s">
        <x:v>1803</x:v>
      </x:c>
      <x:c r="G2244" s="0" t="s">
        <x:v>1040</x:v>
      </x:c>
      <x:c r="H2244" s="0" t="s">
        <x:v>1041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1802</x:v>
      </x:c>
      <x:c r="F2245" s="0" t="s">
        <x:v>1803</x:v>
      </x:c>
      <x:c r="G2245" s="0" t="s">
        <x:v>1042</x:v>
      </x:c>
      <x:c r="H2245" s="0" t="s">
        <x:v>1043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1802</x:v>
      </x:c>
      <x:c r="F2246" s="0" t="s">
        <x:v>1803</x:v>
      </x:c>
      <x:c r="G2246" s="0" t="s">
        <x:v>1044</x:v>
      </x:c>
      <x:c r="H2246" s="0" t="s">
        <x:v>1045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1802</x:v>
      </x:c>
      <x:c r="F2247" s="0" t="s">
        <x:v>1803</x:v>
      </x:c>
      <x:c r="G2247" s="0" t="s">
        <x:v>1046</x:v>
      </x:c>
      <x:c r="H2247" s="0" t="s">
        <x:v>1047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1802</x:v>
      </x:c>
      <x:c r="F2248" s="0" t="s">
        <x:v>1803</x:v>
      </x:c>
      <x:c r="G2248" s="0" t="s">
        <x:v>1048</x:v>
      </x:c>
      <x:c r="H2248" s="0" t="s">
        <x:v>1049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1802</x:v>
      </x:c>
      <x:c r="F2249" s="0" t="s">
        <x:v>1803</x:v>
      </x:c>
      <x:c r="G2249" s="0" t="s">
        <x:v>1050</x:v>
      </x:c>
      <x:c r="H2249" s="0" t="s">
        <x:v>1051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1802</x:v>
      </x:c>
      <x:c r="F2250" s="0" t="s">
        <x:v>1803</x:v>
      </x:c>
      <x:c r="G2250" s="0" t="s">
        <x:v>1052</x:v>
      </x:c>
      <x:c r="H2250" s="0" t="s">
        <x:v>1053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1802</x:v>
      </x:c>
      <x:c r="F2251" s="0" t="s">
        <x:v>1803</x:v>
      </x:c>
      <x:c r="G2251" s="0" t="s">
        <x:v>1054</x:v>
      </x:c>
      <x:c r="H2251" s="0" t="s">
        <x:v>1055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1802</x:v>
      </x:c>
      <x:c r="F2252" s="0" t="s">
        <x:v>1803</x:v>
      </x:c>
      <x:c r="G2252" s="0" t="s">
        <x:v>1056</x:v>
      </x:c>
      <x:c r="H2252" s="0" t="s">
        <x:v>1057</x:v>
      </x:c>
      <x:c r="I2252" s="0" t="s">
        <x:v>53</x:v>
      </x:c>
      <x:c r="J2252" s="0">
        <x:v>100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1802</x:v>
      </x:c>
      <x:c r="F2253" s="0" t="s">
        <x:v>1803</x:v>
      </x:c>
      <x:c r="G2253" s="0" t="s">
        <x:v>1058</x:v>
      </x:c>
      <x:c r="H2253" s="0" t="s">
        <x:v>1059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1802</x:v>
      </x:c>
      <x:c r="F2254" s="0" t="s">
        <x:v>1803</x:v>
      </x:c>
      <x:c r="G2254" s="0" t="s">
        <x:v>1060</x:v>
      </x:c>
      <x:c r="H2254" s="0" t="s">
        <x:v>1061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1802</x:v>
      </x:c>
      <x:c r="F2255" s="0" t="s">
        <x:v>1803</x:v>
      </x:c>
      <x:c r="G2255" s="0" t="s">
        <x:v>1062</x:v>
      </x:c>
      <x:c r="H2255" s="0" t="s">
        <x:v>1063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1802</x:v>
      </x:c>
      <x:c r="F2256" s="0" t="s">
        <x:v>1803</x:v>
      </x:c>
      <x:c r="G2256" s="0" t="s">
        <x:v>1064</x:v>
      </x:c>
      <x:c r="H2256" s="0" t="s">
        <x:v>1065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1802</x:v>
      </x:c>
      <x:c r="F2257" s="0" t="s">
        <x:v>1803</x:v>
      </x:c>
      <x:c r="G2257" s="0" t="s">
        <x:v>1066</x:v>
      </x:c>
      <x:c r="H2257" s="0" t="s">
        <x:v>1067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1802</x:v>
      </x:c>
      <x:c r="F2258" s="0" t="s">
        <x:v>1803</x:v>
      </x:c>
      <x:c r="G2258" s="0" t="s">
        <x:v>1068</x:v>
      </x:c>
      <x:c r="H2258" s="0" t="s">
        <x:v>1069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1802</x:v>
      </x:c>
      <x:c r="F2259" s="0" t="s">
        <x:v>1803</x:v>
      </x:c>
      <x:c r="G2259" s="0" t="s">
        <x:v>1070</x:v>
      </x:c>
      <x:c r="H2259" s="0" t="s">
        <x:v>1071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1802</x:v>
      </x:c>
      <x:c r="F2260" s="0" t="s">
        <x:v>1803</x:v>
      </x:c>
      <x:c r="G2260" s="0" t="s">
        <x:v>1072</x:v>
      </x:c>
      <x:c r="H2260" s="0" t="s">
        <x:v>1073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1802</x:v>
      </x:c>
      <x:c r="F2261" s="0" t="s">
        <x:v>1803</x:v>
      </x:c>
      <x:c r="G2261" s="0" t="s">
        <x:v>1074</x:v>
      </x:c>
      <x:c r="H2261" s="0" t="s">
        <x:v>1075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1802</x:v>
      </x:c>
      <x:c r="F2262" s="0" t="s">
        <x:v>1803</x:v>
      </x:c>
      <x:c r="G2262" s="0" t="s">
        <x:v>1076</x:v>
      </x:c>
      <x:c r="H2262" s="0" t="s">
        <x:v>1077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1802</x:v>
      </x:c>
      <x:c r="F2263" s="0" t="s">
        <x:v>1803</x:v>
      </x:c>
      <x:c r="G2263" s="0" t="s">
        <x:v>1078</x:v>
      </x:c>
      <x:c r="H2263" s="0" t="s">
        <x:v>1079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1802</x:v>
      </x:c>
      <x:c r="F2264" s="0" t="s">
        <x:v>1803</x:v>
      </x:c>
      <x:c r="G2264" s="0" t="s">
        <x:v>1080</x:v>
      </x:c>
      <x:c r="H2264" s="0" t="s">
        <x:v>1081</x:v>
      </x:c>
      <x:c r="I2264" s="0" t="s">
        <x:v>53</x:v>
      </x:c>
      <x:c r="J2264" s="0">
        <x:v>99.5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1802</x:v>
      </x:c>
      <x:c r="F2265" s="0" t="s">
        <x:v>1803</x:v>
      </x:c>
      <x:c r="G2265" s="0" t="s">
        <x:v>1082</x:v>
      </x:c>
      <x:c r="H2265" s="0" t="s">
        <x:v>1083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1802</x:v>
      </x:c>
      <x:c r="F2266" s="0" t="s">
        <x:v>1803</x:v>
      </x:c>
      <x:c r="G2266" s="0" t="s">
        <x:v>1084</x:v>
      </x:c>
      <x:c r="H2266" s="0" t="s">
        <x:v>1085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1802</x:v>
      </x:c>
      <x:c r="F2267" s="0" t="s">
        <x:v>1803</x:v>
      </x:c>
      <x:c r="G2267" s="0" t="s">
        <x:v>1086</x:v>
      </x:c>
      <x:c r="H2267" s="0" t="s">
        <x:v>1087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1802</x:v>
      </x:c>
      <x:c r="F2268" s="0" t="s">
        <x:v>1803</x:v>
      </x:c>
      <x:c r="G2268" s="0" t="s">
        <x:v>1088</x:v>
      </x:c>
      <x:c r="H2268" s="0" t="s">
        <x:v>1089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1802</x:v>
      </x:c>
      <x:c r="F2269" s="0" t="s">
        <x:v>1803</x:v>
      </x:c>
      <x:c r="G2269" s="0" t="s">
        <x:v>1090</x:v>
      </x:c>
      <x:c r="H2269" s="0" t="s">
        <x:v>1091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1802</x:v>
      </x:c>
      <x:c r="F2270" s="0" t="s">
        <x:v>1803</x:v>
      </x:c>
      <x:c r="G2270" s="0" t="s">
        <x:v>1092</x:v>
      </x:c>
      <x:c r="H2270" s="0" t="s">
        <x:v>1093</x:v>
      </x:c>
      <x:c r="I2270" s="0" t="s">
        <x:v>53</x:v>
      </x:c>
      <x:c r="J2270" s="0">
        <x:v>97.5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1802</x:v>
      </x:c>
      <x:c r="F2271" s="0" t="s">
        <x:v>1803</x:v>
      </x:c>
      <x:c r="G2271" s="0" t="s">
        <x:v>1094</x:v>
      </x:c>
      <x:c r="H2271" s="0" t="s">
        <x:v>1095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1802</x:v>
      </x:c>
      <x:c r="F2272" s="0" t="s">
        <x:v>1803</x:v>
      </x:c>
      <x:c r="G2272" s="0" t="s">
        <x:v>1096</x:v>
      </x:c>
      <x:c r="H2272" s="0" t="s">
        <x:v>1097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1802</x:v>
      </x:c>
      <x:c r="F2273" s="0" t="s">
        <x:v>1803</x:v>
      </x:c>
      <x:c r="G2273" s="0" t="s">
        <x:v>1098</x:v>
      </x:c>
      <x:c r="H2273" s="0" t="s">
        <x:v>1099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1802</x:v>
      </x:c>
      <x:c r="F2274" s="0" t="s">
        <x:v>1803</x:v>
      </x:c>
      <x:c r="G2274" s="0" t="s">
        <x:v>1100</x:v>
      </x:c>
      <x:c r="H2274" s="0" t="s">
        <x:v>1101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1802</x:v>
      </x:c>
      <x:c r="F2275" s="0" t="s">
        <x:v>1803</x:v>
      </x:c>
      <x:c r="G2275" s="0" t="s">
        <x:v>1102</x:v>
      </x:c>
      <x:c r="H2275" s="0" t="s">
        <x:v>1103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1802</x:v>
      </x:c>
      <x:c r="F2276" s="0" t="s">
        <x:v>1803</x:v>
      </x:c>
      <x:c r="G2276" s="0" t="s">
        <x:v>1104</x:v>
      </x:c>
      <x:c r="H2276" s="0" t="s">
        <x:v>1105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1802</x:v>
      </x:c>
      <x:c r="F2277" s="0" t="s">
        <x:v>1803</x:v>
      </x:c>
      <x:c r="G2277" s="0" t="s">
        <x:v>1106</x:v>
      </x:c>
      <x:c r="H2277" s="0" t="s">
        <x:v>1107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1802</x:v>
      </x:c>
      <x:c r="F2278" s="0" t="s">
        <x:v>1803</x:v>
      </x:c>
      <x:c r="G2278" s="0" t="s">
        <x:v>1108</x:v>
      </x:c>
      <x:c r="H2278" s="0" t="s">
        <x:v>1109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1802</x:v>
      </x:c>
      <x:c r="F2279" s="0" t="s">
        <x:v>1803</x:v>
      </x:c>
      <x:c r="G2279" s="0" t="s">
        <x:v>1110</x:v>
      </x:c>
      <x:c r="H2279" s="0" t="s">
        <x:v>1111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1802</x:v>
      </x:c>
      <x:c r="F2280" s="0" t="s">
        <x:v>1803</x:v>
      </x:c>
      <x:c r="G2280" s="0" t="s">
        <x:v>1112</x:v>
      </x:c>
      <x:c r="H2280" s="0" t="s">
        <x:v>1113</x:v>
      </x:c>
      <x:c r="I2280" s="0" t="s">
        <x:v>53</x:v>
      </x:c>
      <x:c r="J2280" s="0">
        <x:v>97.7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1802</x:v>
      </x:c>
      <x:c r="F2281" s="0" t="s">
        <x:v>1803</x:v>
      </x:c>
      <x:c r="G2281" s="0" t="s">
        <x:v>1114</x:v>
      </x:c>
      <x:c r="H2281" s="0" t="s">
        <x:v>1115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1802</x:v>
      </x:c>
      <x:c r="F2282" s="0" t="s">
        <x:v>1803</x:v>
      </x:c>
      <x:c r="G2282" s="0" t="s">
        <x:v>1116</x:v>
      </x:c>
      <x:c r="H2282" s="0" t="s">
        <x:v>1117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1802</x:v>
      </x:c>
      <x:c r="F2283" s="0" t="s">
        <x:v>1803</x:v>
      </x:c>
      <x:c r="G2283" s="0" t="s">
        <x:v>1118</x:v>
      </x:c>
      <x:c r="H2283" s="0" t="s">
        <x:v>1119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1802</x:v>
      </x:c>
      <x:c r="F2284" s="0" t="s">
        <x:v>1803</x:v>
      </x:c>
      <x:c r="G2284" s="0" t="s">
        <x:v>1120</x:v>
      </x:c>
      <x:c r="H2284" s="0" t="s">
        <x:v>1121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1802</x:v>
      </x:c>
      <x:c r="F2285" s="0" t="s">
        <x:v>1803</x:v>
      </x:c>
      <x:c r="G2285" s="0" t="s">
        <x:v>1122</x:v>
      </x:c>
      <x:c r="H2285" s="0" t="s">
        <x:v>1123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1802</x:v>
      </x:c>
      <x:c r="F2286" s="0" t="s">
        <x:v>1803</x:v>
      </x:c>
      <x:c r="G2286" s="0" t="s">
        <x:v>1124</x:v>
      </x:c>
      <x:c r="H2286" s="0" t="s">
        <x:v>1125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1802</x:v>
      </x:c>
      <x:c r="F2287" s="0" t="s">
        <x:v>1803</x:v>
      </x:c>
      <x:c r="G2287" s="0" t="s">
        <x:v>1126</x:v>
      </x:c>
      <x:c r="H2287" s="0" t="s">
        <x:v>1127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1802</x:v>
      </x:c>
      <x:c r="F2288" s="0" t="s">
        <x:v>1803</x:v>
      </x:c>
      <x:c r="G2288" s="0" t="s">
        <x:v>1128</x:v>
      </x:c>
      <x:c r="H2288" s="0" t="s">
        <x:v>1129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1802</x:v>
      </x:c>
      <x:c r="F2289" s="0" t="s">
        <x:v>1803</x:v>
      </x:c>
      <x:c r="G2289" s="0" t="s">
        <x:v>1130</x:v>
      </x:c>
      <x:c r="H2289" s="0" t="s">
        <x:v>1131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1802</x:v>
      </x:c>
      <x:c r="F2290" s="0" t="s">
        <x:v>1803</x:v>
      </x:c>
      <x:c r="G2290" s="0" t="s">
        <x:v>1132</x:v>
      </x:c>
      <x:c r="H2290" s="0" t="s">
        <x:v>1133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1802</x:v>
      </x:c>
      <x:c r="F2291" s="0" t="s">
        <x:v>1803</x:v>
      </x:c>
      <x:c r="G2291" s="0" t="s">
        <x:v>1134</x:v>
      </x:c>
      <x:c r="H2291" s="0" t="s">
        <x:v>1135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1802</x:v>
      </x:c>
      <x:c r="F2292" s="0" t="s">
        <x:v>1803</x:v>
      </x:c>
      <x:c r="G2292" s="0" t="s">
        <x:v>1136</x:v>
      </x:c>
      <x:c r="H2292" s="0" t="s">
        <x:v>1137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1802</x:v>
      </x:c>
      <x:c r="F2293" s="0" t="s">
        <x:v>1803</x:v>
      </x:c>
      <x:c r="G2293" s="0" t="s">
        <x:v>1138</x:v>
      </x:c>
      <x:c r="H2293" s="0" t="s">
        <x:v>1139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1802</x:v>
      </x:c>
      <x:c r="F2294" s="0" t="s">
        <x:v>1803</x:v>
      </x:c>
      <x:c r="G2294" s="0" t="s">
        <x:v>1140</x:v>
      </x:c>
      <x:c r="H2294" s="0" t="s">
        <x:v>1141</x:v>
      </x:c>
      <x:c r="I2294" s="0" t="s">
        <x:v>53</x:v>
      </x:c>
      <x:c r="J2294" s="0">
        <x:v>91.9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1802</x:v>
      </x:c>
      <x:c r="F2295" s="0" t="s">
        <x:v>1803</x:v>
      </x:c>
      <x:c r="G2295" s="0" t="s">
        <x:v>1142</x:v>
      </x:c>
      <x:c r="H2295" s="0" t="s">
        <x:v>1143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1802</x:v>
      </x:c>
      <x:c r="F2296" s="0" t="s">
        <x:v>1803</x:v>
      </x:c>
      <x:c r="G2296" s="0" t="s">
        <x:v>1144</x:v>
      </x:c>
      <x:c r="H2296" s="0" t="s">
        <x:v>1145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1802</x:v>
      </x:c>
      <x:c r="F2297" s="0" t="s">
        <x:v>1803</x:v>
      </x:c>
      <x:c r="G2297" s="0" t="s">
        <x:v>1146</x:v>
      </x:c>
      <x:c r="H2297" s="0" t="s">
        <x:v>1147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1802</x:v>
      </x:c>
      <x:c r="F2298" s="0" t="s">
        <x:v>1803</x:v>
      </x:c>
      <x:c r="G2298" s="0" t="s">
        <x:v>1148</x:v>
      </x:c>
      <x:c r="H2298" s="0" t="s">
        <x:v>1149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1802</x:v>
      </x:c>
      <x:c r="F2299" s="0" t="s">
        <x:v>1803</x:v>
      </x:c>
      <x:c r="G2299" s="0" t="s">
        <x:v>1150</x:v>
      </x:c>
      <x:c r="H2299" s="0" t="s">
        <x:v>1151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1802</x:v>
      </x:c>
      <x:c r="F2300" s="0" t="s">
        <x:v>1803</x:v>
      </x:c>
      <x:c r="G2300" s="0" t="s">
        <x:v>1152</x:v>
      </x:c>
      <x:c r="H2300" s="0" t="s">
        <x:v>1153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1802</x:v>
      </x:c>
      <x:c r="F2301" s="0" t="s">
        <x:v>1803</x:v>
      </x:c>
      <x:c r="G2301" s="0" t="s">
        <x:v>1154</x:v>
      </x:c>
      <x:c r="H2301" s="0" t="s">
        <x:v>1155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1802</x:v>
      </x:c>
      <x:c r="F2302" s="0" t="s">
        <x:v>1803</x:v>
      </x:c>
      <x:c r="G2302" s="0" t="s">
        <x:v>1156</x:v>
      </x:c>
      <x:c r="H2302" s="0" t="s">
        <x:v>1157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1802</x:v>
      </x:c>
      <x:c r="F2303" s="0" t="s">
        <x:v>1803</x:v>
      </x:c>
      <x:c r="G2303" s="0" t="s">
        <x:v>1158</x:v>
      </x:c>
      <x:c r="H2303" s="0" t="s">
        <x:v>1159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1802</x:v>
      </x:c>
      <x:c r="F2304" s="0" t="s">
        <x:v>1803</x:v>
      </x:c>
      <x:c r="G2304" s="0" t="s">
        <x:v>1160</x:v>
      </x:c>
      <x:c r="H2304" s="0" t="s">
        <x:v>1161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1802</x:v>
      </x:c>
      <x:c r="F2305" s="0" t="s">
        <x:v>1803</x:v>
      </x:c>
      <x:c r="G2305" s="0" t="s">
        <x:v>1162</x:v>
      </x:c>
      <x:c r="H2305" s="0" t="s">
        <x:v>1163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1802</x:v>
      </x:c>
      <x:c r="F2306" s="0" t="s">
        <x:v>1803</x:v>
      </x:c>
      <x:c r="G2306" s="0" t="s">
        <x:v>1164</x:v>
      </x:c>
      <x:c r="H2306" s="0" t="s">
        <x:v>1165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1802</x:v>
      </x:c>
      <x:c r="F2307" s="0" t="s">
        <x:v>1803</x:v>
      </x:c>
      <x:c r="G2307" s="0" t="s">
        <x:v>1166</x:v>
      </x:c>
      <x:c r="H2307" s="0" t="s">
        <x:v>1167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1802</x:v>
      </x:c>
      <x:c r="F2308" s="0" t="s">
        <x:v>1803</x:v>
      </x:c>
      <x:c r="G2308" s="0" t="s">
        <x:v>1168</x:v>
      </x:c>
      <x:c r="H2308" s="0" t="s">
        <x:v>1169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1802</x:v>
      </x:c>
      <x:c r="F2309" s="0" t="s">
        <x:v>1803</x:v>
      </x:c>
      <x:c r="G2309" s="0" t="s">
        <x:v>1170</x:v>
      </x:c>
      <x:c r="H2309" s="0" t="s">
        <x:v>1171</x:v>
      </x:c>
      <x:c r="I2309" s="0" t="s">
        <x:v>53</x:v>
      </x:c>
      <x:c r="J2309" s="0">
        <x:v>95.5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1802</x:v>
      </x:c>
      <x:c r="F2310" s="0" t="s">
        <x:v>1803</x:v>
      </x:c>
      <x:c r="G2310" s="0" t="s">
        <x:v>1172</x:v>
      </x:c>
      <x:c r="H2310" s="0" t="s">
        <x:v>1173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1802</x:v>
      </x:c>
      <x:c r="F2311" s="0" t="s">
        <x:v>1803</x:v>
      </x:c>
      <x:c r="G2311" s="0" t="s">
        <x:v>1174</x:v>
      </x:c>
      <x:c r="H2311" s="0" t="s">
        <x:v>1175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1802</x:v>
      </x:c>
      <x:c r="F2312" s="0" t="s">
        <x:v>1803</x:v>
      </x:c>
      <x:c r="G2312" s="0" t="s">
        <x:v>1176</x:v>
      </x:c>
      <x:c r="H2312" s="0" t="s">
        <x:v>1177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1802</x:v>
      </x:c>
      <x:c r="F2313" s="0" t="s">
        <x:v>1803</x:v>
      </x:c>
      <x:c r="G2313" s="0" t="s">
        <x:v>1178</x:v>
      </x:c>
      <x:c r="H2313" s="0" t="s">
        <x:v>1179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1802</x:v>
      </x:c>
      <x:c r="F2314" s="0" t="s">
        <x:v>1803</x:v>
      </x:c>
      <x:c r="G2314" s="0" t="s">
        <x:v>1180</x:v>
      </x:c>
      <x:c r="H2314" s="0" t="s">
        <x:v>1181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1802</x:v>
      </x:c>
      <x:c r="F2315" s="0" t="s">
        <x:v>1803</x:v>
      </x:c>
      <x:c r="G2315" s="0" t="s">
        <x:v>1182</x:v>
      </x:c>
      <x:c r="H2315" s="0" t="s">
        <x:v>1183</x:v>
      </x:c>
      <x:c r="I2315" s="0" t="s">
        <x:v>53</x:v>
      </x:c>
      <x:c r="J2315" s="0">
        <x:v>96.3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1802</x:v>
      </x:c>
      <x:c r="F2316" s="0" t="s">
        <x:v>1803</x:v>
      </x:c>
      <x:c r="G2316" s="0" t="s">
        <x:v>1184</x:v>
      </x:c>
      <x:c r="H2316" s="0" t="s">
        <x:v>1185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1802</x:v>
      </x:c>
      <x:c r="F2317" s="0" t="s">
        <x:v>1803</x:v>
      </x:c>
      <x:c r="G2317" s="0" t="s">
        <x:v>1186</x:v>
      </x:c>
      <x:c r="H2317" s="0" t="s">
        <x:v>1187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1802</x:v>
      </x:c>
      <x:c r="F2318" s="0" t="s">
        <x:v>1803</x:v>
      </x:c>
      <x:c r="G2318" s="0" t="s">
        <x:v>1188</x:v>
      </x:c>
      <x:c r="H2318" s="0" t="s">
        <x:v>1189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1802</x:v>
      </x:c>
      <x:c r="F2319" s="0" t="s">
        <x:v>1803</x:v>
      </x:c>
      <x:c r="G2319" s="0" t="s">
        <x:v>1190</x:v>
      </x:c>
      <x:c r="H2319" s="0" t="s">
        <x:v>1191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1802</x:v>
      </x:c>
      <x:c r="F2320" s="0" t="s">
        <x:v>1803</x:v>
      </x:c>
      <x:c r="G2320" s="0" t="s">
        <x:v>1192</x:v>
      </x:c>
      <x:c r="H2320" s="0" t="s">
        <x:v>1193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1802</x:v>
      </x:c>
      <x:c r="F2321" s="0" t="s">
        <x:v>1803</x:v>
      </x:c>
      <x:c r="G2321" s="0" t="s">
        <x:v>1194</x:v>
      </x:c>
      <x:c r="H2321" s="0" t="s">
        <x:v>1195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1802</x:v>
      </x:c>
      <x:c r="F2322" s="0" t="s">
        <x:v>1803</x:v>
      </x:c>
      <x:c r="G2322" s="0" t="s">
        <x:v>1196</x:v>
      </x:c>
      <x:c r="H2322" s="0" t="s">
        <x:v>1197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1802</x:v>
      </x:c>
      <x:c r="F2323" s="0" t="s">
        <x:v>1803</x:v>
      </x:c>
      <x:c r="G2323" s="0" t="s">
        <x:v>1198</x:v>
      </x:c>
      <x:c r="H2323" s="0" t="s">
        <x:v>1199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1802</x:v>
      </x:c>
      <x:c r="F2324" s="0" t="s">
        <x:v>1803</x:v>
      </x:c>
      <x:c r="G2324" s="0" t="s">
        <x:v>1200</x:v>
      </x:c>
      <x:c r="H2324" s="0" t="s">
        <x:v>1201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1802</x:v>
      </x:c>
      <x:c r="F2325" s="0" t="s">
        <x:v>1803</x:v>
      </x:c>
      <x:c r="G2325" s="0" t="s">
        <x:v>1202</x:v>
      </x:c>
      <x:c r="H2325" s="0" t="s">
        <x:v>1203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1802</x:v>
      </x:c>
      <x:c r="F2326" s="0" t="s">
        <x:v>1803</x:v>
      </x:c>
      <x:c r="G2326" s="0" t="s">
        <x:v>1204</x:v>
      </x:c>
      <x:c r="H2326" s="0" t="s">
        <x:v>1205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1802</x:v>
      </x:c>
      <x:c r="F2327" s="0" t="s">
        <x:v>1803</x:v>
      </x:c>
      <x:c r="G2327" s="0" t="s">
        <x:v>1206</x:v>
      </x:c>
      <x:c r="H2327" s="0" t="s">
        <x:v>1207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1802</x:v>
      </x:c>
      <x:c r="F2328" s="0" t="s">
        <x:v>1803</x:v>
      </x:c>
      <x:c r="G2328" s="0" t="s">
        <x:v>1208</x:v>
      </x:c>
      <x:c r="H2328" s="0" t="s">
        <x:v>1209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1802</x:v>
      </x:c>
      <x:c r="F2329" s="0" t="s">
        <x:v>1803</x:v>
      </x:c>
      <x:c r="G2329" s="0" t="s">
        <x:v>1210</x:v>
      </x:c>
      <x:c r="H2329" s="0" t="s">
        <x:v>1211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1802</x:v>
      </x:c>
      <x:c r="F2330" s="0" t="s">
        <x:v>1803</x:v>
      </x:c>
      <x:c r="G2330" s="0" t="s">
        <x:v>1212</x:v>
      </x:c>
      <x:c r="H2330" s="0" t="s">
        <x:v>1213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1802</x:v>
      </x:c>
      <x:c r="F2331" s="0" t="s">
        <x:v>1803</x:v>
      </x:c>
      <x:c r="G2331" s="0" t="s">
        <x:v>1214</x:v>
      </x:c>
      <x:c r="H2331" s="0" t="s">
        <x:v>1215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1802</x:v>
      </x:c>
      <x:c r="F2332" s="0" t="s">
        <x:v>1803</x:v>
      </x:c>
      <x:c r="G2332" s="0" t="s">
        <x:v>1216</x:v>
      </x:c>
      <x:c r="H2332" s="0" t="s">
        <x:v>1217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1802</x:v>
      </x:c>
      <x:c r="F2333" s="0" t="s">
        <x:v>1803</x:v>
      </x:c>
      <x:c r="G2333" s="0" t="s">
        <x:v>1218</x:v>
      </x:c>
      <x:c r="H2333" s="0" t="s">
        <x:v>1219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1802</x:v>
      </x:c>
      <x:c r="F2334" s="0" t="s">
        <x:v>1803</x:v>
      </x:c>
      <x:c r="G2334" s="0" t="s">
        <x:v>1220</x:v>
      </x:c>
      <x:c r="H2334" s="0" t="s">
        <x:v>1221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1802</x:v>
      </x:c>
      <x:c r="F2335" s="0" t="s">
        <x:v>1803</x:v>
      </x:c>
      <x:c r="G2335" s="0" t="s">
        <x:v>1222</x:v>
      </x:c>
      <x:c r="H2335" s="0" t="s">
        <x:v>1223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1802</x:v>
      </x:c>
      <x:c r="F2336" s="0" t="s">
        <x:v>1803</x:v>
      </x:c>
      <x:c r="G2336" s="0" t="s">
        <x:v>1224</x:v>
      </x:c>
      <x:c r="H2336" s="0" t="s">
        <x:v>1225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1802</x:v>
      </x:c>
      <x:c r="F2337" s="0" t="s">
        <x:v>1803</x:v>
      </x:c>
      <x:c r="G2337" s="0" t="s">
        <x:v>1226</x:v>
      </x:c>
      <x:c r="H2337" s="0" t="s">
        <x:v>1227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1802</x:v>
      </x:c>
      <x:c r="F2338" s="0" t="s">
        <x:v>1803</x:v>
      </x:c>
      <x:c r="G2338" s="0" t="s">
        <x:v>1228</x:v>
      </x:c>
      <x:c r="H2338" s="0" t="s">
        <x:v>1229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1802</x:v>
      </x:c>
      <x:c r="F2339" s="0" t="s">
        <x:v>1803</x:v>
      </x:c>
      <x:c r="G2339" s="0" t="s">
        <x:v>1230</x:v>
      </x:c>
      <x:c r="H2339" s="0" t="s">
        <x:v>1231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1802</x:v>
      </x:c>
      <x:c r="F2340" s="0" t="s">
        <x:v>1803</x:v>
      </x:c>
      <x:c r="G2340" s="0" t="s">
        <x:v>1232</x:v>
      </x:c>
      <x:c r="H2340" s="0" t="s">
        <x:v>1233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1802</x:v>
      </x:c>
      <x:c r="F2341" s="0" t="s">
        <x:v>1803</x:v>
      </x:c>
      <x:c r="G2341" s="0" t="s">
        <x:v>1234</x:v>
      </x:c>
      <x:c r="H2341" s="0" t="s">
        <x:v>1235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1802</x:v>
      </x:c>
      <x:c r="F2342" s="0" t="s">
        <x:v>1803</x:v>
      </x:c>
      <x:c r="G2342" s="0" t="s">
        <x:v>1236</x:v>
      </x:c>
      <x:c r="H2342" s="0" t="s">
        <x:v>1237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1802</x:v>
      </x:c>
      <x:c r="F2343" s="0" t="s">
        <x:v>1803</x:v>
      </x:c>
      <x:c r="G2343" s="0" t="s">
        <x:v>1238</x:v>
      </x:c>
      <x:c r="H2343" s="0" t="s">
        <x:v>1239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1802</x:v>
      </x:c>
      <x:c r="F2344" s="0" t="s">
        <x:v>1803</x:v>
      </x:c>
      <x:c r="G2344" s="0" t="s">
        <x:v>1240</x:v>
      </x:c>
      <x:c r="H2344" s="0" t="s">
        <x:v>1241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1802</x:v>
      </x:c>
      <x:c r="F2345" s="0" t="s">
        <x:v>1803</x:v>
      </x:c>
      <x:c r="G2345" s="0" t="s">
        <x:v>1242</x:v>
      </x:c>
      <x:c r="H2345" s="0" t="s">
        <x:v>1243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1802</x:v>
      </x:c>
      <x:c r="F2346" s="0" t="s">
        <x:v>1803</x:v>
      </x:c>
      <x:c r="G2346" s="0" t="s">
        <x:v>1244</x:v>
      </x:c>
      <x:c r="H2346" s="0" t="s">
        <x:v>1245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1802</x:v>
      </x:c>
      <x:c r="F2347" s="0" t="s">
        <x:v>1803</x:v>
      </x:c>
      <x:c r="G2347" s="0" t="s">
        <x:v>1246</x:v>
      </x:c>
      <x:c r="H2347" s="0" t="s">
        <x:v>1247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1802</x:v>
      </x:c>
      <x:c r="F2348" s="0" t="s">
        <x:v>1803</x:v>
      </x:c>
      <x:c r="G2348" s="0" t="s">
        <x:v>1248</x:v>
      </x:c>
      <x:c r="H2348" s="0" t="s">
        <x:v>1249</x:v>
      </x:c>
      <x:c r="I2348" s="0" t="s">
        <x:v>53</x:v>
      </x:c>
      <x:c r="J2348" s="0">
        <x:v>99.4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1802</x:v>
      </x:c>
      <x:c r="F2349" s="0" t="s">
        <x:v>1803</x:v>
      </x:c>
      <x:c r="G2349" s="0" t="s">
        <x:v>1250</x:v>
      </x:c>
      <x:c r="H2349" s="0" t="s">
        <x:v>1251</x:v>
      </x:c>
      <x:c r="I2349" s="0" t="s">
        <x:v>53</x:v>
      </x:c>
      <x:c r="J2349" s="0">
        <x:v>100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1802</x:v>
      </x:c>
      <x:c r="F2350" s="0" t="s">
        <x:v>1803</x:v>
      </x:c>
      <x:c r="G2350" s="0" t="s">
        <x:v>1252</x:v>
      </x:c>
      <x:c r="H2350" s="0" t="s">
        <x:v>1253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1802</x:v>
      </x:c>
      <x:c r="F2351" s="0" t="s">
        <x:v>1803</x:v>
      </x:c>
      <x:c r="G2351" s="0" t="s">
        <x:v>1254</x:v>
      </x:c>
      <x:c r="H2351" s="0" t="s">
        <x:v>1255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1802</x:v>
      </x:c>
      <x:c r="F2352" s="0" t="s">
        <x:v>1803</x:v>
      </x:c>
      <x:c r="G2352" s="0" t="s">
        <x:v>1256</x:v>
      </x:c>
      <x:c r="H2352" s="0" t="s">
        <x:v>1257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1802</x:v>
      </x:c>
      <x:c r="F2353" s="0" t="s">
        <x:v>1803</x:v>
      </x:c>
      <x:c r="G2353" s="0" t="s">
        <x:v>1258</x:v>
      </x:c>
      <x:c r="H2353" s="0" t="s">
        <x:v>1259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1802</x:v>
      </x:c>
      <x:c r="F2354" s="0" t="s">
        <x:v>1803</x:v>
      </x:c>
      <x:c r="G2354" s="0" t="s">
        <x:v>1260</x:v>
      </x:c>
      <x:c r="H2354" s="0" t="s">
        <x:v>1261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1802</x:v>
      </x:c>
      <x:c r="F2355" s="0" t="s">
        <x:v>1803</x:v>
      </x:c>
      <x:c r="G2355" s="0" t="s">
        <x:v>1262</x:v>
      </x:c>
      <x:c r="H2355" s="0" t="s">
        <x:v>1263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1802</x:v>
      </x:c>
      <x:c r="F2356" s="0" t="s">
        <x:v>1803</x:v>
      </x:c>
      <x:c r="G2356" s="0" t="s">
        <x:v>1264</x:v>
      </x:c>
      <x:c r="H2356" s="0" t="s">
        <x:v>1265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1802</x:v>
      </x:c>
      <x:c r="F2357" s="0" t="s">
        <x:v>1803</x:v>
      </x:c>
      <x:c r="G2357" s="0" t="s">
        <x:v>1266</x:v>
      </x:c>
      <x:c r="H2357" s="0" t="s">
        <x:v>1267</x:v>
      </x:c>
      <x:c r="I2357" s="0" t="s">
        <x:v>53</x:v>
      </x:c>
      <x:c r="J2357" s="0">
        <x:v>97.3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1802</x:v>
      </x:c>
      <x:c r="F2358" s="0" t="s">
        <x:v>1803</x:v>
      </x:c>
      <x:c r="G2358" s="0" t="s">
        <x:v>1268</x:v>
      </x:c>
      <x:c r="H2358" s="0" t="s">
        <x:v>1269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1802</x:v>
      </x:c>
      <x:c r="F2359" s="0" t="s">
        <x:v>1803</x:v>
      </x:c>
      <x:c r="G2359" s="0" t="s">
        <x:v>1270</x:v>
      </x:c>
      <x:c r="H2359" s="0" t="s">
        <x:v>1271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1802</x:v>
      </x:c>
      <x:c r="F2360" s="0" t="s">
        <x:v>1803</x:v>
      </x:c>
      <x:c r="G2360" s="0" t="s">
        <x:v>1272</x:v>
      </x:c>
      <x:c r="H2360" s="0" t="s">
        <x:v>1273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1802</x:v>
      </x:c>
      <x:c r="F2361" s="0" t="s">
        <x:v>1803</x:v>
      </x:c>
      <x:c r="G2361" s="0" t="s">
        <x:v>1274</x:v>
      </x:c>
      <x:c r="H2361" s="0" t="s">
        <x:v>1275</x:v>
      </x:c>
      <x:c r="I2361" s="0" t="s">
        <x:v>53</x:v>
      </x:c>
      <x:c r="J2361" s="0">
        <x:v>99.4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1802</x:v>
      </x:c>
      <x:c r="F2362" s="0" t="s">
        <x:v>1803</x:v>
      </x:c>
      <x:c r="G2362" s="0" t="s">
        <x:v>1276</x:v>
      </x:c>
      <x:c r="H2362" s="0" t="s">
        <x:v>1277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1802</x:v>
      </x:c>
      <x:c r="F2363" s="0" t="s">
        <x:v>1803</x:v>
      </x:c>
      <x:c r="G2363" s="0" t="s">
        <x:v>1278</x:v>
      </x:c>
      <x:c r="H2363" s="0" t="s">
        <x:v>1279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1802</x:v>
      </x:c>
      <x:c r="F2364" s="0" t="s">
        <x:v>1803</x:v>
      </x:c>
      <x:c r="G2364" s="0" t="s">
        <x:v>1280</x:v>
      </x:c>
      <x:c r="H2364" s="0" t="s">
        <x:v>1281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1802</x:v>
      </x:c>
      <x:c r="F2365" s="0" t="s">
        <x:v>1803</x:v>
      </x:c>
      <x:c r="G2365" s="0" t="s">
        <x:v>1282</x:v>
      </x:c>
      <x:c r="H2365" s="0" t="s">
        <x:v>1283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1802</x:v>
      </x:c>
      <x:c r="F2366" s="0" t="s">
        <x:v>1803</x:v>
      </x:c>
      <x:c r="G2366" s="0" t="s">
        <x:v>1284</x:v>
      </x:c>
      <x:c r="H2366" s="0" t="s">
        <x:v>1285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1802</x:v>
      </x:c>
      <x:c r="F2367" s="0" t="s">
        <x:v>1803</x:v>
      </x:c>
      <x:c r="G2367" s="0" t="s">
        <x:v>1286</x:v>
      </x:c>
      <x:c r="H2367" s="0" t="s">
        <x:v>1287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1802</x:v>
      </x:c>
      <x:c r="F2368" s="0" t="s">
        <x:v>1803</x:v>
      </x:c>
      <x:c r="G2368" s="0" t="s">
        <x:v>1288</x:v>
      </x:c>
      <x:c r="H2368" s="0" t="s">
        <x:v>1289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1802</x:v>
      </x:c>
      <x:c r="F2369" s="0" t="s">
        <x:v>1803</x:v>
      </x:c>
      <x:c r="G2369" s="0" t="s">
        <x:v>1290</x:v>
      </x:c>
      <x:c r="H2369" s="0" t="s">
        <x:v>1291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1802</x:v>
      </x:c>
      <x:c r="F2370" s="0" t="s">
        <x:v>1803</x:v>
      </x:c>
      <x:c r="G2370" s="0" t="s">
        <x:v>1292</x:v>
      </x:c>
      <x:c r="H2370" s="0" t="s">
        <x:v>1293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1802</x:v>
      </x:c>
      <x:c r="F2371" s="0" t="s">
        <x:v>1803</x:v>
      </x:c>
      <x:c r="G2371" s="0" t="s">
        <x:v>1294</x:v>
      </x:c>
      <x:c r="H2371" s="0" t="s">
        <x:v>1295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1802</x:v>
      </x:c>
      <x:c r="F2372" s="0" t="s">
        <x:v>1803</x:v>
      </x:c>
      <x:c r="G2372" s="0" t="s">
        <x:v>1296</x:v>
      </x:c>
      <x:c r="H2372" s="0" t="s">
        <x:v>1297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1802</x:v>
      </x:c>
      <x:c r="F2373" s="0" t="s">
        <x:v>1803</x:v>
      </x:c>
      <x:c r="G2373" s="0" t="s">
        <x:v>1298</x:v>
      </x:c>
      <x:c r="H2373" s="0" t="s">
        <x:v>1299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1802</x:v>
      </x:c>
      <x:c r="F2374" s="0" t="s">
        <x:v>1803</x:v>
      </x:c>
      <x:c r="G2374" s="0" t="s">
        <x:v>1300</x:v>
      </x:c>
      <x:c r="H2374" s="0" t="s">
        <x:v>1301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1802</x:v>
      </x:c>
      <x:c r="F2375" s="0" t="s">
        <x:v>1803</x:v>
      </x:c>
      <x:c r="G2375" s="0" t="s">
        <x:v>1302</x:v>
      </x:c>
      <x:c r="H2375" s="0" t="s">
        <x:v>1303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1802</x:v>
      </x:c>
      <x:c r="F2376" s="0" t="s">
        <x:v>1803</x:v>
      </x:c>
      <x:c r="G2376" s="0" t="s">
        <x:v>1304</x:v>
      </x:c>
      <x:c r="H2376" s="0" t="s">
        <x:v>1305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1802</x:v>
      </x:c>
      <x:c r="F2377" s="0" t="s">
        <x:v>1803</x:v>
      </x:c>
      <x:c r="G2377" s="0" t="s">
        <x:v>1306</x:v>
      </x:c>
      <x:c r="H2377" s="0" t="s">
        <x:v>1307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1802</x:v>
      </x:c>
      <x:c r="F2378" s="0" t="s">
        <x:v>1803</x:v>
      </x:c>
      <x:c r="G2378" s="0" t="s">
        <x:v>1308</x:v>
      </x:c>
      <x:c r="H2378" s="0" t="s">
        <x:v>1309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1802</x:v>
      </x:c>
      <x:c r="F2379" s="0" t="s">
        <x:v>1803</x:v>
      </x:c>
      <x:c r="G2379" s="0" t="s">
        <x:v>1310</x:v>
      </x:c>
      <x:c r="H2379" s="0" t="s">
        <x:v>1311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1802</x:v>
      </x:c>
      <x:c r="F2380" s="0" t="s">
        <x:v>1803</x:v>
      </x:c>
      <x:c r="G2380" s="0" t="s">
        <x:v>1312</x:v>
      </x:c>
      <x:c r="H2380" s="0" t="s">
        <x:v>1313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1802</x:v>
      </x:c>
      <x:c r="F2381" s="0" t="s">
        <x:v>1803</x:v>
      </x:c>
      <x:c r="G2381" s="0" t="s">
        <x:v>1314</x:v>
      </x:c>
      <x:c r="H2381" s="0" t="s">
        <x:v>1315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1802</x:v>
      </x:c>
      <x:c r="F2382" s="0" t="s">
        <x:v>1803</x:v>
      </x:c>
      <x:c r="G2382" s="0" t="s">
        <x:v>1316</x:v>
      </x:c>
      <x:c r="H2382" s="0" t="s">
        <x:v>1317</x:v>
      </x:c>
      <x:c r="I2382" s="0" t="s">
        <x:v>53</x:v>
      </x:c>
      <x:c r="J2382" s="0">
        <x:v>93.8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1802</x:v>
      </x:c>
      <x:c r="F2383" s="0" t="s">
        <x:v>1803</x:v>
      </x:c>
      <x:c r="G2383" s="0" t="s">
        <x:v>1318</x:v>
      </x:c>
      <x:c r="H2383" s="0" t="s">
        <x:v>1319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1802</x:v>
      </x:c>
      <x:c r="F2384" s="0" t="s">
        <x:v>1803</x:v>
      </x:c>
      <x:c r="G2384" s="0" t="s">
        <x:v>1320</x:v>
      </x:c>
      <x:c r="H2384" s="0" t="s">
        <x:v>1321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1802</x:v>
      </x:c>
      <x:c r="F2385" s="0" t="s">
        <x:v>1803</x:v>
      </x:c>
      <x:c r="G2385" s="0" t="s">
        <x:v>1322</x:v>
      </x:c>
      <x:c r="H2385" s="0" t="s">
        <x:v>1323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1802</x:v>
      </x:c>
      <x:c r="F2386" s="0" t="s">
        <x:v>1803</x:v>
      </x:c>
      <x:c r="G2386" s="0" t="s">
        <x:v>1324</x:v>
      </x:c>
      <x:c r="H2386" s="0" t="s">
        <x:v>1325</x:v>
      </x:c>
      <x:c r="I2386" s="0" t="s">
        <x:v>53</x:v>
      </x:c>
      <x:c r="J2386" s="0">
        <x:v>88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1802</x:v>
      </x:c>
      <x:c r="F2387" s="0" t="s">
        <x:v>1803</x:v>
      </x:c>
      <x:c r="G2387" s="0" t="s">
        <x:v>1326</x:v>
      </x:c>
      <x:c r="H2387" s="0" t="s">
        <x:v>1327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1802</x:v>
      </x:c>
      <x:c r="F2388" s="0" t="s">
        <x:v>1803</x:v>
      </x:c>
      <x:c r="G2388" s="0" t="s">
        <x:v>1328</x:v>
      </x:c>
      <x:c r="H2388" s="0" t="s">
        <x:v>1329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1802</x:v>
      </x:c>
      <x:c r="F2389" s="0" t="s">
        <x:v>1803</x:v>
      </x:c>
      <x:c r="G2389" s="0" t="s">
        <x:v>1330</x:v>
      </x:c>
      <x:c r="H2389" s="0" t="s">
        <x:v>1331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1802</x:v>
      </x:c>
      <x:c r="F2390" s="0" t="s">
        <x:v>1803</x:v>
      </x:c>
      <x:c r="G2390" s="0" t="s">
        <x:v>1332</x:v>
      </x:c>
      <x:c r="H2390" s="0" t="s">
        <x:v>1333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1802</x:v>
      </x:c>
      <x:c r="F2391" s="0" t="s">
        <x:v>1803</x:v>
      </x:c>
      <x:c r="G2391" s="0" t="s">
        <x:v>1334</x:v>
      </x:c>
      <x:c r="H2391" s="0" t="s">
        <x:v>1335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1802</x:v>
      </x:c>
      <x:c r="F2392" s="0" t="s">
        <x:v>1803</x:v>
      </x:c>
      <x:c r="G2392" s="0" t="s">
        <x:v>1336</x:v>
      </x:c>
      <x:c r="H2392" s="0" t="s">
        <x:v>1337</x:v>
      </x:c>
      <x:c r="I2392" s="0" t="s">
        <x:v>53</x:v>
      </x:c>
      <x:c r="J2392" s="0">
        <x:v>98.8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1802</x:v>
      </x:c>
      <x:c r="F2393" s="0" t="s">
        <x:v>1803</x:v>
      </x:c>
      <x:c r="G2393" s="0" t="s">
        <x:v>1338</x:v>
      </x:c>
      <x:c r="H2393" s="0" t="s">
        <x:v>1339</x:v>
      </x:c>
      <x:c r="I2393" s="0" t="s">
        <x:v>53</x:v>
      </x:c>
      <x:c r="J2393" s="0">
        <x:v>93.1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1802</x:v>
      </x:c>
      <x:c r="F2394" s="0" t="s">
        <x:v>1803</x:v>
      </x:c>
      <x:c r="G2394" s="0" t="s">
        <x:v>1340</x:v>
      </x:c>
      <x:c r="H2394" s="0" t="s">
        <x:v>1341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1802</x:v>
      </x:c>
      <x:c r="F2395" s="0" t="s">
        <x:v>1803</x:v>
      </x:c>
      <x:c r="G2395" s="0" t="s">
        <x:v>1342</x:v>
      </x:c>
      <x:c r="H2395" s="0" t="s">
        <x:v>1343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1802</x:v>
      </x:c>
      <x:c r="F2396" s="0" t="s">
        <x:v>1803</x:v>
      </x:c>
      <x:c r="G2396" s="0" t="s">
        <x:v>1344</x:v>
      </x:c>
      <x:c r="H2396" s="0" t="s">
        <x:v>1345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1802</x:v>
      </x:c>
      <x:c r="F2397" s="0" t="s">
        <x:v>1803</x:v>
      </x:c>
      <x:c r="G2397" s="0" t="s">
        <x:v>1346</x:v>
      </x:c>
      <x:c r="H2397" s="0" t="s">
        <x:v>1347</x:v>
      </x:c>
      <x:c r="I2397" s="0" t="s">
        <x:v>53</x:v>
      </x:c>
      <x:c r="J2397" s="0">
        <x:v>98.1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1802</x:v>
      </x:c>
      <x:c r="F2398" s="0" t="s">
        <x:v>1803</x:v>
      </x:c>
      <x:c r="G2398" s="0" t="s">
        <x:v>1348</x:v>
      </x:c>
      <x:c r="H2398" s="0" t="s">
        <x:v>1349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1802</x:v>
      </x:c>
      <x:c r="F2399" s="0" t="s">
        <x:v>1803</x:v>
      </x:c>
      <x:c r="G2399" s="0" t="s">
        <x:v>1350</x:v>
      </x:c>
      <x:c r="H2399" s="0" t="s">
        <x:v>1351</x:v>
      </x:c>
      <x:c r="I2399" s="0" t="s">
        <x:v>53</x:v>
      </x:c>
      <x:c r="J2399" s="0">
        <x:v>100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1802</x:v>
      </x:c>
      <x:c r="F2400" s="0" t="s">
        <x:v>1803</x:v>
      </x:c>
      <x:c r="G2400" s="0" t="s">
        <x:v>1352</x:v>
      </x:c>
      <x:c r="H2400" s="0" t="s">
        <x:v>1353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1802</x:v>
      </x:c>
      <x:c r="F2401" s="0" t="s">
        <x:v>1803</x:v>
      </x:c>
      <x:c r="G2401" s="0" t="s">
        <x:v>1354</x:v>
      </x:c>
      <x:c r="H2401" s="0" t="s">
        <x:v>1355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1802</x:v>
      </x:c>
      <x:c r="F2402" s="0" t="s">
        <x:v>1803</x:v>
      </x:c>
      <x:c r="G2402" s="0" t="s">
        <x:v>1356</x:v>
      </x:c>
      <x:c r="H2402" s="0" t="s">
        <x:v>1357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1802</x:v>
      </x:c>
      <x:c r="F2403" s="0" t="s">
        <x:v>1803</x:v>
      </x:c>
      <x:c r="G2403" s="0" t="s">
        <x:v>1358</x:v>
      </x:c>
      <x:c r="H2403" s="0" t="s">
        <x:v>1359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1802</x:v>
      </x:c>
      <x:c r="F2404" s="0" t="s">
        <x:v>1803</x:v>
      </x:c>
      <x:c r="G2404" s="0" t="s">
        <x:v>1360</x:v>
      </x:c>
      <x:c r="H2404" s="0" t="s">
        <x:v>1361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1802</x:v>
      </x:c>
      <x:c r="F2405" s="0" t="s">
        <x:v>1803</x:v>
      </x:c>
      <x:c r="G2405" s="0" t="s">
        <x:v>1362</x:v>
      </x:c>
      <x:c r="H2405" s="0" t="s">
        <x:v>1363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1802</x:v>
      </x:c>
      <x:c r="F2406" s="0" t="s">
        <x:v>1803</x:v>
      </x:c>
      <x:c r="G2406" s="0" t="s">
        <x:v>1364</x:v>
      </x:c>
      <x:c r="H2406" s="0" t="s">
        <x:v>1365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1802</x:v>
      </x:c>
      <x:c r="F2407" s="0" t="s">
        <x:v>1803</x:v>
      </x:c>
      <x:c r="G2407" s="0" t="s">
        <x:v>1366</x:v>
      </x:c>
      <x:c r="H2407" s="0" t="s">
        <x:v>1367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1802</x:v>
      </x:c>
      <x:c r="F2408" s="0" t="s">
        <x:v>1803</x:v>
      </x:c>
      <x:c r="G2408" s="0" t="s">
        <x:v>1368</x:v>
      </x:c>
      <x:c r="H2408" s="0" t="s">
        <x:v>1369</x:v>
      </x:c>
      <x:c r="I2408" s="0" t="s">
        <x:v>53</x:v>
      </x:c>
      <x:c r="J2408" s="0">
        <x:v>95.8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1802</x:v>
      </x:c>
      <x:c r="F2409" s="0" t="s">
        <x:v>1803</x:v>
      </x:c>
      <x:c r="G2409" s="0" t="s">
        <x:v>1370</x:v>
      </x:c>
      <x:c r="H2409" s="0" t="s">
        <x:v>1371</x:v>
      </x:c>
      <x:c r="I2409" s="0" t="s">
        <x:v>53</x:v>
      </x:c>
      <x:c r="J2409" s="0">
        <x:v>94.7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1802</x:v>
      </x:c>
      <x:c r="F2410" s="0" t="s">
        <x:v>1803</x:v>
      </x:c>
      <x:c r="G2410" s="0" t="s">
        <x:v>1372</x:v>
      </x:c>
      <x:c r="H2410" s="0" t="s">
        <x:v>1373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1802</x:v>
      </x:c>
      <x:c r="F2411" s="0" t="s">
        <x:v>1803</x:v>
      </x:c>
      <x:c r="G2411" s="0" t="s">
        <x:v>1374</x:v>
      </x:c>
      <x:c r="H2411" s="0" t="s">
        <x:v>1375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1802</x:v>
      </x:c>
      <x:c r="F2412" s="0" t="s">
        <x:v>1803</x:v>
      </x:c>
      <x:c r="G2412" s="0" t="s">
        <x:v>1376</x:v>
      </x:c>
      <x:c r="H2412" s="0" t="s">
        <x:v>1377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1802</x:v>
      </x:c>
      <x:c r="F2413" s="0" t="s">
        <x:v>1803</x:v>
      </x:c>
      <x:c r="G2413" s="0" t="s">
        <x:v>1378</x:v>
      </x:c>
      <x:c r="H2413" s="0" t="s">
        <x:v>1379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1802</x:v>
      </x:c>
      <x:c r="F2414" s="0" t="s">
        <x:v>1803</x:v>
      </x:c>
      <x:c r="G2414" s="0" t="s">
        <x:v>1380</x:v>
      </x:c>
      <x:c r="H2414" s="0" t="s">
        <x:v>1381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1802</x:v>
      </x:c>
      <x:c r="F2415" s="0" t="s">
        <x:v>1803</x:v>
      </x:c>
      <x:c r="G2415" s="0" t="s">
        <x:v>1382</x:v>
      </x:c>
      <x:c r="H2415" s="0" t="s">
        <x:v>1383</x:v>
      </x:c>
      <x:c r="I2415" s="0" t="s">
        <x:v>53</x:v>
      </x:c>
      <x:c r="J2415" s="0">
        <x:v>94.4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1802</x:v>
      </x:c>
      <x:c r="F2416" s="0" t="s">
        <x:v>1803</x:v>
      </x:c>
      <x:c r="G2416" s="0" t="s">
        <x:v>1384</x:v>
      </x:c>
      <x:c r="H2416" s="0" t="s">
        <x:v>1385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1802</x:v>
      </x:c>
      <x:c r="F2417" s="0" t="s">
        <x:v>1803</x:v>
      </x:c>
      <x:c r="G2417" s="0" t="s">
        <x:v>1386</x:v>
      </x:c>
      <x:c r="H2417" s="0" t="s">
        <x:v>1387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1802</x:v>
      </x:c>
      <x:c r="F2418" s="0" t="s">
        <x:v>1803</x:v>
      </x:c>
      <x:c r="G2418" s="0" t="s">
        <x:v>1388</x:v>
      </x:c>
      <x:c r="H2418" s="0" t="s">
        <x:v>1389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1802</x:v>
      </x:c>
      <x:c r="F2419" s="0" t="s">
        <x:v>1803</x:v>
      </x:c>
      <x:c r="G2419" s="0" t="s">
        <x:v>1390</x:v>
      </x:c>
      <x:c r="H2419" s="0" t="s">
        <x:v>1391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1802</x:v>
      </x:c>
      <x:c r="F2420" s="0" t="s">
        <x:v>1803</x:v>
      </x:c>
      <x:c r="G2420" s="0" t="s">
        <x:v>1392</x:v>
      </x:c>
      <x:c r="H2420" s="0" t="s">
        <x:v>1393</x:v>
      </x:c>
      <x:c r="I2420" s="0" t="s">
        <x:v>53</x:v>
      </x:c>
      <x:c r="J2420" s="0">
        <x:v>99.4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1802</x:v>
      </x:c>
      <x:c r="F2421" s="0" t="s">
        <x:v>1803</x:v>
      </x:c>
      <x:c r="G2421" s="0" t="s">
        <x:v>1394</x:v>
      </x:c>
      <x:c r="H2421" s="0" t="s">
        <x:v>1395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1802</x:v>
      </x:c>
      <x:c r="F2422" s="0" t="s">
        <x:v>1803</x:v>
      </x:c>
      <x:c r="G2422" s="0" t="s">
        <x:v>1396</x:v>
      </x:c>
      <x:c r="H2422" s="0" t="s">
        <x:v>1397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1802</x:v>
      </x:c>
      <x:c r="F2423" s="0" t="s">
        <x:v>1803</x:v>
      </x:c>
      <x:c r="G2423" s="0" t="s">
        <x:v>1398</x:v>
      </x:c>
      <x:c r="H2423" s="0" t="s">
        <x:v>1399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1802</x:v>
      </x:c>
      <x:c r="F2424" s="0" t="s">
        <x:v>1803</x:v>
      </x:c>
      <x:c r="G2424" s="0" t="s">
        <x:v>1400</x:v>
      </x:c>
      <x:c r="H2424" s="0" t="s">
        <x:v>1401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1802</x:v>
      </x:c>
      <x:c r="F2425" s="0" t="s">
        <x:v>1803</x:v>
      </x:c>
      <x:c r="G2425" s="0" t="s">
        <x:v>1402</x:v>
      </x:c>
      <x:c r="H2425" s="0" t="s">
        <x:v>1403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1802</x:v>
      </x:c>
      <x:c r="F2426" s="0" t="s">
        <x:v>1803</x:v>
      </x:c>
      <x:c r="G2426" s="0" t="s">
        <x:v>1404</x:v>
      </x:c>
      <x:c r="H2426" s="0" t="s">
        <x:v>1405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1802</x:v>
      </x:c>
      <x:c r="F2427" s="0" t="s">
        <x:v>1803</x:v>
      </x:c>
      <x:c r="G2427" s="0" t="s">
        <x:v>1406</x:v>
      </x:c>
      <x:c r="H2427" s="0" t="s">
        <x:v>1407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1802</x:v>
      </x:c>
      <x:c r="F2428" s="0" t="s">
        <x:v>1803</x:v>
      </x:c>
      <x:c r="G2428" s="0" t="s">
        <x:v>1408</x:v>
      </x:c>
      <x:c r="H2428" s="0" t="s">
        <x:v>1409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1802</x:v>
      </x:c>
      <x:c r="F2429" s="0" t="s">
        <x:v>1803</x:v>
      </x:c>
      <x:c r="G2429" s="0" t="s">
        <x:v>1410</x:v>
      </x:c>
      <x:c r="H2429" s="0" t="s">
        <x:v>1411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1802</x:v>
      </x:c>
      <x:c r="F2430" s="0" t="s">
        <x:v>1803</x:v>
      </x:c>
      <x:c r="G2430" s="0" t="s">
        <x:v>1412</x:v>
      </x:c>
      <x:c r="H2430" s="0" t="s">
        <x:v>1413</x:v>
      </x:c>
      <x:c r="I2430" s="0" t="s">
        <x:v>53</x:v>
      </x:c>
      <x:c r="J2430" s="0">
        <x:v>99.7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1802</x:v>
      </x:c>
      <x:c r="F2431" s="0" t="s">
        <x:v>1803</x:v>
      </x:c>
      <x:c r="G2431" s="0" t="s">
        <x:v>1414</x:v>
      </x:c>
      <x:c r="H2431" s="0" t="s">
        <x:v>1415</x:v>
      </x:c>
      <x:c r="I2431" s="0" t="s">
        <x:v>53</x:v>
      </x:c>
      <x:c r="J2431" s="0">
        <x:v>98.1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1802</x:v>
      </x:c>
      <x:c r="F2432" s="0" t="s">
        <x:v>1803</x:v>
      </x:c>
      <x:c r="G2432" s="0" t="s">
        <x:v>1416</x:v>
      </x:c>
      <x:c r="H2432" s="0" t="s">
        <x:v>1417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1802</x:v>
      </x:c>
      <x:c r="F2433" s="0" t="s">
        <x:v>1803</x:v>
      </x:c>
      <x:c r="G2433" s="0" t="s">
        <x:v>1418</x:v>
      </x:c>
      <x:c r="H2433" s="0" t="s">
        <x:v>1419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1802</x:v>
      </x:c>
      <x:c r="F2434" s="0" t="s">
        <x:v>1803</x:v>
      </x:c>
      <x:c r="G2434" s="0" t="s">
        <x:v>1420</x:v>
      </x:c>
      <x:c r="H2434" s="0" t="s">
        <x:v>1421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1802</x:v>
      </x:c>
      <x:c r="F2435" s="0" t="s">
        <x:v>1803</x:v>
      </x:c>
      <x:c r="G2435" s="0" t="s">
        <x:v>1422</x:v>
      </x:c>
      <x:c r="H2435" s="0" t="s">
        <x:v>1423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1802</x:v>
      </x:c>
      <x:c r="F2436" s="0" t="s">
        <x:v>1803</x:v>
      </x:c>
      <x:c r="G2436" s="0" t="s">
        <x:v>1424</x:v>
      </x:c>
      <x:c r="H2436" s="0" t="s">
        <x:v>1425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1802</x:v>
      </x:c>
      <x:c r="F2437" s="0" t="s">
        <x:v>1803</x:v>
      </x:c>
      <x:c r="G2437" s="0" t="s">
        <x:v>1426</x:v>
      </x:c>
      <x:c r="H2437" s="0" t="s">
        <x:v>1427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1802</x:v>
      </x:c>
      <x:c r="F2438" s="0" t="s">
        <x:v>1803</x:v>
      </x:c>
      <x:c r="G2438" s="0" t="s">
        <x:v>1428</x:v>
      </x:c>
      <x:c r="H2438" s="0" t="s">
        <x:v>1429</x:v>
      </x:c>
      <x:c r="I2438" s="0" t="s">
        <x:v>53</x:v>
      </x:c>
      <x:c r="J2438" s="0">
        <x:v>96.5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1802</x:v>
      </x:c>
      <x:c r="F2439" s="0" t="s">
        <x:v>1803</x:v>
      </x:c>
      <x:c r="G2439" s="0" t="s">
        <x:v>1430</x:v>
      </x:c>
      <x:c r="H2439" s="0" t="s">
        <x:v>1431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1802</x:v>
      </x:c>
      <x:c r="F2440" s="0" t="s">
        <x:v>1803</x:v>
      </x:c>
      <x:c r="G2440" s="0" t="s">
        <x:v>1432</x:v>
      </x:c>
      <x:c r="H2440" s="0" t="s">
        <x:v>1433</x:v>
      </x:c>
      <x:c r="I2440" s="0" t="s">
        <x:v>53</x:v>
      </x:c>
      <x:c r="J2440" s="0">
        <x:v>93.3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1802</x:v>
      </x:c>
      <x:c r="F2441" s="0" t="s">
        <x:v>1803</x:v>
      </x:c>
      <x:c r="G2441" s="0" t="s">
        <x:v>1434</x:v>
      </x:c>
      <x:c r="H2441" s="0" t="s">
        <x:v>1435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1802</x:v>
      </x:c>
      <x:c r="F2442" s="0" t="s">
        <x:v>1803</x:v>
      </x:c>
      <x:c r="G2442" s="0" t="s">
        <x:v>1436</x:v>
      </x:c>
      <x:c r="H2442" s="0" t="s">
        <x:v>1437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1802</x:v>
      </x:c>
      <x:c r="F2443" s="0" t="s">
        <x:v>1803</x:v>
      </x:c>
      <x:c r="G2443" s="0" t="s">
        <x:v>1438</x:v>
      </x:c>
      <x:c r="H2443" s="0" t="s">
        <x:v>1439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1802</x:v>
      </x:c>
      <x:c r="F2444" s="0" t="s">
        <x:v>1803</x:v>
      </x:c>
      <x:c r="G2444" s="0" t="s">
        <x:v>1440</x:v>
      </x:c>
      <x:c r="H2444" s="0" t="s">
        <x:v>1441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1802</x:v>
      </x:c>
      <x:c r="F2445" s="0" t="s">
        <x:v>1803</x:v>
      </x:c>
      <x:c r="G2445" s="0" t="s">
        <x:v>1442</x:v>
      </x:c>
      <x:c r="H2445" s="0" t="s">
        <x:v>1443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1802</x:v>
      </x:c>
      <x:c r="F2446" s="0" t="s">
        <x:v>1803</x:v>
      </x:c>
      <x:c r="G2446" s="0" t="s">
        <x:v>1444</x:v>
      </x:c>
      <x:c r="H2446" s="0" t="s">
        <x:v>1445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1802</x:v>
      </x:c>
      <x:c r="F2447" s="0" t="s">
        <x:v>1803</x:v>
      </x:c>
      <x:c r="G2447" s="0" t="s">
        <x:v>1446</x:v>
      </x:c>
      <x:c r="H2447" s="0" t="s">
        <x:v>1447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1802</x:v>
      </x:c>
      <x:c r="F2448" s="0" t="s">
        <x:v>1803</x:v>
      </x:c>
      <x:c r="G2448" s="0" t="s">
        <x:v>1448</x:v>
      </x:c>
      <x:c r="H2448" s="0" t="s">
        <x:v>1449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1802</x:v>
      </x:c>
      <x:c r="F2449" s="0" t="s">
        <x:v>1803</x:v>
      </x:c>
      <x:c r="G2449" s="0" t="s">
        <x:v>1450</x:v>
      </x:c>
      <x:c r="H2449" s="0" t="s">
        <x:v>1451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1802</x:v>
      </x:c>
      <x:c r="F2450" s="0" t="s">
        <x:v>1803</x:v>
      </x:c>
      <x:c r="G2450" s="0" t="s">
        <x:v>1452</x:v>
      </x:c>
      <x:c r="H2450" s="0" t="s">
        <x:v>1453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1802</x:v>
      </x:c>
      <x:c r="F2451" s="0" t="s">
        <x:v>1803</x:v>
      </x:c>
      <x:c r="G2451" s="0" t="s">
        <x:v>1454</x:v>
      </x:c>
      <x:c r="H2451" s="0" t="s">
        <x:v>1455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1802</x:v>
      </x:c>
      <x:c r="F2452" s="0" t="s">
        <x:v>1803</x:v>
      </x:c>
      <x:c r="G2452" s="0" t="s">
        <x:v>1456</x:v>
      </x:c>
      <x:c r="H2452" s="0" t="s">
        <x:v>1457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1802</x:v>
      </x:c>
      <x:c r="F2453" s="0" t="s">
        <x:v>1803</x:v>
      </x:c>
      <x:c r="G2453" s="0" t="s">
        <x:v>1458</x:v>
      </x:c>
      <x:c r="H2453" s="0" t="s">
        <x:v>1459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1802</x:v>
      </x:c>
      <x:c r="F2454" s="0" t="s">
        <x:v>1803</x:v>
      </x:c>
      <x:c r="G2454" s="0" t="s">
        <x:v>1460</x:v>
      </x:c>
      <x:c r="H2454" s="0" t="s">
        <x:v>1461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1802</x:v>
      </x:c>
      <x:c r="F2455" s="0" t="s">
        <x:v>1803</x:v>
      </x:c>
      <x:c r="G2455" s="0" t="s">
        <x:v>1462</x:v>
      </x:c>
      <x:c r="H2455" s="0" t="s">
        <x:v>1463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1802</x:v>
      </x:c>
      <x:c r="F2456" s="0" t="s">
        <x:v>1803</x:v>
      </x:c>
      <x:c r="G2456" s="0" t="s">
        <x:v>1464</x:v>
      </x:c>
      <x:c r="H2456" s="0" t="s">
        <x:v>1465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1802</x:v>
      </x:c>
      <x:c r="F2457" s="0" t="s">
        <x:v>1803</x:v>
      </x:c>
      <x:c r="G2457" s="0" t="s">
        <x:v>1466</x:v>
      </x:c>
      <x:c r="H2457" s="0" t="s">
        <x:v>1467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1802</x:v>
      </x:c>
      <x:c r="F2458" s="0" t="s">
        <x:v>1803</x:v>
      </x:c>
      <x:c r="G2458" s="0" t="s">
        <x:v>1468</x:v>
      </x:c>
      <x:c r="H2458" s="0" t="s">
        <x:v>1469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1802</x:v>
      </x:c>
      <x:c r="F2459" s="0" t="s">
        <x:v>1803</x:v>
      </x:c>
      <x:c r="G2459" s="0" t="s">
        <x:v>1470</x:v>
      </x:c>
      <x:c r="H2459" s="0" t="s">
        <x:v>1471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1802</x:v>
      </x:c>
      <x:c r="F2460" s="0" t="s">
        <x:v>1803</x:v>
      </x:c>
      <x:c r="G2460" s="0" t="s">
        <x:v>1472</x:v>
      </x:c>
      <x:c r="H2460" s="0" t="s">
        <x:v>1473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1802</x:v>
      </x:c>
      <x:c r="F2461" s="0" t="s">
        <x:v>1803</x:v>
      </x:c>
      <x:c r="G2461" s="0" t="s">
        <x:v>1474</x:v>
      </x:c>
      <x:c r="H2461" s="0" t="s">
        <x:v>1475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1802</x:v>
      </x:c>
      <x:c r="F2462" s="0" t="s">
        <x:v>1803</x:v>
      </x:c>
      <x:c r="G2462" s="0" t="s">
        <x:v>1476</x:v>
      </x:c>
      <x:c r="H2462" s="0" t="s">
        <x:v>1477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1802</x:v>
      </x:c>
      <x:c r="F2463" s="0" t="s">
        <x:v>1803</x:v>
      </x:c>
      <x:c r="G2463" s="0" t="s">
        <x:v>1478</x:v>
      </x:c>
      <x:c r="H2463" s="0" t="s">
        <x:v>1479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1802</x:v>
      </x:c>
      <x:c r="F2464" s="0" t="s">
        <x:v>1803</x:v>
      </x:c>
      <x:c r="G2464" s="0" t="s">
        <x:v>1480</x:v>
      </x:c>
      <x:c r="H2464" s="0" t="s">
        <x:v>1481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1802</x:v>
      </x:c>
      <x:c r="F2465" s="0" t="s">
        <x:v>1803</x:v>
      </x:c>
      <x:c r="G2465" s="0" t="s">
        <x:v>1482</x:v>
      </x:c>
      <x:c r="H2465" s="0" t="s">
        <x:v>1483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1802</x:v>
      </x:c>
      <x:c r="F2466" s="0" t="s">
        <x:v>1803</x:v>
      </x:c>
      <x:c r="G2466" s="0" t="s">
        <x:v>1484</x:v>
      </x:c>
      <x:c r="H2466" s="0" t="s">
        <x:v>1485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1802</x:v>
      </x:c>
      <x:c r="F2467" s="0" t="s">
        <x:v>1803</x:v>
      </x:c>
      <x:c r="G2467" s="0" t="s">
        <x:v>1486</x:v>
      </x:c>
      <x:c r="H2467" s="0" t="s">
        <x:v>1487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1802</x:v>
      </x:c>
      <x:c r="F2468" s="0" t="s">
        <x:v>1803</x:v>
      </x:c>
      <x:c r="G2468" s="0" t="s">
        <x:v>1488</x:v>
      </x:c>
      <x:c r="H2468" s="0" t="s">
        <x:v>1489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1802</x:v>
      </x:c>
      <x:c r="F2469" s="0" t="s">
        <x:v>1803</x:v>
      </x:c>
      <x:c r="G2469" s="0" t="s">
        <x:v>1490</x:v>
      </x:c>
      <x:c r="H2469" s="0" t="s">
        <x:v>1491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1802</x:v>
      </x:c>
      <x:c r="F2470" s="0" t="s">
        <x:v>1803</x:v>
      </x:c>
      <x:c r="G2470" s="0" t="s">
        <x:v>1492</x:v>
      </x:c>
      <x:c r="H2470" s="0" t="s">
        <x:v>1493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1802</x:v>
      </x:c>
      <x:c r="F2471" s="0" t="s">
        <x:v>1803</x:v>
      </x:c>
      <x:c r="G2471" s="0" t="s">
        <x:v>1494</x:v>
      </x:c>
      <x:c r="H2471" s="0" t="s">
        <x:v>1495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1802</x:v>
      </x:c>
      <x:c r="F2472" s="0" t="s">
        <x:v>1803</x:v>
      </x:c>
      <x:c r="G2472" s="0" t="s">
        <x:v>1496</x:v>
      </x:c>
      <x:c r="H2472" s="0" t="s">
        <x:v>1497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1802</x:v>
      </x:c>
      <x:c r="F2473" s="0" t="s">
        <x:v>1803</x:v>
      </x:c>
      <x:c r="G2473" s="0" t="s">
        <x:v>1498</x:v>
      </x:c>
      <x:c r="H2473" s="0" t="s">
        <x:v>1499</x:v>
      </x:c>
      <x:c r="I2473" s="0" t="s">
        <x:v>53</x:v>
      </x:c>
      <x:c r="J2473" s="0">
        <x:v>98.6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1802</x:v>
      </x:c>
      <x:c r="F2474" s="0" t="s">
        <x:v>1803</x:v>
      </x:c>
      <x:c r="G2474" s="0" t="s">
        <x:v>1500</x:v>
      </x:c>
      <x:c r="H2474" s="0" t="s">
        <x:v>1501</x:v>
      </x:c>
      <x:c r="I2474" s="0" t="s">
        <x:v>53</x:v>
      </x:c>
      <x:c r="J2474" s="0">
        <x:v>99.1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1802</x:v>
      </x:c>
      <x:c r="F2475" s="0" t="s">
        <x:v>1803</x:v>
      </x:c>
      <x:c r="G2475" s="0" t="s">
        <x:v>1502</x:v>
      </x:c>
      <x:c r="H2475" s="0" t="s">
        <x:v>1503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1802</x:v>
      </x:c>
      <x:c r="F2476" s="0" t="s">
        <x:v>1803</x:v>
      </x:c>
      <x:c r="G2476" s="0" t="s">
        <x:v>1504</x:v>
      </x:c>
      <x:c r="H2476" s="0" t="s">
        <x:v>1505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1802</x:v>
      </x:c>
      <x:c r="F2477" s="0" t="s">
        <x:v>1803</x:v>
      </x:c>
      <x:c r="G2477" s="0" t="s">
        <x:v>1506</x:v>
      </x:c>
      <x:c r="H2477" s="0" t="s">
        <x:v>1507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1802</x:v>
      </x:c>
      <x:c r="F2478" s="0" t="s">
        <x:v>1803</x:v>
      </x:c>
      <x:c r="G2478" s="0" t="s">
        <x:v>1508</x:v>
      </x:c>
      <x:c r="H2478" s="0" t="s">
        <x:v>1509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1802</x:v>
      </x:c>
      <x:c r="F2479" s="0" t="s">
        <x:v>1803</x:v>
      </x:c>
      <x:c r="G2479" s="0" t="s">
        <x:v>1510</x:v>
      </x:c>
      <x:c r="H2479" s="0" t="s">
        <x:v>1511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1802</x:v>
      </x:c>
      <x:c r="F2480" s="0" t="s">
        <x:v>1803</x:v>
      </x:c>
      <x:c r="G2480" s="0" t="s">
        <x:v>1512</x:v>
      </x:c>
      <x:c r="H2480" s="0" t="s">
        <x:v>1513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1802</x:v>
      </x:c>
      <x:c r="F2481" s="0" t="s">
        <x:v>1803</x:v>
      </x:c>
      <x:c r="G2481" s="0" t="s">
        <x:v>1514</x:v>
      </x:c>
      <x:c r="H2481" s="0" t="s">
        <x:v>1515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1802</x:v>
      </x:c>
      <x:c r="F2482" s="0" t="s">
        <x:v>1803</x:v>
      </x:c>
      <x:c r="G2482" s="0" t="s">
        <x:v>1516</x:v>
      </x:c>
      <x:c r="H2482" s="0" t="s">
        <x:v>1517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1802</x:v>
      </x:c>
      <x:c r="F2483" s="0" t="s">
        <x:v>1803</x:v>
      </x:c>
      <x:c r="G2483" s="0" t="s">
        <x:v>1518</x:v>
      </x:c>
      <x:c r="H2483" s="0" t="s">
        <x:v>1519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1802</x:v>
      </x:c>
      <x:c r="F2484" s="0" t="s">
        <x:v>1803</x:v>
      </x:c>
      <x:c r="G2484" s="0" t="s">
        <x:v>1520</x:v>
      </x:c>
      <x:c r="H2484" s="0" t="s">
        <x:v>1521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1802</x:v>
      </x:c>
      <x:c r="F2485" s="0" t="s">
        <x:v>1803</x:v>
      </x:c>
      <x:c r="G2485" s="0" t="s">
        <x:v>1522</x:v>
      </x:c>
      <x:c r="H2485" s="0" t="s">
        <x:v>1523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1802</x:v>
      </x:c>
      <x:c r="F2486" s="0" t="s">
        <x:v>1803</x:v>
      </x:c>
      <x:c r="G2486" s="0" t="s">
        <x:v>1524</x:v>
      </x:c>
      <x:c r="H2486" s="0" t="s">
        <x:v>1525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1802</x:v>
      </x:c>
      <x:c r="F2487" s="0" t="s">
        <x:v>1803</x:v>
      </x:c>
      <x:c r="G2487" s="0" t="s">
        <x:v>1526</x:v>
      </x:c>
      <x:c r="H2487" s="0" t="s">
        <x:v>1527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1802</x:v>
      </x:c>
      <x:c r="F2488" s="0" t="s">
        <x:v>1803</x:v>
      </x:c>
      <x:c r="G2488" s="0" t="s">
        <x:v>1528</x:v>
      </x:c>
      <x:c r="H2488" s="0" t="s">
        <x:v>1529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1802</x:v>
      </x:c>
      <x:c r="F2489" s="0" t="s">
        <x:v>1803</x:v>
      </x:c>
      <x:c r="G2489" s="0" t="s">
        <x:v>1530</x:v>
      </x:c>
      <x:c r="H2489" s="0" t="s">
        <x:v>1531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1802</x:v>
      </x:c>
      <x:c r="F2490" s="0" t="s">
        <x:v>1803</x:v>
      </x:c>
      <x:c r="G2490" s="0" t="s">
        <x:v>1532</x:v>
      </x:c>
      <x:c r="H2490" s="0" t="s">
        <x:v>1533</x:v>
      </x:c>
      <x:c r="I2490" s="0" t="s">
        <x:v>53</x:v>
      </x:c>
      <x:c r="J2490" s="0">
        <x:v>100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1802</x:v>
      </x:c>
      <x:c r="F2491" s="0" t="s">
        <x:v>1803</x:v>
      </x:c>
      <x:c r="G2491" s="0" t="s">
        <x:v>1534</x:v>
      </x:c>
      <x:c r="H2491" s="0" t="s">
        <x:v>1535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1802</x:v>
      </x:c>
      <x:c r="F2492" s="0" t="s">
        <x:v>1803</x:v>
      </x:c>
      <x:c r="G2492" s="0" t="s">
        <x:v>1536</x:v>
      </x:c>
      <x:c r="H2492" s="0" t="s">
        <x:v>1537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1802</x:v>
      </x:c>
      <x:c r="F2493" s="0" t="s">
        <x:v>1803</x:v>
      </x:c>
      <x:c r="G2493" s="0" t="s">
        <x:v>1538</x:v>
      </x:c>
      <x:c r="H2493" s="0" t="s">
        <x:v>1539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1802</x:v>
      </x:c>
      <x:c r="F2494" s="0" t="s">
        <x:v>1803</x:v>
      </x:c>
      <x:c r="G2494" s="0" t="s">
        <x:v>1540</x:v>
      </x:c>
      <x:c r="H2494" s="0" t="s">
        <x:v>1541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1802</x:v>
      </x:c>
      <x:c r="F2495" s="0" t="s">
        <x:v>1803</x:v>
      </x:c>
      <x:c r="G2495" s="0" t="s">
        <x:v>1542</x:v>
      </x:c>
      <x:c r="H2495" s="0" t="s">
        <x:v>1543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1802</x:v>
      </x:c>
      <x:c r="F2496" s="0" t="s">
        <x:v>1803</x:v>
      </x:c>
      <x:c r="G2496" s="0" t="s">
        <x:v>1544</x:v>
      </x:c>
      <x:c r="H2496" s="0" t="s">
        <x:v>1545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1802</x:v>
      </x:c>
      <x:c r="F2497" s="0" t="s">
        <x:v>1803</x:v>
      </x:c>
      <x:c r="G2497" s="0" t="s">
        <x:v>1546</x:v>
      </x:c>
      <x:c r="H2497" s="0" t="s">
        <x:v>1547</x:v>
      </x:c>
      <x:c r="I2497" s="0" t="s">
        <x:v>53</x:v>
      </x:c>
      <x:c r="J2497" s="0">
        <x:v>99.9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1802</x:v>
      </x:c>
      <x:c r="F2498" s="0" t="s">
        <x:v>1803</x:v>
      </x:c>
      <x:c r="G2498" s="0" t="s">
        <x:v>1548</x:v>
      </x:c>
      <x:c r="H2498" s="0" t="s">
        <x:v>1549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1802</x:v>
      </x:c>
      <x:c r="F2499" s="0" t="s">
        <x:v>1803</x:v>
      </x:c>
      <x:c r="G2499" s="0" t="s">
        <x:v>1550</x:v>
      </x:c>
      <x:c r="H2499" s="0" t="s">
        <x:v>1551</x:v>
      </x:c>
      <x:c r="I2499" s="0" t="s">
        <x:v>53</x:v>
      </x:c>
      <x:c r="J2499" s="0">
        <x:v>98.7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1802</x:v>
      </x:c>
      <x:c r="F2500" s="0" t="s">
        <x:v>1803</x:v>
      </x:c>
      <x:c r="G2500" s="0" t="s">
        <x:v>1552</x:v>
      </x:c>
      <x:c r="H2500" s="0" t="s">
        <x:v>1553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1802</x:v>
      </x:c>
      <x:c r="F2501" s="0" t="s">
        <x:v>1803</x:v>
      </x:c>
      <x:c r="G2501" s="0" t="s">
        <x:v>1554</x:v>
      </x:c>
      <x:c r="H2501" s="0" t="s">
        <x:v>1555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1802</x:v>
      </x:c>
      <x:c r="F2502" s="0" t="s">
        <x:v>1803</x:v>
      </x:c>
      <x:c r="G2502" s="0" t="s">
        <x:v>1556</x:v>
      </x:c>
      <x:c r="H2502" s="0" t="s">
        <x:v>1557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1802</x:v>
      </x:c>
      <x:c r="F2503" s="0" t="s">
        <x:v>1803</x:v>
      </x:c>
      <x:c r="G2503" s="0" t="s">
        <x:v>1558</x:v>
      </x:c>
      <x:c r="H2503" s="0" t="s">
        <x:v>1559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1802</x:v>
      </x:c>
      <x:c r="F2504" s="0" t="s">
        <x:v>1803</x:v>
      </x:c>
      <x:c r="G2504" s="0" t="s">
        <x:v>1560</x:v>
      </x:c>
      <x:c r="H2504" s="0" t="s">
        <x:v>1561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1802</x:v>
      </x:c>
      <x:c r="F2505" s="0" t="s">
        <x:v>1803</x:v>
      </x:c>
      <x:c r="G2505" s="0" t="s">
        <x:v>1562</x:v>
      </x:c>
      <x:c r="H2505" s="0" t="s">
        <x:v>1563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1802</x:v>
      </x:c>
      <x:c r="F2506" s="0" t="s">
        <x:v>1803</x:v>
      </x:c>
      <x:c r="G2506" s="0" t="s">
        <x:v>1564</x:v>
      </x:c>
      <x:c r="H2506" s="0" t="s">
        <x:v>1565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1802</x:v>
      </x:c>
      <x:c r="F2507" s="0" t="s">
        <x:v>1803</x:v>
      </x:c>
      <x:c r="G2507" s="0" t="s">
        <x:v>1566</x:v>
      </x:c>
      <x:c r="H2507" s="0" t="s">
        <x:v>1567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1802</x:v>
      </x:c>
      <x:c r="F2508" s="0" t="s">
        <x:v>1803</x:v>
      </x:c>
      <x:c r="G2508" s="0" t="s">
        <x:v>1568</x:v>
      </x:c>
      <x:c r="H2508" s="0" t="s">
        <x:v>1569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1802</x:v>
      </x:c>
      <x:c r="F2509" s="0" t="s">
        <x:v>1803</x:v>
      </x:c>
      <x:c r="G2509" s="0" t="s">
        <x:v>1570</x:v>
      </x:c>
      <x:c r="H2509" s="0" t="s">
        <x:v>1571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1802</x:v>
      </x:c>
      <x:c r="F2510" s="0" t="s">
        <x:v>1803</x:v>
      </x:c>
      <x:c r="G2510" s="0" t="s">
        <x:v>1572</x:v>
      </x:c>
      <x:c r="H2510" s="0" t="s">
        <x:v>1573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1802</x:v>
      </x:c>
      <x:c r="F2511" s="0" t="s">
        <x:v>1803</x:v>
      </x:c>
      <x:c r="G2511" s="0" t="s">
        <x:v>1574</x:v>
      </x:c>
      <x:c r="H2511" s="0" t="s">
        <x:v>1575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1802</x:v>
      </x:c>
      <x:c r="F2512" s="0" t="s">
        <x:v>1803</x:v>
      </x:c>
      <x:c r="G2512" s="0" t="s">
        <x:v>1576</x:v>
      </x:c>
      <x:c r="H2512" s="0" t="s">
        <x:v>1577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1802</x:v>
      </x:c>
      <x:c r="F2513" s="0" t="s">
        <x:v>1803</x:v>
      </x:c>
      <x:c r="G2513" s="0" t="s">
        <x:v>1578</x:v>
      </x:c>
      <x:c r="H2513" s="0" t="s">
        <x:v>1579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1802</x:v>
      </x:c>
      <x:c r="F2514" s="0" t="s">
        <x:v>1803</x:v>
      </x:c>
      <x:c r="G2514" s="0" t="s">
        <x:v>1580</x:v>
      </x:c>
      <x:c r="H2514" s="0" t="s">
        <x:v>1581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1802</x:v>
      </x:c>
      <x:c r="F2515" s="0" t="s">
        <x:v>1803</x:v>
      </x:c>
      <x:c r="G2515" s="0" t="s">
        <x:v>1582</x:v>
      </x:c>
      <x:c r="H2515" s="0" t="s">
        <x:v>1583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1802</x:v>
      </x:c>
      <x:c r="F2516" s="0" t="s">
        <x:v>1803</x:v>
      </x:c>
      <x:c r="G2516" s="0" t="s">
        <x:v>1584</x:v>
      </x:c>
      <x:c r="H2516" s="0" t="s">
        <x:v>1585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1802</x:v>
      </x:c>
      <x:c r="F2517" s="0" t="s">
        <x:v>1803</x:v>
      </x:c>
      <x:c r="G2517" s="0" t="s">
        <x:v>1586</x:v>
      </x:c>
      <x:c r="H2517" s="0" t="s">
        <x:v>1587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1802</x:v>
      </x:c>
      <x:c r="F2518" s="0" t="s">
        <x:v>1803</x:v>
      </x:c>
      <x:c r="G2518" s="0" t="s">
        <x:v>1588</x:v>
      </x:c>
      <x:c r="H2518" s="0" t="s">
        <x:v>1589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1802</x:v>
      </x:c>
      <x:c r="F2519" s="0" t="s">
        <x:v>1803</x:v>
      </x:c>
      <x:c r="G2519" s="0" t="s">
        <x:v>1590</x:v>
      </x:c>
      <x:c r="H2519" s="0" t="s">
        <x:v>1591</x:v>
      </x:c>
      <x:c r="I2519" s="0" t="s">
        <x:v>53</x:v>
      </x:c>
      <x:c r="J2519" s="0">
        <x:v>95.8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1802</x:v>
      </x:c>
      <x:c r="F2520" s="0" t="s">
        <x:v>1803</x:v>
      </x:c>
      <x:c r="G2520" s="0" t="s">
        <x:v>1592</x:v>
      </x:c>
      <x:c r="H2520" s="0" t="s">
        <x:v>1593</x:v>
      </x:c>
      <x:c r="I2520" s="0" t="s">
        <x:v>53</x:v>
      </x:c>
      <x:c r="J2520" s="0">
        <x:v>97.4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1802</x:v>
      </x:c>
      <x:c r="F2521" s="0" t="s">
        <x:v>1803</x:v>
      </x:c>
      <x:c r="G2521" s="0" t="s">
        <x:v>1594</x:v>
      </x:c>
      <x:c r="H2521" s="0" t="s">
        <x:v>1595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1802</x:v>
      </x:c>
      <x:c r="F2522" s="0" t="s">
        <x:v>1803</x:v>
      </x:c>
      <x:c r="G2522" s="0" t="s">
        <x:v>1596</x:v>
      </x:c>
      <x:c r="H2522" s="0" t="s">
        <x:v>1597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1802</x:v>
      </x:c>
      <x:c r="F2523" s="0" t="s">
        <x:v>1803</x:v>
      </x:c>
      <x:c r="G2523" s="0" t="s">
        <x:v>1598</x:v>
      </x:c>
      <x:c r="H2523" s="0" t="s">
        <x:v>1599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1802</x:v>
      </x:c>
      <x:c r="F2524" s="0" t="s">
        <x:v>1803</x:v>
      </x:c>
      <x:c r="G2524" s="0" t="s">
        <x:v>1600</x:v>
      </x:c>
      <x:c r="H2524" s="0" t="s">
        <x:v>1601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1802</x:v>
      </x:c>
      <x:c r="F2525" s="0" t="s">
        <x:v>1803</x:v>
      </x:c>
      <x:c r="G2525" s="0" t="s">
        <x:v>1602</x:v>
      </x:c>
      <x:c r="H2525" s="0" t="s">
        <x:v>1603</x:v>
      </x:c>
      <x:c r="I2525" s="0" t="s">
        <x:v>53</x:v>
      </x:c>
      <x:c r="J2525" s="0">
        <x:v>92.7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1802</x:v>
      </x:c>
      <x:c r="F2526" s="0" t="s">
        <x:v>1803</x:v>
      </x:c>
      <x:c r="G2526" s="0" t="s">
        <x:v>1604</x:v>
      </x:c>
      <x:c r="H2526" s="0" t="s">
        <x:v>1605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1802</x:v>
      </x:c>
      <x:c r="F2527" s="0" t="s">
        <x:v>1803</x:v>
      </x:c>
      <x:c r="G2527" s="0" t="s">
        <x:v>1606</x:v>
      </x:c>
      <x:c r="H2527" s="0" t="s">
        <x:v>1607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1802</x:v>
      </x:c>
      <x:c r="F2528" s="0" t="s">
        <x:v>1803</x:v>
      </x:c>
      <x:c r="G2528" s="0" t="s">
        <x:v>1608</x:v>
      </x:c>
      <x:c r="H2528" s="0" t="s">
        <x:v>1609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1802</x:v>
      </x:c>
      <x:c r="F2529" s="0" t="s">
        <x:v>1803</x:v>
      </x:c>
      <x:c r="G2529" s="0" t="s">
        <x:v>1610</x:v>
      </x:c>
      <x:c r="H2529" s="0" t="s">
        <x:v>1611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1802</x:v>
      </x:c>
      <x:c r="F2530" s="0" t="s">
        <x:v>1803</x:v>
      </x:c>
      <x:c r="G2530" s="0" t="s">
        <x:v>1612</x:v>
      </x:c>
      <x:c r="H2530" s="0" t="s">
        <x:v>1613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1802</x:v>
      </x:c>
      <x:c r="F2531" s="0" t="s">
        <x:v>1803</x:v>
      </x:c>
      <x:c r="G2531" s="0" t="s">
        <x:v>1614</x:v>
      </x:c>
      <x:c r="H2531" s="0" t="s">
        <x:v>1615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1802</x:v>
      </x:c>
      <x:c r="F2532" s="0" t="s">
        <x:v>1803</x:v>
      </x:c>
      <x:c r="G2532" s="0" t="s">
        <x:v>1616</x:v>
      </x:c>
      <x:c r="H2532" s="0" t="s">
        <x:v>1617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1802</x:v>
      </x:c>
      <x:c r="F2533" s="0" t="s">
        <x:v>1803</x:v>
      </x:c>
      <x:c r="G2533" s="0" t="s">
        <x:v>1618</x:v>
      </x:c>
      <x:c r="H2533" s="0" t="s">
        <x:v>1619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1802</x:v>
      </x:c>
      <x:c r="F2534" s="0" t="s">
        <x:v>1803</x:v>
      </x:c>
      <x:c r="G2534" s="0" t="s">
        <x:v>1620</x:v>
      </x:c>
      <x:c r="H2534" s="0" t="s">
        <x:v>1621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1802</x:v>
      </x:c>
      <x:c r="F2535" s="0" t="s">
        <x:v>1803</x:v>
      </x:c>
      <x:c r="G2535" s="0" t="s">
        <x:v>1622</x:v>
      </x:c>
      <x:c r="H2535" s="0" t="s">
        <x:v>1623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1802</x:v>
      </x:c>
      <x:c r="F2536" s="0" t="s">
        <x:v>1803</x:v>
      </x:c>
      <x:c r="G2536" s="0" t="s">
        <x:v>1624</x:v>
      </x:c>
      <x:c r="H2536" s="0" t="s">
        <x:v>1625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1802</x:v>
      </x:c>
      <x:c r="F2537" s="0" t="s">
        <x:v>1803</x:v>
      </x:c>
      <x:c r="G2537" s="0" t="s">
        <x:v>1626</x:v>
      </x:c>
      <x:c r="H2537" s="0" t="s">
        <x:v>1627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1802</x:v>
      </x:c>
      <x:c r="F2538" s="0" t="s">
        <x:v>1803</x:v>
      </x:c>
      <x:c r="G2538" s="0" t="s">
        <x:v>1628</x:v>
      </x:c>
      <x:c r="H2538" s="0" t="s">
        <x:v>1629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1802</x:v>
      </x:c>
      <x:c r="F2539" s="0" t="s">
        <x:v>1803</x:v>
      </x:c>
      <x:c r="G2539" s="0" t="s">
        <x:v>1630</x:v>
      </x:c>
      <x:c r="H2539" s="0" t="s">
        <x:v>1631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1802</x:v>
      </x:c>
      <x:c r="F2540" s="0" t="s">
        <x:v>1803</x:v>
      </x:c>
      <x:c r="G2540" s="0" t="s">
        <x:v>1632</x:v>
      </x:c>
      <x:c r="H2540" s="0" t="s">
        <x:v>1633</x:v>
      </x:c>
      <x:c r="I2540" s="0" t="s">
        <x:v>53</x:v>
      </x:c>
      <x:c r="J2540" s="0">
        <x:v>99.8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1802</x:v>
      </x:c>
      <x:c r="F2541" s="0" t="s">
        <x:v>1803</x:v>
      </x:c>
      <x:c r="G2541" s="0" t="s">
        <x:v>1634</x:v>
      </x:c>
      <x:c r="H2541" s="0" t="s">
        <x:v>1635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1802</x:v>
      </x:c>
      <x:c r="F2542" s="0" t="s">
        <x:v>1803</x:v>
      </x:c>
      <x:c r="G2542" s="0" t="s">
        <x:v>1636</x:v>
      </x:c>
      <x:c r="H2542" s="0" t="s">
        <x:v>1637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1802</x:v>
      </x:c>
      <x:c r="F2543" s="0" t="s">
        <x:v>1803</x:v>
      </x:c>
      <x:c r="G2543" s="0" t="s">
        <x:v>1638</x:v>
      </x:c>
      <x:c r="H2543" s="0" t="s">
        <x:v>1639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1802</x:v>
      </x:c>
      <x:c r="F2544" s="0" t="s">
        <x:v>1803</x:v>
      </x:c>
      <x:c r="G2544" s="0" t="s">
        <x:v>1640</x:v>
      </x:c>
      <x:c r="H2544" s="0" t="s">
        <x:v>1641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1802</x:v>
      </x:c>
      <x:c r="F2545" s="0" t="s">
        <x:v>1803</x:v>
      </x:c>
      <x:c r="G2545" s="0" t="s">
        <x:v>1642</x:v>
      </x:c>
      <x:c r="H2545" s="0" t="s">
        <x:v>1643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1802</x:v>
      </x:c>
      <x:c r="F2546" s="0" t="s">
        <x:v>1803</x:v>
      </x:c>
      <x:c r="G2546" s="0" t="s">
        <x:v>1644</x:v>
      </x:c>
      <x:c r="H2546" s="0" t="s">
        <x:v>1645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1802</x:v>
      </x:c>
      <x:c r="F2547" s="0" t="s">
        <x:v>1803</x:v>
      </x:c>
      <x:c r="G2547" s="0" t="s">
        <x:v>1646</x:v>
      </x:c>
      <x:c r="H2547" s="0" t="s">
        <x:v>1647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1802</x:v>
      </x:c>
      <x:c r="F2548" s="0" t="s">
        <x:v>1803</x:v>
      </x:c>
      <x:c r="G2548" s="0" t="s">
        <x:v>1648</x:v>
      </x:c>
      <x:c r="H2548" s="0" t="s">
        <x:v>1649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1802</x:v>
      </x:c>
      <x:c r="F2549" s="0" t="s">
        <x:v>1803</x:v>
      </x:c>
      <x:c r="G2549" s="0" t="s">
        <x:v>1650</x:v>
      </x:c>
      <x:c r="H2549" s="0" t="s">
        <x:v>1651</x:v>
      </x:c>
      <x:c r="I2549" s="0" t="s">
        <x:v>53</x:v>
      </x:c>
      <x:c r="J2549" s="0">
        <x:v>96.8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1802</x:v>
      </x:c>
      <x:c r="F2550" s="0" t="s">
        <x:v>1803</x:v>
      </x:c>
      <x:c r="G2550" s="0" t="s">
        <x:v>1652</x:v>
      </x:c>
      <x:c r="H2550" s="0" t="s">
        <x:v>1653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1802</x:v>
      </x:c>
      <x:c r="F2551" s="0" t="s">
        <x:v>1803</x:v>
      </x:c>
      <x:c r="G2551" s="0" t="s">
        <x:v>1654</x:v>
      </x:c>
      <x:c r="H2551" s="0" t="s">
        <x:v>1655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1802</x:v>
      </x:c>
      <x:c r="F2552" s="0" t="s">
        <x:v>1803</x:v>
      </x:c>
      <x:c r="G2552" s="0" t="s">
        <x:v>1656</x:v>
      </x:c>
      <x:c r="H2552" s="0" t="s">
        <x:v>1657</x:v>
      </x:c>
      <x:c r="I2552" s="0" t="s">
        <x:v>53</x:v>
      </x:c>
      <x:c r="J2552" s="0">
        <x:v>99.7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1802</x:v>
      </x:c>
      <x:c r="F2553" s="0" t="s">
        <x:v>1803</x:v>
      </x:c>
      <x:c r="G2553" s="0" t="s">
        <x:v>1658</x:v>
      </x:c>
      <x:c r="H2553" s="0" t="s">
        <x:v>1659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1802</x:v>
      </x:c>
      <x:c r="F2554" s="0" t="s">
        <x:v>1803</x:v>
      </x:c>
      <x:c r="G2554" s="0" t="s">
        <x:v>1660</x:v>
      </x:c>
      <x:c r="H2554" s="0" t="s">
        <x:v>1661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1802</x:v>
      </x:c>
      <x:c r="F2555" s="0" t="s">
        <x:v>1803</x:v>
      </x:c>
      <x:c r="G2555" s="0" t="s">
        <x:v>1662</x:v>
      </x:c>
      <x:c r="H2555" s="0" t="s">
        <x:v>1663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1802</x:v>
      </x:c>
      <x:c r="F2556" s="0" t="s">
        <x:v>1803</x:v>
      </x:c>
      <x:c r="G2556" s="0" t="s">
        <x:v>1664</x:v>
      </x:c>
      <x:c r="H2556" s="0" t="s">
        <x:v>1665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1802</x:v>
      </x:c>
      <x:c r="F2557" s="0" t="s">
        <x:v>1803</x:v>
      </x:c>
      <x:c r="G2557" s="0" t="s">
        <x:v>1666</x:v>
      </x:c>
      <x:c r="H2557" s="0" t="s">
        <x:v>1667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1802</x:v>
      </x:c>
      <x:c r="F2558" s="0" t="s">
        <x:v>1803</x:v>
      </x:c>
      <x:c r="G2558" s="0" t="s">
        <x:v>1668</x:v>
      </x:c>
      <x:c r="H2558" s="0" t="s">
        <x:v>1669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1802</x:v>
      </x:c>
      <x:c r="F2559" s="0" t="s">
        <x:v>1803</x:v>
      </x:c>
      <x:c r="G2559" s="0" t="s">
        <x:v>1670</x:v>
      </x:c>
      <x:c r="H2559" s="0" t="s">
        <x:v>1671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1802</x:v>
      </x:c>
      <x:c r="F2560" s="0" t="s">
        <x:v>1803</x:v>
      </x:c>
      <x:c r="G2560" s="0" t="s">
        <x:v>1672</x:v>
      </x:c>
      <x:c r="H2560" s="0" t="s">
        <x:v>1673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1802</x:v>
      </x:c>
      <x:c r="F2561" s="0" t="s">
        <x:v>1803</x:v>
      </x:c>
      <x:c r="G2561" s="0" t="s">
        <x:v>1674</x:v>
      </x:c>
      <x:c r="H2561" s="0" t="s">
        <x:v>1675</x:v>
      </x:c>
      <x:c r="I2561" s="0" t="s">
        <x:v>53</x:v>
      </x:c>
      <x:c r="J2561" s="0">
        <x:v>93.4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1802</x:v>
      </x:c>
      <x:c r="F2562" s="0" t="s">
        <x:v>1803</x:v>
      </x:c>
      <x:c r="G2562" s="0" t="s">
        <x:v>1676</x:v>
      </x:c>
      <x:c r="H2562" s="0" t="s">
        <x:v>1677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1802</x:v>
      </x:c>
      <x:c r="F2563" s="0" t="s">
        <x:v>1803</x:v>
      </x:c>
      <x:c r="G2563" s="0" t="s">
        <x:v>1678</x:v>
      </x:c>
      <x:c r="H2563" s="0" t="s">
        <x:v>1679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1802</x:v>
      </x:c>
      <x:c r="F2564" s="0" t="s">
        <x:v>1803</x:v>
      </x:c>
      <x:c r="G2564" s="0" t="s">
        <x:v>1680</x:v>
      </x:c>
      <x:c r="H2564" s="0" t="s">
        <x:v>1681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1802</x:v>
      </x:c>
      <x:c r="F2565" s="0" t="s">
        <x:v>1803</x:v>
      </x:c>
      <x:c r="G2565" s="0" t="s">
        <x:v>1682</x:v>
      </x:c>
      <x:c r="H2565" s="0" t="s">
        <x:v>1683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1802</x:v>
      </x:c>
      <x:c r="F2566" s="0" t="s">
        <x:v>1803</x:v>
      </x:c>
      <x:c r="G2566" s="0" t="s">
        <x:v>1684</x:v>
      </x:c>
      <x:c r="H2566" s="0" t="s">
        <x:v>1685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1802</x:v>
      </x:c>
      <x:c r="F2567" s="0" t="s">
        <x:v>1803</x:v>
      </x:c>
      <x:c r="G2567" s="0" t="s">
        <x:v>1686</x:v>
      </x:c>
      <x:c r="H2567" s="0" t="s">
        <x:v>1687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1802</x:v>
      </x:c>
      <x:c r="F2568" s="0" t="s">
        <x:v>1803</x:v>
      </x:c>
      <x:c r="G2568" s="0" t="s">
        <x:v>1688</x:v>
      </x:c>
      <x:c r="H2568" s="0" t="s">
        <x:v>1689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1802</x:v>
      </x:c>
      <x:c r="F2569" s="0" t="s">
        <x:v>1803</x:v>
      </x:c>
      <x:c r="G2569" s="0" t="s">
        <x:v>1690</x:v>
      </x:c>
      <x:c r="H2569" s="0" t="s">
        <x:v>1691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1802</x:v>
      </x:c>
      <x:c r="F2570" s="0" t="s">
        <x:v>1803</x:v>
      </x:c>
      <x:c r="G2570" s="0" t="s">
        <x:v>1692</x:v>
      </x:c>
      <x:c r="H2570" s="0" t="s">
        <x:v>1693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1802</x:v>
      </x:c>
      <x:c r="F2571" s="0" t="s">
        <x:v>1803</x:v>
      </x:c>
      <x:c r="G2571" s="0" t="s">
        <x:v>1694</x:v>
      </x:c>
      <x:c r="H2571" s="0" t="s">
        <x:v>1695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1802</x:v>
      </x:c>
      <x:c r="F2572" s="0" t="s">
        <x:v>1803</x:v>
      </x:c>
      <x:c r="G2572" s="0" t="s">
        <x:v>1696</x:v>
      </x:c>
      <x:c r="H2572" s="0" t="s">
        <x:v>1697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1802</x:v>
      </x:c>
      <x:c r="F2573" s="0" t="s">
        <x:v>1803</x:v>
      </x:c>
      <x:c r="G2573" s="0" t="s">
        <x:v>1698</x:v>
      </x:c>
      <x:c r="H2573" s="0" t="s">
        <x:v>1699</x:v>
      </x:c>
      <x:c r="I2573" s="0" t="s">
        <x:v>53</x:v>
      </x:c>
      <x:c r="J2573" s="0">
        <x:v>97.5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1802</x:v>
      </x:c>
      <x:c r="F2574" s="0" t="s">
        <x:v>1803</x:v>
      </x:c>
      <x:c r="G2574" s="0" t="s">
        <x:v>1700</x:v>
      </x:c>
      <x:c r="H2574" s="0" t="s">
        <x:v>1701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1802</x:v>
      </x:c>
      <x:c r="F2575" s="0" t="s">
        <x:v>1803</x:v>
      </x:c>
      <x:c r="G2575" s="0" t="s">
        <x:v>1702</x:v>
      </x:c>
      <x:c r="H2575" s="0" t="s">
        <x:v>1703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1802</x:v>
      </x:c>
      <x:c r="F2576" s="0" t="s">
        <x:v>1803</x:v>
      </x:c>
      <x:c r="G2576" s="0" t="s">
        <x:v>1704</x:v>
      </x:c>
      <x:c r="H2576" s="0" t="s">
        <x:v>1705</x:v>
      </x:c>
      <x:c r="I2576" s="0" t="s">
        <x:v>53</x:v>
      </x:c>
      <x:c r="J2576" s="0">
        <x:v>88.4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1802</x:v>
      </x:c>
      <x:c r="F2577" s="0" t="s">
        <x:v>1803</x:v>
      </x:c>
      <x:c r="G2577" s="0" t="s">
        <x:v>1706</x:v>
      </x:c>
      <x:c r="H2577" s="0" t="s">
        <x:v>1707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1802</x:v>
      </x:c>
      <x:c r="F2578" s="0" t="s">
        <x:v>1803</x:v>
      </x:c>
      <x:c r="G2578" s="0" t="s">
        <x:v>1708</x:v>
      </x:c>
      <x:c r="H2578" s="0" t="s">
        <x:v>1709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1802</x:v>
      </x:c>
      <x:c r="F2579" s="0" t="s">
        <x:v>1803</x:v>
      </x:c>
      <x:c r="G2579" s="0" t="s">
        <x:v>1710</x:v>
      </x:c>
      <x:c r="H2579" s="0" t="s">
        <x:v>1711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1802</x:v>
      </x:c>
      <x:c r="F2580" s="0" t="s">
        <x:v>1803</x:v>
      </x:c>
      <x:c r="G2580" s="0" t="s">
        <x:v>1712</x:v>
      </x:c>
      <x:c r="H2580" s="0" t="s">
        <x:v>1713</x:v>
      </x:c>
      <x:c r="I2580" s="0" t="s">
        <x:v>53</x:v>
      </x:c>
      <x:c r="J2580" s="0">
        <x:v>91.9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1802</x:v>
      </x:c>
      <x:c r="F2581" s="0" t="s">
        <x:v>1803</x:v>
      </x:c>
      <x:c r="G2581" s="0" t="s">
        <x:v>1714</x:v>
      </x:c>
      <x:c r="H2581" s="0" t="s">
        <x:v>1715</x:v>
      </x:c>
      <x:c r="I2581" s="0" t="s">
        <x:v>53</x:v>
      </x:c>
      <x:c r="J2581" s="0">
        <x:v>98.3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1802</x:v>
      </x:c>
      <x:c r="F2582" s="0" t="s">
        <x:v>1803</x:v>
      </x:c>
      <x:c r="G2582" s="0" t="s">
        <x:v>1716</x:v>
      </x:c>
      <x:c r="H2582" s="0" t="s">
        <x:v>1717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1802</x:v>
      </x:c>
      <x:c r="F2583" s="0" t="s">
        <x:v>1803</x:v>
      </x:c>
      <x:c r="G2583" s="0" t="s">
        <x:v>1718</x:v>
      </x:c>
      <x:c r="H2583" s="0" t="s">
        <x:v>1719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1802</x:v>
      </x:c>
      <x:c r="F2584" s="0" t="s">
        <x:v>1803</x:v>
      </x:c>
      <x:c r="G2584" s="0" t="s">
        <x:v>1720</x:v>
      </x:c>
      <x:c r="H2584" s="0" t="s">
        <x:v>1721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1802</x:v>
      </x:c>
      <x:c r="F2585" s="0" t="s">
        <x:v>1803</x:v>
      </x:c>
      <x:c r="G2585" s="0" t="s">
        <x:v>1722</x:v>
      </x:c>
      <x:c r="H2585" s="0" t="s">
        <x:v>1723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1802</x:v>
      </x:c>
      <x:c r="F2586" s="0" t="s">
        <x:v>1803</x:v>
      </x:c>
      <x:c r="G2586" s="0" t="s">
        <x:v>1724</x:v>
      </x:c>
      <x:c r="H2586" s="0" t="s">
        <x:v>1725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1802</x:v>
      </x:c>
      <x:c r="F2587" s="0" t="s">
        <x:v>1803</x:v>
      </x:c>
      <x:c r="G2587" s="0" t="s">
        <x:v>1726</x:v>
      </x:c>
      <x:c r="H2587" s="0" t="s">
        <x:v>1727</x:v>
      </x:c>
      <x:c r="I2587" s="0" t="s">
        <x:v>53</x:v>
      </x:c>
      <x:c r="J2587" s="0">
        <x:v>99.9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1802</x:v>
      </x:c>
      <x:c r="F2588" s="0" t="s">
        <x:v>1803</x:v>
      </x:c>
      <x:c r="G2588" s="0" t="s">
        <x:v>1728</x:v>
      </x:c>
      <x:c r="H2588" s="0" t="s">
        <x:v>1729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1802</x:v>
      </x:c>
      <x:c r="F2589" s="0" t="s">
        <x:v>1803</x:v>
      </x:c>
      <x:c r="G2589" s="0" t="s">
        <x:v>1730</x:v>
      </x:c>
      <x:c r="H2589" s="0" t="s">
        <x:v>1731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1802</x:v>
      </x:c>
      <x:c r="F2590" s="0" t="s">
        <x:v>1803</x:v>
      </x:c>
      <x:c r="G2590" s="0" t="s">
        <x:v>1732</x:v>
      </x:c>
      <x:c r="H2590" s="0" t="s">
        <x:v>1733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1802</x:v>
      </x:c>
      <x:c r="F2591" s="0" t="s">
        <x:v>1803</x:v>
      </x:c>
      <x:c r="G2591" s="0" t="s">
        <x:v>1734</x:v>
      </x:c>
      <x:c r="H2591" s="0" t="s">
        <x:v>1735</x:v>
      </x:c>
      <x:c r="I2591" s="0" t="s">
        <x:v>53</x:v>
      </x:c>
      <x:c r="J2591" s="0">
        <x:v>97.5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1802</x:v>
      </x:c>
      <x:c r="F2592" s="0" t="s">
        <x:v>1803</x:v>
      </x:c>
      <x:c r="G2592" s="0" t="s">
        <x:v>1736</x:v>
      </x:c>
      <x:c r="H2592" s="0" t="s">
        <x:v>1737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1802</x:v>
      </x:c>
      <x:c r="F2593" s="0" t="s">
        <x:v>1803</x:v>
      </x:c>
      <x:c r="G2593" s="0" t="s">
        <x:v>1738</x:v>
      </x:c>
      <x:c r="H2593" s="0" t="s">
        <x:v>1739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1802</x:v>
      </x:c>
      <x:c r="F2594" s="0" t="s">
        <x:v>1803</x:v>
      </x:c>
      <x:c r="G2594" s="0" t="s">
        <x:v>1740</x:v>
      </x:c>
      <x:c r="H2594" s="0" t="s">
        <x:v>1741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1802</x:v>
      </x:c>
      <x:c r="F2595" s="0" t="s">
        <x:v>1803</x:v>
      </x:c>
      <x:c r="G2595" s="0" t="s">
        <x:v>1742</x:v>
      </x:c>
      <x:c r="H2595" s="0" t="s">
        <x:v>1743</x:v>
      </x:c>
      <x:c r="I2595" s="0" t="s">
        <x:v>53</x:v>
      </x:c>
      <x:c r="J2595" s="0">
        <x:v>97.6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1802</x:v>
      </x:c>
      <x:c r="F2596" s="0" t="s">
        <x:v>1803</x:v>
      </x:c>
      <x:c r="G2596" s="0" t="s">
        <x:v>1744</x:v>
      </x:c>
      <x:c r="H2596" s="0" t="s">
        <x:v>1745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1802</x:v>
      </x:c>
      <x:c r="F2597" s="0" t="s">
        <x:v>1803</x:v>
      </x:c>
      <x:c r="G2597" s="0" t="s">
        <x:v>1746</x:v>
      </x:c>
      <x:c r="H2597" s="0" t="s">
        <x:v>1747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1802</x:v>
      </x:c>
      <x:c r="F2598" s="0" t="s">
        <x:v>1803</x:v>
      </x:c>
      <x:c r="G2598" s="0" t="s">
        <x:v>1748</x:v>
      </x:c>
      <x:c r="H2598" s="0" t="s">
        <x:v>1749</x:v>
      </x:c>
      <x:c r="I2598" s="0" t="s">
        <x:v>53</x:v>
      </x:c>
      <x:c r="J2598" s="0">
        <x:v>98.5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1802</x:v>
      </x:c>
      <x:c r="F2599" s="0" t="s">
        <x:v>1803</x:v>
      </x:c>
      <x:c r="G2599" s="0" t="s">
        <x:v>1750</x:v>
      </x:c>
      <x:c r="H2599" s="0" t="s">
        <x:v>1751</x:v>
      </x:c>
      <x:c r="I2599" s="0" t="s">
        <x:v>53</x:v>
      </x:c>
      <x:c r="J2599" s="0">
        <x:v>98.7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1802</x:v>
      </x:c>
      <x:c r="F2600" s="0" t="s">
        <x:v>1803</x:v>
      </x:c>
      <x:c r="G2600" s="0" t="s">
        <x:v>1752</x:v>
      </x:c>
      <x:c r="H2600" s="0" t="s">
        <x:v>1753</x:v>
      </x:c>
      <x:c r="I2600" s="0" t="s">
        <x:v>53</x:v>
      </x:c>
      <x:c r="J2600" s="0">
        <x:v>92.6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1802</x:v>
      </x:c>
      <x:c r="F2601" s="0" t="s">
        <x:v>1803</x:v>
      </x:c>
      <x:c r="G2601" s="0" t="s">
        <x:v>1754</x:v>
      </x:c>
      <x:c r="H2601" s="0" t="s">
        <x:v>1755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1802</x:v>
      </x:c>
      <x:c r="F2602" s="0" t="s">
        <x:v>1803</x:v>
      </x:c>
      <x:c r="G2602" s="0" t="s">
        <x:v>1756</x:v>
      </x:c>
      <x:c r="H2602" s="0" t="s">
        <x:v>1757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1802</x:v>
      </x:c>
      <x:c r="F2603" s="0" t="s">
        <x:v>1803</x:v>
      </x:c>
      <x:c r="G2603" s="0" t="s">
        <x:v>1758</x:v>
      </x:c>
      <x:c r="H2603" s="0" t="s">
        <x:v>1759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1802</x:v>
      </x:c>
      <x:c r="F2604" s="0" t="s">
        <x:v>1803</x:v>
      </x:c>
      <x:c r="G2604" s="0" t="s">
        <x:v>1760</x:v>
      </x:c>
      <x:c r="H2604" s="0" t="s">
        <x:v>1761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1802</x:v>
      </x:c>
      <x:c r="F2605" s="0" t="s">
        <x:v>1803</x:v>
      </x:c>
      <x:c r="G2605" s="0" t="s">
        <x:v>1762</x:v>
      </x:c>
      <x:c r="H2605" s="0" t="s">
        <x:v>1763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1802</x:v>
      </x:c>
      <x:c r="F2606" s="0" t="s">
        <x:v>1803</x:v>
      </x:c>
      <x:c r="G2606" s="0" t="s">
        <x:v>1764</x:v>
      </x:c>
      <x:c r="H2606" s="0" t="s">
        <x:v>1765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1802</x:v>
      </x:c>
      <x:c r="F2607" s="0" t="s">
        <x:v>1803</x:v>
      </x:c>
      <x:c r="G2607" s="0" t="s">
        <x:v>1766</x:v>
      </x:c>
      <x:c r="H2607" s="0" t="s">
        <x:v>1767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1802</x:v>
      </x:c>
      <x:c r="F2608" s="0" t="s">
        <x:v>1803</x:v>
      </x:c>
      <x:c r="G2608" s="0" t="s">
        <x:v>1768</x:v>
      </x:c>
      <x:c r="H2608" s="0" t="s">
        <x:v>1769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1802</x:v>
      </x:c>
      <x:c r="F2609" s="0" t="s">
        <x:v>1803</x:v>
      </x:c>
      <x:c r="G2609" s="0" t="s">
        <x:v>1770</x:v>
      </x:c>
      <x:c r="H2609" s="0" t="s">
        <x:v>1771</x:v>
      </x:c>
      <x:c r="I2609" s="0" t="s">
        <x:v>53</x:v>
      </x:c>
      <x:c r="J2609" s="0">
        <x:v>97.6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1802</x:v>
      </x:c>
      <x:c r="F2610" s="0" t="s">
        <x:v>1803</x:v>
      </x:c>
      <x:c r="G2610" s="0" t="s">
        <x:v>1772</x:v>
      </x:c>
      <x:c r="H2610" s="0" t="s">
        <x:v>1773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1802</x:v>
      </x:c>
      <x:c r="F2611" s="0" t="s">
        <x:v>1803</x:v>
      </x:c>
      <x:c r="G2611" s="0" t="s">
        <x:v>1774</x:v>
      </x:c>
      <x:c r="H2611" s="0" t="s">
        <x:v>1775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1802</x:v>
      </x:c>
      <x:c r="F2612" s="0" t="s">
        <x:v>1803</x:v>
      </x:c>
      <x:c r="G2612" s="0" t="s">
        <x:v>1776</x:v>
      </x:c>
      <x:c r="H2612" s="0" t="s">
        <x:v>1777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1802</x:v>
      </x:c>
      <x:c r="F2613" s="0" t="s">
        <x:v>1803</x:v>
      </x:c>
      <x:c r="G2613" s="0" t="s">
        <x:v>1778</x:v>
      </x:c>
      <x:c r="H2613" s="0" t="s">
        <x:v>1779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1802</x:v>
      </x:c>
      <x:c r="F2614" s="0" t="s">
        <x:v>1803</x:v>
      </x:c>
      <x:c r="G2614" s="0" t="s">
        <x:v>1780</x:v>
      </x:c>
      <x:c r="H2614" s="0" t="s">
        <x:v>1781</x:v>
      </x:c>
      <x:c r="I2614" s="0" t="s">
        <x:v>53</x:v>
      </x:c>
      <x:c r="J2614" s="0">
        <x:v>100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1802</x:v>
      </x:c>
      <x:c r="F2615" s="0" t="s">
        <x:v>1803</x:v>
      </x:c>
      <x:c r="G2615" s="0" t="s">
        <x:v>1782</x:v>
      </x:c>
      <x:c r="H2615" s="0" t="s">
        <x:v>1783</x:v>
      </x:c>
      <x:c r="I2615" s="0" t="s">
        <x:v>53</x:v>
      </x:c>
      <x:c r="J2615" s="0">
        <x:v>99.6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1802</x:v>
      </x:c>
      <x:c r="F2616" s="0" t="s">
        <x:v>1803</x:v>
      </x:c>
      <x:c r="G2616" s="0" t="s">
        <x:v>1784</x:v>
      </x:c>
      <x:c r="H2616" s="0" t="s">
        <x:v>1785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1802</x:v>
      </x:c>
      <x:c r="F2617" s="0" t="s">
        <x:v>1803</x:v>
      </x:c>
      <x:c r="G2617" s="0" t="s">
        <x:v>1786</x:v>
      </x:c>
      <x:c r="H2617" s="0" t="s">
        <x:v>1787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1802</x:v>
      </x:c>
      <x:c r="F2618" s="0" t="s">
        <x:v>1803</x:v>
      </x:c>
      <x:c r="G2618" s="0" t="s">
        <x:v>1788</x:v>
      </x:c>
      <x:c r="H2618" s="0" t="s">
        <x:v>1789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1802</x:v>
      </x:c>
      <x:c r="F2619" s="0" t="s">
        <x:v>1803</x:v>
      </x:c>
      <x:c r="G2619" s="0" t="s">
        <x:v>1790</x:v>
      </x:c>
      <x:c r="H2619" s="0" t="s">
        <x:v>1791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1802</x:v>
      </x:c>
      <x:c r="F2620" s="0" t="s">
        <x:v>1803</x:v>
      </x:c>
      <x:c r="G2620" s="0" t="s">
        <x:v>1792</x:v>
      </x:c>
      <x:c r="H2620" s="0" t="s">
        <x:v>1793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1802</x:v>
      </x:c>
      <x:c r="F2621" s="0" t="s">
        <x:v>1803</x:v>
      </x:c>
      <x:c r="G2621" s="0" t="s">
        <x:v>1794</x:v>
      </x:c>
      <x:c r="H2621" s="0" t="s">
        <x:v>1795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1802</x:v>
      </x:c>
      <x:c r="F2622" s="0" t="s">
        <x:v>1803</x:v>
      </x:c>
      <x:c r="G2622" s="0" t="s">
        <x:v>1796</x:v>
      </x:c>
      <x:c r="H2622" s="0" t="s">
        <x:v>1797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1802</x:v>
      </x:c>
      <x:c r="F2623" s="0" t="s">
        <x:v>1803</x:v>
      </x:c>
      <x:c r="G2623" s="0" t="s">
        <x:v>1798</x:v>
      </x:c>
      <x:c r="H2623" s="0" t="s">
        <x:v>1799</x:v>
      </x:c>
      <x:c r="I2623" s="0" t="s">
        <x:v>53</x:v>
      </x:c>
      <x:c r="J2623" s="0">
        <x:v>24.5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1804</x:v>
      </x:c>
      <x:c r="F2624" s="0" t="s">
        <x:v>1805</x:v>
      </x:c>
      <x:c r="G2624" s="0" t="s">
        <x:v>51</x:v>
      </x:c>
      <x:c r="H2624" s="0" t="s">
        <x:v>52</x:v>
      </x:c>
      <x:c r="I2624" s="0" t="s">
        <x:v>53</x:v>
      </x:c>
      <x:c r="J2624" s="0">
        <x:v>5.3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1804</x:v>
      </x:c>
      <x:c r="F2625" s="0" t="s">
        <x:v>1805</x:v>
      </x:c>
      <x:c r="G2625" s="0" t="s">
        <x:v>54</x:v>
      </x:c>
      <x:c r="H2625" s="0" t="s">
        <x:v>55</x:v>
      </x:c>
      <x:c r="I2625" s="0" t="s">
        <x:v>53</x:v>
      </x:c>
      <x:c r="J2625" s="0">
        <x:v>4.3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1804</x:v>
      </x:c>
      <x:c r="F2626" s="0" t="s">
        <x:v>1805</x:v>
      </x:c>
      <x:c r="G2626" s="0" t="s">
        <x:v>56</x:v>
      </x:c>
      <x:c r="H2626" s="0" t="s">
        <x:v>57</x:v>
      </x:c>
      <x:c r="I2626" s="0" t="s">
        <x:v>53</x:v>
      </x:c>
      <x:c r="J2626" s="0">
        <x:v>100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1804</x:v>
      </x:c>
      <x:c r="F2627" s="0" t="s">
        <x:v>1805</x:v>
      </x:c>
      <x:c r="G2627" s="0" t="s">
        <x:v>58</x:v>
      </x:c>
      <x:c r="H2627" s="0" t="s">
        <x:v>59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1804</x:v>
      </x:c>
      <x:c r="F2628" s="0" t="s">
        <x:v>1805</x:v>
      </x:c>
      <x:c r="G2628" s="0" t="s">
        <x:v>60</x:v>
      </x:c>
      <x:c r="H2628" s="0" t="s">
        <x:v>61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1804</x:v>
      </x:c>
      <x:c r="F2629" s="0" t="s">
        <x:v>1805</x:v>
      </x:c>
      <x:c r="G2629" s="0" t="s">
        <x:v>62</x:v>
      </x:c>
      <x:c r="H2629" s="0" t="s">
        <x:v>63</x:v>
      </x:c>
      <x:c r="I2629" s="0" t="s">
        <x:v>53</x:v>
      </x:c>
      <x:c r="J2629" s="0">
        <x:v>55.6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1804</x:v>
      </x:c>
      <x:c r="F2630" s="0" t="s">
        <x:v>1805</x:v>
      </x:c>
      <x:c r="G2630" s="0" t="s">
        <x:v>64</x:v>
      </x:c>
      <x:c r="H2630" s="0" t="s">
        <x:v>65</x:v>
      </x:c>
      <x:c r="I2630" s="0" t="s">
        <x:v>53</x:v>
      </x:c>
      <x:c r="J2630" s="0">
        <x:v>62.6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1804</x:v>
      </x:c>
      <x:c r="F2631" s="0" t="s">
        <x:v>1805</x:v>
      </x:c>
      <x:c r="G2631" s="0" t="s">
        <x:v>66</x:v>
      </x:c>
      <x:c r="H2631" s="0" t="s">
        <x:v>67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1804</x:v>
      </x:c>
      <x:c r="F2632" s="0" t="s">
        <x:v>1805</x:v>
      </x:c>
      <x:c r="G2632" s="0" t="s">
        <x:v>68</x:v>
      </x:c>
      <x:c r="H2632" s="0" t="s">
        <x:v>69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1804</x:v>
      </x:c>
      <x:c r="F2633" s="0" t="s">
        <x:v>1805</x:v>
      </x:c>
      <x:c r="G2633" s="0" t="s">
        <x:v>70</x:v>
      </x:c>
      <x:c r="H2633" s="0" t="s">
        <x:v>71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1804</x:v>
      </x:c>
      <x:c r="F2634" s="0" t="s">
        <x:v>1805</x:v>
      </x:c>
      <x:c r="G2634" s="0" t="s">
        <x:v>72</x:v>
      </x:c>
      <x:c r="H2634" s="0" t="s">
        <x:v>73</x:v>
      </x:c>
      <x:c r="I2634" s="0" t="s">
        <x:v>53</x:v>
      </x:c>
      <x:c r="J2634" s="0">
        <x:v>86.3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1804</x:v>
      </x:c>
      <x:c r="F2635" s="0" t="s">
        <x:v>1805</x:v>
      </x:c>
      <x:c r="G2635" s="0" t="s">
        <x:v>74</x:v>
      </x:c>
      <x:c r="H2635" s="0" t="s">
        <x:v>75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1804</x:v>
      </x:c>
      <x:c r="F2636" s="0" t="s">
        <x:v>1805</x:v>
      </x:c>
      <x:c r="G2636" s="0" t="s">
        <x:v>76</x:v>
      </x:c>
      <x:c r="H2636" s="0" t="s">
        <x:v>77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1804</x:v>
      </x:c>
      <x:c r="F2637" s="0" t="s">
        <x:v>1805</x:v>
      </x:c>
      <x:c r="G2637" s="0" t="s">
        <x:v>78</x:v>
      </x:c>
      <x:c r="H2637" s="0" t="s">
        <x:v>79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1804</x:v>
      </x:c>
      <x:c r="F2638" s="0" t="s">
        <x:v>1805</x:v>
      </x:c>
      <x:c r="G2638" s="0" t="s">
        <x:v>80</x:v>
      </x:c>
      <x:c r="H2638" s="0" t="s">
        <x:v>81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1804</x:v>
      </x:c>
      <x:c r="F2639" s="0" t="s">
        <x:v>1805</x:v>
      </x:c>
      <x:c r="G2639" s="0" t="s">
        <x:v>82</x:v>
      </x:c>
      <x:c r="H2639" s="0" t="s">
        <x:v>83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1804</x:v>
      </x:c>
      <x:c r="F2640" s="0" t="s">
        <x:v>1805</x:v>
      </x:c>
      <x:c r="G2640" s="0" t="s">
        <x:v>84</x:v>
      </x:c>
      <x:c r="H2640" s="0" t="s">
        <x:v>85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1804</x:v>
      </x:c>
      <x:c r="F2641" s="0" t="s">
        <x:v>1805</x:v>
      </x:c>
      <x:c r="G2641" s="0" t="s">
        <x:v>86</x:v>
      </x:c>
      <x:c r="H2641" s="0" t="s">
        <x:v>87</x:v>
      </x:c>
      <x:c r="I2641" s="0" t="s">
        <x:v>53</x:v>
      </x:c>
      <x:c r="J2641" s="0">
        <x:v>100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1804</x:v>
      </x:c>
      <x:c r="F2642" s="0" t="s">
        <x:v>1805</x:v>
      </x:c>
      <x:c r="G2642" s="0" t="s">
        <x:v>88</x:v>
      </x:c>
      <x:c r="H2642" s="0" t="s">
        <x:v>89</x:v>
      </x:c>
      <x:c r="I2642" s="0" t="s">
        <x:v>53</x:v>
      </x:c>
      <x:c r="J2642" s="0">
        <x:v>0.9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1804</x:v>
      </x:c>
      <x:c r="F2643" s="0" t="s">
        <x:v>1805</x:v>
      </x:c>
      <x:c r="G2643" s="0" t="s">
        <x:v>90</x:v>
      </x:c>
      <x:c r="H2643" s="0" t="s">
        <x:v>91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1804</x:v>
      </x:c>
      <x:c r="F2644" s="0" t="s">
        <x:v>1805</x:v>
      </x:c>
      <x:c r="G2644" s="0" t="s">
        <x:v>92</x:v>
      </x:c>
      <x:c r="H2644" s="0" t="s">
        <x:v>93</x:v>
      </x:c>
      <x:c r="I2644" s="0" t="s">
        <x:v>53</x:v>
      </x:c>
      <x:c r="J2644" s="0">
        <x:v>5.5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1804</x:v>
      </x:c>
      <x:c r="F2645" s="0" t="s">
        <x:v>1805</x:v>
      </x:c>
      <x:c r="G2645" s="0" t="s">
        <x:v>94</x:v>
      </x:c>
      <x:c r="H2645" s="0" t="s">
        <x:v>95</x:v>
      </x:c>
      <x:c r="I2645" s="0" t="s">
        <x:v>53</x:v>
      </x:c>
      <x:c r="J2645" s="0">
        <x:v>20.3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1804</x:v>
      </x:c>
      <x:c r="F2646" s="0" t="s">
        <x:v>1805</x:v>
      </x:c>
      <x:c r="G2646" s="0" t="s">
        <x:v>96</x:v>
      </x:c>
      <x:c r="H2646" s="0" t="s">
        <x:v>97</x:v>
      </x:c>
      <x:c r="I2646" s="0" t="s">
        <x:v>53</x:v>
      </x:c>
      <x:c r="J2646" s="0">
        <x:v>100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1804</x:v>
      </x:c>
      <x:c r="F2647" s="0" t="s">
        <x:v>1805</x:v>
      </x:c>
      <x:c r="G2647" s="0" t="s">
        <x:v>98</x:v>
      </x:c>
      <x:c r="H2647" s="0" t="s">
        <x:v>99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1804</x:v>
      </x:c>
      <x:c r="F2648" s="0" t="s">
        <x:v>1805</x:v>
      </x:c>
      <x:c r="G2648" s="0" t="s">
        <x:v>100</x:v>
      </x:c>
      <x:c r="H2648" s="0" t="s">
        <x:v>101</x:v>
      </x:c>
      <x:c r="I2648" s="0" t="s">
        <x:v>53</x:v>
      </x:c>
      <x:c r="J2648" s="0">
        <x:v>28.7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1804</x:v>
      </x:c>
      <x:c r="F2649" s="0" t="s">
        <x:v>1805</x:v>
      </x:c>
      <x:c r="G2649" s="0" t="s">
        <x:v>102</x:v>
      </x:c>
      <x:c r="H2649" s="0" t="s">
        <x:v>103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1804</x:v>
      </x:c>
      <x:c r="F2650" s="0" t="s">
        <x:v>1805</x:v>
      </x:c>
      <x:c r="G2650" s="0" t="s">
        <x:v>104</x:v>
      </x:c>
      <x:c r="H2650" s="0" t="s">
        <x:v>105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1804</x:v>
      </x:c>
      <x:c r="F2651" s="0" t="s">
        <x:v>1805</x:v>
      </x:c>
      <x:c r="G2651" s="0" t="s">
        <x:v>106</x:v>
      </x:c>
      <x:c r="H2651" s="0" t="s">
        <x:v>107</x:v>
      </x:c>
      <x:c r="I2651" s="0" t="s">
        <x:v>53</x:v>
      </x:c>
      <x:c r="J2651" s="0">
        <x:v>0.6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1804</x:v>
      </x:c>
      <x:c r="F2652" s="0" t="s">
        <x:v>1805</x:v>
      </x:c>
      <x:c r="G2652" s="0" t="s">
        <x:v>108</x:v>
      </x:c>
      <x:c r="H2652" s="0" t="s">
        <x:v>109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1804</x:v>
      </x:c>
      <x:c r="F2653" s="0" t="s">
        <x:v>1805</x:v>
      </x:c>
      <x:c r="G2653" s="0" t="s">
        <x:v>110</x:v>
      </x:c>
      <x:c r="H2653" s="0" t="s">
        <x:v>111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1804</x:v>
      </x:c>
      <x:c r="F2654" s="0" t="s">
        <x:v>1805</x:v>
      </x:c>
      <x:c r="G2654" s="0" t="s">
        <x:v>112</x:v>
      </x:c>
      <x:c r="H2654" s="0" t="s">
        <x:v>113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1804</x:v>
      </x:c>
      <x:c r="F2655" s="0" t="s">
        <x:v>1805</x:v>
      </x:c>
      <x:c r="G2655" s="0" t="s">
        <x:v>114</x:v>
      </x:c>
      <x:c r="H2655" s="0" t="s">
        <x:v>115</x:v>
      </x:c>
      <x:c r="I2655" s="0" t="s">
        <x:v>53</x:v>
      </x:c>
      <x:c r="J2655" s="0">
        <x:v>99.5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1804</x:v>
      </x:c>
      <x:c r="F2656" s="0" t="s">
        <x:v>1805</x:v>
      </x:c>
      <x:c r="G2656" s="0" t="s">
        <x:v>116</x:v>
      </x:c>
      <x:c r="H2656" s="0" t="s">
        <x:v>117</x:v>
      </x:c>
      <x:c r="I2656" s="0" t="s">
        <x:v>53</x:v>
      </x:c>
      <x:c r="J2656" s="0">
        <x:v>100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1804</x:v>
      </x:c>
      <x:c r="F2657" s="0" t="s">
        <x:v>1805</x:v>
      </x:c>
      <x:c r="G2657" s="0" t="s">
        <x:v>118</x:v>
      </x:c>
      <x:c r="H2657" s="0" t="s">
        <x:v>119</x:v>
      </x:c>
      <x:c r="I2657" s="0" t="s">
        <x:v>53</x:v>
      </x:c>
      <x:c r="J2657" s="0">
        <x:v>1.5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1804</x:v>
      </x:c>
      <x:c r="F2658" s="0" t="s">
        <x:v>1805</x:v>
      </x:c>
      <x:c r="G2658" s="0" t="s">
        <x:v>120</x:v>
      </x:c>
      <x:c r="H2658" s="0" t="s">
        <x:v>121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1804</x:v>
      </x:c>
      <x:c r="F2659" s="0" t="s">
        <x:v>1805</x:v>
      </x:c>
      <x:c r="G2659" s="0" t="s">
        <x:v>122</x:v>
      </x:c>
      <x:c r="H2659" s="0" t="s">
        <x:v>123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1804</x:v>
      </x:c>
      <x:c r="F2660" s="0" t="s">
        <x:v>1805</x:v>
      </x:c>
      <x:c r="G2660" s="0" t="s">
        <x:v>124</x:v>
      </x:c>
      <x:c r="H2660" s="0" t="s">
        <x:v>125</x:v>
      </x:c>
      <x:c r="I2660" s="0" t="s">
        <x:v>53</x:v>
      </x:c>
      <x:c r="J2660" s="0">
        <x:v>0.2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1804</x:v>
      </x:c>
      <x:c r="F2661" s="0" t="s">
        <x:v>1805</x:v>
      </x:c>
      <x:c r="G2661" s="0" t="s">
        <x:v>126</x:v>
      </x:c>
      <x:c r="H2661" s="0" t="s">
        <x:v>127</x:v>
      </x:c>
      <x:c r="I2661" s="0" t="s">
        <x:v>53</x:v>
      </x:c>
      <x:c r="J2661" s="0">
        <x:v>100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1804</x:v>
      </x:c>
      <x:c r="F2662" s="0" t="s">
        <x:v>1805</x:v>
      </x:c>
      <x:c r="G2662" s="0" t="s">
        <x:v>128</x:v>
      </x:c>
      <x:c r="H2662" s="0" t="s">
        <x:v>129</x:v>
      </x:c>
      <x:c r="I2662" s="0" t="s">
        <x:v>53</x:v>
      </x:c>
      <x:c r="J2662" s="0">
        <x:v>29.4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1804</x:v>
      </x:c>
      <x:c r="F2663" s="0" t="s">
        <x:v>1805</x:v>
      </x:c>
      <x:c r="G2663" s="0" t="s">
        <x:v>130</x:v>
      </x:c>
      <x:c r="H2663" s="0" t="s">
        <x:v>131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1804</x:v>
      </x:c>
      <x:c r="F2664" s="0" t="s">
        <x:v>1805</x:v>
      </x:c>
      <x:c r="G2664" s="0" t="s">
        <x:v>132</x:v>
      </x:c>
      <x:c r="H2664" s="0" t="s">
        <x:v>133</x:v>
      </x:c>
      <x:c r="I2664" s="0" t="s">
        <x:v>53</x:v>
      </x:c>
      <x:c r="J2664" s="0">
        <x:v>34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1804</x:v>
      </x:c>
      <x:c r="F2665" s="0" t="s">
        <x:v>1805</x:v>
      </x:c>
      <x:c r="G2665" s="0" t="s">
        <x:v>134</x:v>
      </x:c>
      <x:c r="H2665" s="0" t="s">
        <x:v>135</x:v>
      </x:c>
      <x:c r="I2665" s="0" t="s">
        <x:v>53</x:v>
      </x:c>
      <x:c r="J2665" s="0">
        <x:v>2.8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1804</x:v>
      </x:c>
      <x:c r="F2666" s="0" t="s">
        <x:v>1805</x:v>
      </x:c>
      <x:c r="G2666" s="0" t="s">
        <x:v>136</x:v>
      </x:c>
      <x:c r="H2666" s="0" t="s">
        <x:v>137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1804</x:v>
      </x:c>
      <x:c r="F2667" s="0" t="s">
        <x:v>1805</x:v>
      </x:c>
      <x:c r="G2667" s="0" t="s">
        <x:v>138</x:v>
      </x:c>
      <x:c r="H2667" s="0" t="s">
        <x:v>139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1804</x:v>
      </x:c>
      <x:c r="F2668" s="0" t="s">
        <x:v>1805</x:v>
      </x:c>
      <x:c r="G2668" s="0" t="s">
        <x:v>140</x:v>
      </x:c>
      <x:c r="H2668" s="0" t="s">
        <x:v>141</x:v>
      </x:c>
      <x:c r="I2668" s="0" t="s">
        <x:v>53</x:v>
      </x:c>
      <x:c r="J2668" s="0">
        <x:v>0.3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1804</x:v>
      </x:c>
      <x:c r="F2669" s="0" t="s">
        <x:v>1805</x:v>
      </x:c>
      <x:c r="G2669" s="0" t="s">
        <x:v>142</x:v>
      </x:c>
      <x:c r="H2669" s="0" t="s">
        <x:v>143</x:v>
      </x:c>
      <x:c r="I2669" s="0" t="s">
        <x:v>53</x:v>
      </x:c>
      <x:c r="J2669" s="0">
        <x:v>2.1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1804</x:v>
      </x:c>
      <x:c r="F2670" s="0" t="s">
        <x:v>1805</x:v>
      </x:c>
      <x:c r="G2670" s="0" t="s">
        <x:v>144</x:v>
      </x:c>
      <x:c r="H2670" s="0" t="s">
        <x:v>145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1804</x:v>
      </x:c>
      <x:c r="F2671" s="0" t="s">
        <x:v>1805</x:v>
      </x:c>
      <x:c r="G2671" s="0" t="s">
        <x:v>146</x:v>
      </x:c>
      <x:c r="H2671" s="0" t="s">
        <x:v>147</x:v>
      </x:c>
      <x:c r="I2671" s="0" t="s">
        <x:v>53</x:v>
      </x:c>
      <x:c r="J2671" s="0">
        <x:v>18.1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1804</x:v>
      </x:c>
      <x:c r="F2672" s="0" t="s">
        <x:v>1805</x:v>
      </x:c>
      <x:c r="G2672" s="0" t="s">
        <x:v>148</x:v>
      </x:c>
      <x:c r="H2672" s="0" t="s">
        <x:v>149</x:v>
      </x:c>
      <x:c r="I2672" s="0" t="s">
        <x:v>53</x:v>
      </x:c>
      <x:c r="J2672" s="0">
        <x:v>100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1804</x:v>
      </x:c>
      <x:c r="F2673" s="0" t="s">
        <x:v>1805</x:v>
      </x:c>
      <x:c r="G2673" s="0" t="s">
        <x:v>150</x:v>
      </x:c>
      <x:c r="H2673" s="0" t="s">
        <x:v>151</x:v>
      </x:c>
      <x:c r="I2673" s="0" t="s">
        <x:v>53</x:v>
      </x:c>
      <x:c r="J2673" s="0">
        <x:v>100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1804</x:v>
      </x:c>
      <x:c r="F2674" s="0" t="s">
        <x:v>1805</x:v>
      </x:c>
      <x:c r="G2674" s="0" t="s">
        <x:v>152</x:v>
      </x:c>
      <x:c r="H2674" s="0" t="s">
        <x:v>153</x:v>
      </x:c>
      <x:c r="I2674" s="0" t="s">
        <x:v>53</x:v>
      </x:c>
      <x:c r="J2674" s="0">
        <x:v>4.1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1804</x:v>
      </x:c>
      <x:c r="F2675" s="0" t="s">
        <x:v>1805</x:v>
      </x:c>
      <x:c r="G2675" s="0" t="s">
        <x:v>154</x:v>
      </x:c>
      <x:c r="H2675" s="0" t="s">
        <x:v>155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1804</x:v>
      </x:c>
      <x:c r="F2676" s="0" t="s">
        <x:v>1805</x:v>
      </x:c>
      <x:c r="G2676" s="0" t="s">
        <x:v>156</x:v>
      </x:c>
      <x:c r="H2676" s="0" t="s">
        <x:v>157</x:v>
      </x:c>
      <x:c r="I2676" s="0" t="s">
        <x:v>53</x:v>
      </x:c>
      <x:c r="J2676" s="0">
        <x:v>100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1804</x:v>
      </x:c>
      <x:c r="F2677" s="0" t="s">
        <x:v>1805</x:v>
      </x:c>
      <x:c r="G2677" s="0" t="s">
        <x:v>158</x:v>
      </x:c>
      <x:c r="H2677" s="0" t="s">
        <x:v>159</x:v>
      </x:c>
      <x:c r="I2677" s="0" t="s">
        <x:v>53</x:v>
      </x:c>
      <x:c r="J2677" s="0">
        <x:v>0.5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1804</x:v>
      </x:c>
      <x:c r="F2678" s="0" t="s">
        <x:v>1805</x:v>
      </x:c>
      <x:c r="G2678" s="0" t="s">
        <x:v>160</x:v>
      </x:c>
      <x:c r="H2678" s="0" t="s">
        <x:v>161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1804</x:v>
      </x:c>
      <x:c r="F2679" s="0" t="s">
        <x:v>1805</x:v>
      </x:c>
      <x:c r="G2679" s="0" t="s">
        <x:v>162</x:v>
      </x:c>
      <x:c r="H2679" s="0" t="s">
        <x:v>163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1804</x:v>
      </x:c>
      <x:c r="F2680" s="0" t="s">
        <x:v>1805</x:v>
      </x:c>
      <x:c r="G2680" s="0" t="s">
        <x:v>164</x:v>
      </x:c>
      <x:c r="H2680" s="0" t="s">
        <x:v>165</x:v>
      </x:c>
      <x:c r="I2680" s="0" t="s">
        <x:v>53</x:v>
      </x:c>
      <x:c r="J2680" s="0">
        <x:v>0.2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1804</x:v>
      </x:c>
      <x:c r="F2681" s="0" t="s">
        <x:v>1805</x:v>
      </x:c>
      <x:c r="G2681" s="0" t="s">
        <x:v>166</x:v>
      </x:c>
      <x:c r="H2681" s="0" t="s">
        <x:v>167</x:v>
      </x:c>
      <x:c r="I2681" s="0" t="s">
        <x:v>53</x:v>
      </x:c>
      <x:c r="J2681" s="0">
        <x:v>4.9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1804</x:v>
      </x:c>
      <x:c r="F2682" s="0" t="s">
        <x:v>1805</x:v>
      </x:c>
      <x:c r="G2682" s="0" t="s">
        <x:v>168</x:v>
      </x:c>
      <x:c r="H2682" s="0" t="s">
        <x:v>169</x:v>
      </x:c>
      <x:c r="I2682" s="0" t="s">
        <x:v>53</x:v>
      </x:c>
      <x:c r="J2682" s="0">
        <x:v>92.8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1804</x:v>
      </x:c>
      <x:c r="F2683" s="0" t="s">
        <x:v>1805</x:v>
      </x:c>
      <x:c r="G2683" s="0" t="s">
        <x:v>170</x:v>
      </x:c>
      <x:c r="H2683" s="0" t="s">
        <x:v>171</x:v>
      </x:c>
      <x:c r="I2683" s="0" t="s">
        <x:v>53</x:v>
      </x:c>
      <x:c r="J2683" s="0">
        <x:v>100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1804</x:v>
      </x:c>
      <x:c r="F2684" s="0" t="s">
        <x:v>1805</x:v>
      </x:c>
      <x:c r="G2684" s="0" t="s">
        <x:v>172</x:v>
      </x:c>
      <x:c r="H2684" s="0" t="s">
        <x:v>173</x:v>
      </x:c>
      <x:c r="I2684" s="0" t="s">
        <x:v>53</x:v>
      </x:c>
      <x:c r="J2684" s="0">
        <x:v>100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1804</x:v>
      </x:c>
      <x:c r="F2685" s="0" t="s">
        <x:v>1805</x:v>
      </x:c>
      <x:c r="G2685" s="0" t="s">
        <x:v>174</x:v>
      </x:c>
      <x:c r="H2685" s="0" t="s">
        <x:v>175</x:v>
      </x:c>
      <x:c r="I2685" s="0" t="s">
        <x:v>53</x:v>
      </x:c>
      <x:c r="J2685" s="0">
        <x:v>96.6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1804</x:v>
      </x:c>
      <x:c r="F2686" s="0" t="s">
        <x:v>1805</x:v>
      </x:c>
      <x:c r="G2686" s="0" t="s">
        <x:v>176</x:v>
      </x:c>
      <x:c r="H2686" s="0" t="s">
        <x:v>177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1804</x:v>
      </x:c>
      <x:c r="F2687" s="0" t="s">
        <x:v>1805</x:v>
      </x:c>
      <x:c r="G2687" s="0" t="s">
        <x:v>178</x:v>
      </x:c>
      <x:c r="H2687" s="0" t="s">
        <x:v>179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1804</x:v>
      </x:c>
      <x:c r="F2688" s="0" t="s">
        <x:v>1805</x:v>
      </x:c>
      <x:c r="G2688" s="0" t="s">
        <x:v>180</x:v>
      </x:c>
      <x:c r="H2688" s="0" t="s">
        <x:v>181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1804</x:v>
      </x:c>
      <x:c r="F2689" s="0" t="s">
        <x:v>1805</x:v>
      </x:c>
      <x:c r="G2689" s="0" t="s">
        <x:v>182</x:v>
      </x:c>
      <x:c r="H2689" s="0" t="s">
        <x:v>183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1804</x:v>
      </x:c>
      <x:c r="F2690" s="0" t="s">
        <x:v>1805</x:v>
      </x:c>
      <x:c r="G2690" s="0" t="s">
        <x:v>184</x:v>
      </x:c>
      <x:c r="H2690" s="0" t="s">
        <x:v>185</x:v>
      </x:c>
      <x:c r="I2690" s="0" t="s">
        <x:v>53</x:v>
      </x:c>
      <x:c r="J2690" s="0">
        <x:v>54.3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1804</x:v>
      </x:c>
      <x:c r="F2691" s="0" t="s">
        <x:v>1805</x:v>
      </x:c>
      <x:c r="G2691" s="0" t="s">
        <x:v>186</x:v>
      </x:c>
      <x:c r="H2691" s="0" t="s">
        <x:v>187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1804</x:v>
      </x:c>
      <x:c r="F2692" s="0" t="s">
        <x:v>1805</x:v>
      </x:c>
      <x:c r="G2692" s="0" t="s">
        <x:v>188</x:v>
      </x:c>
      <x:c r="H2692" s="0" t="s">
        <x:v>189</x:v>
      </x:c>
      <x:c r="I2692" s="0" t="s">
        <x:v>53</x:v>
      </x:c>
      <x:c r="J2692" s="0">
        <x:v>0.5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1804</x:v>
      </x:c>
      <x:c r="F2693" s="0" t="s">
        <x:v>1805</x:v>
      </x:c>
      <x:c r="G2693" s="0" t="s">
        <x:v>190</x:v>
      </x:c>
      <x:c r="H2693" s="0" t="s">
        <x:v>191</x:v>
      </x:c>
      <x:c r="I2693" s="0" t="s">
        <x:v>53</x:v>
      </x:c>
      <x:c r="J2693" s="0">
        <x:v>21.7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1804</x:v>
      </x:c>
      <x:c r="F2694" s="0" t="s">
        <x:v>1805</x:v>
      </x:c>
      <x:c r="G2694" s="0" t="s">
        <x:v>192</x:v>
      </x:c>
      <x:c r="H2694" s="0" t="s">
        <x:v>193</x:v>
      </x:c>
      <x:c r="I2694" s="0" t="s">
        <x:v>53</x:v>
      </x:c>
      <x:c r="J2694" s="0">
        <x:v>100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1804</x:v>
      </x:c>
      <x:c r="F2695" s="0" t="s">
        <x:v>1805</x:v>
      </x:c>
      <x:c r="G2695" s="0" t="s">
        <x:v>194</x:v>
      </x:c>
      <x:c r="H2695" s="0" t="s">
        <x:v>195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1804</x:v>
      </x:c>
      <x:c r="F2696" s="0" t="s">
        <x:v>1805</x:v>
      </x:c>
      <x:c r="G2696" s="0" t="s">
        <x:v>196</x:v>
      </x:c>
      <x:c r="H2696" s="0" t="s">
        <x:v>197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1804</x:v>
      </x:c>
      <x:c r="F2697" s="0" t="s">
        <x:v>1805</x:v>
      </x:c>
      <x:c r="G2697" s="0" t="s">
        <x:v>198</x:v>
      </x:c>
      <x:c r="H2697" s="0" t="s">
        <x:v>199</x:v>
      </x:c>
      <x:c r="I2697" s="0" t="s">
        <x:v>53</x:v>
      </x:c>
      <x:c r="J2697" s="0">
        <x:v>14.8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1804</x:v>
      </x:c>
      <x:c r="F2698" s="0" t="s">
        <x:v>1805</x:v>
      </x:c>
      <x:c r="G2698" s="0" t="s">
        <x:v>200</x:v>
      </x:c>
      <x:c r="H2698" s="0" t="s">
        <x:v>201</x:v>
      </x:c>
      <x:c r="I2698" s="0" t="s">
        <x:v>53</x:v>
      </x:c>
      <x:c r="J2698" s="0">
        <x:v>55.9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1804</x:v>
      </x:c>
      <x:c r="F2699" s="0" t="s">
        <x:v>1805</x:v>
      </x:c>
      <x:c r="G2699" s="0" t="s">
        <x:v>202</x:v>
      </x:c>
      <x:c r="H2699" s="0" t="s">
        <x:v>203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1804</x:v>
      </x:c>
      <x:c r="F2700" s="0" t="s">
        <x:v>1805</x:v>
      </x:c>
      <x:c r="G2700" s="0" t="s">
        <x:v>204</x:v>
      </x:c>
      <x:c r="H2700" s="0" t="s">
        <x:v>205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1804</x:v>
      </x:c>
      <x:c r="F2701" s="0" t="s">
        <x:v>1805</x:v>
      </x:c>
      <x:c r="G2701" s="0" t="s">
        <x:v>206</x:v>
      </x:c>
      <x:c r="H2701" s="0" t="s">
        <x:v>207</x:v>
      </x:c>
      <x:c r="I2701" s="0" t="s">
        <x:v>53</x:v>
      </x:c>
      <x:c r="J2701" s="0">
        <x:v>77.8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1804</x:v>
      </x:c>
      <x:c r="F2702" s="0" t="s">
        <x:v>1805</x:v>
      </x:c>
      <x:c r="G2702" s="0" t="s">
        <x:v>208</x:v>
      </x:c>
      <x:c r="H2702" s="0" t="s">
        <x:v>209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1804</x:v>
      </x:c>
      <x:c r="F2703" s="0" t="s">
        <x:v>1805</x:v>
      </x:c>
      <x:c r="G2703" s="0" t="s">
        <x:v>210</x:v>
      </x:c>
      <x:c r="H2703" s="0" t="s">
        <x:v>211</x:v>
      </x:c>
      <x:c r="I2703" s="0" t="s">
        <x:v>53</x:v>
      </x:c>
      <x:c r="J2703" s="0">
        <x:v>44.1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1804</x:v>
      </x:c>
      <x:c r="F2704" s="0" t="s">
        <x:v>1805</x:v>
      </x:c>
      <x:c r="G2704" s="0" t="s">
        <x:v>212</x:v>
      </x:c>
      <x:c r="H2704" s="0" t="s">
        <x:v>213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1804</x:v>
      </x:c>
      <x:c r="F2705" s="0" t="s">
        <x:v>1805</x:v>
      </x:c>
      <x:c r="G2705" s="0" t="s">
        <x:v>214</x:v>
      </x:c>
      <x:c r="H2705" s="0" t="s">
        <x:v>215</x:v>
      </x:c>
      <x:c r="I2705" s="0" t="s">
        <x:v>53</x:v>
      </x:c>
      <x:c r="J2705" s="0">
        <x:v>97.8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1804</x:v>
      </x:c>
      <x:c r="F2706" s="0" t="s">
        <x:v>1805</x:v>
      </x:c>
      <x:c r="G2706" s="0" t="s">
        <x:v>216</x:v>
      </x:c>
      <x:c r="H2706" s="0" t="s">
        <x:v>217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1804</x:v>
      </x:c>
      <x:c r="F2707" s="0" t="s">
        <x:v>1805</x:v>
      </x:c>
      <x:c r="G2707" s="0" t="s">
        <x:v>218</x:v>
      </x:c>
      <x:c r="H2707" s="0" t="s">
        <x:v>219</x:v>
      </x:c>
      <x:c r="I2707" s="0" t="s">
        <x:v>53</x:v>
      </x:c>
      <x:c r="J2707" s="0">
        <x:v>45.9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1804</x:v>
      </x:c>
      <x:c r="F2708" s="0" t="s">
        <x:v>1805</x:v>
      </x:c>
      <x:c r="G2708" s="0" t="s">
        <x:v>220</x:v>
      </x:c>
      <x:c r="H2708" s="0" t="s">
        <x:v>221</x:v>
      </x:c>
      <x:c r="I2708" s="0" t="s">
        <x:v>53</x:v>
      </x:c>
      <x:c r="J2708" s="0">
        <x:v>62.3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1804</x:v>
      </x:c>
      <x:c r="F2709" s="0" t="s">
        <x:v>1805</x:v>
      </x:c>
      <x:c r="G2709" s="0" t="s">
        <x:v>222</x:v>
      </x:c>
      <x:c r="H2709" s="0" t="s">
        <x:v>223</x:v>
      </x:c>
      <x:c r="I2709" s="0" t="s">
        <x:v>53</x:v>
      </x:c>
      <x:c r="J2709" s="0">
        <x:v>10.5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1804</x:v>
      </x:c>
      <x:c r="F2710" s="0" t="s">
        <x:v>1805</x:v>
      </x:c>
      <x:c r="G2710" s="0" t="s">
        <x:v>224</x:v>
      </x:c>
      <x:c r="H2710" s="0" t="s">
        <x:v>225</x:v>
      </x:c>
      <x:c r="I2710" s="0" t="s">
        <x:v>53</x:v>
      </x:c>
      <x:c r="J2710" s="0">
        <x:v>68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1804</x:v>
      </x:c>
      <x:c r="F2711" s="0" t="s">
        <x:v>1805</x:v>
      </x:c>
      <x:c r="G2711" s="0" t="s">
        <x:v>226</x:v>
      </x:c>
      <x:c r="H2711" s="0" t="s">
        <x:v>227</x:v>
      </x:c>
      <x:c r="I2711" s="0" t="s">
        <x:v>53</x:v>
      </x:c>
      <x:c r="J2711" s="0">
        <x:v>73.3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1804</x:v>
      </x:c>
      <x:c r="F2712" s="0" t="s">
        <x:v>1805</x:v>
      </x:c>
      <x:c r="G2712" s="0" t="s">
        <x:v>228</x:v>
      </x:c>
      <x:c r="H2712" s="0" t="s">
        <x:v>229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1804</x:v>
      </x:c>
      <x:c r="F2713" s="0" t="s">
        <x:v>1805</x:v>
      </x:c>
      <x:c r="G2713" s="0" t="s">
        <x:v>230</x:v>
      </x:c>
      <x:c r="H2713" s="0" t="s">
        <x:v>231</x:v>
      </x:c>
      <x:c r="I2713" s="0" t="s">
        <x:v>53</x:v>
      </x:c>
      <x:c r="J2713" s="0">
        <x:v>1.3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1804</x:v>
      </x:c>
      <x:c r="F2714" s="0" t="s">
        <x:v>1805</x:v>
      </x:c>
      <x:c r="G2714" s="0" t="s">
        <x:v>232</x:v>
      </x:c>
      <x:c r="H2714" s="0" t="s">
        <x:v>233</x:v>
      </x:c>
      <x:c r="I2714" s="0" t="s">
        <x:v>53</x:v>
      </x:c>
      <x:c r="J2714" s="0">
        <x:v>100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1804</x:v>
      </x:c>
      <x:c r="F2715" s="0" t="s">
        <x:v>1805</x:v>
      </x:c>
      <x:c r="G2715" s="0" t="s">
        <x:v>234</x:v>
      </x:c>
      <x:c r="H2715" s="0" t="s">
        <x:v>235</x:v>
      </x:c>
      <x:c r="I2715" s="0" t="s">
        <x:v>53</x:v>
      </x:c>
      <x:c r="J2715" s="0">
        <x:v>77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1804</x:v>
      </x:c>
      <x:c r="F2716" s="0" t="s">
        <x:v>1805</x:v>
      </x:c>
      <x:c r="G2716" s="0" t="s">
        <x:v>236</x:v>
      </x:c>
      <x:c r="H2716" s="0" t="s">
        <x:v>237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1804</x:v>
      </x:c>
      <x:c r="F2717" s="0" t="s">
        <x:v>1805</x:v>
      </x:c>
      <x:c r="G2717" s="0" t="s">
        <x:v>238</x:v>
      </x:c>
      <x:c r="H2717" s="0" t="s">
        <x:v>239</x:v>
      </x:c>
      <x:c r="I2717" s="0" t="s">
        <x:v>53</x:v>
      </x:c>
      <x:c r="J2717" s="0">
        <x:v>7.7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1804</x:v>
      </x:c>
      <x:c r="F2718" s="0" t="s">
        <x:v>1805</x:v>
      </x:c>
      <x:c r="G2718" s="0" t="s">
        <x:v>240</x:v>
      </x:c>
      <x:c r="H2718" s="0" t="s">
        <x:v>241</x:v>
      </x:c>
      <x:c r="I2718" s="0" t="s">
        <x:v>53</x:v>
      </x:c>
      <x:c r="J2718" s="0">
        <x:v>100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1804</x:v>
      </x:c>
      <x:c r="F2719" s="0" t="s">
        <x:v>1805</x:v>
      </x:c>
      <x:c r="G2719" s="0" t="s">
        <x:v>242</x:v>
      </x:c>
      <x:c r="H2719" s="0" t="s">
        <x:v>243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1804</x:v>
      </x:c>
      <x:c r="F2720" s="0" t="s">
        <x:v>1805</x:v>
      </x:c>
      <x:c r="G2720" s="0" t="s">
        <x:v>244</x:v>
      </x:c>
      <x:c r="H2720" s="0" t="s">
        <x:v>245</x:v>
      </x:c>
      <x:c r="I2720" s="0" t="s">
        <x:v>53</x:v>
      </x:c>
      <x:c r="J2720" s="0">
        <x:v>75.2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1804</x:v>
      </x:c>
      <x:c r="F2721" s="0" t="s">
        <x:v>1805</x:v>
      </x:c>
      <x:c r="G2721" s="0" t="s">
        <x:v>246</x:v>
      </x:c>
      <x:c r="H2721" s="0" t="s">
        <x:v>247</x:v>
      </x:c>
      <x:c r="I2721" s="0" t="s">
        <x:v>53</x:v>
      </x:c>
      <x:c r="J2721" s="0">
        <x:v>16.5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1804</x:v>
      </x:c>
      <x:c r="F2722" s="0" t="s">
        <x:v>1805</x:v>
      </x:c>
      <x:c r="G2722" s="0" t="s">
        <x:v>248</x:v>
      </x:c>
      <x:c r="H2722" s="0" t="s">
        <x:v>249</x:v>
      </x:c>
      <x:c r="I2722" s="0" t="s">
        <x:v>53</x:v>
      </x:c>
      <x:c r="J2722" s="0">
        <x:v>5.2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1804</x:v>
      </x:c>
      <x:c r="F2723" s="0" t="s">
        <x:v>1805</x:v>
      </x:c>
      <x:c r="G2723" s="0" t="s">
        <x:v>250</x:v>
      </x:c>
      <x:c r="H2723" s="0" t="s">
        <x:v>251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1804</x:v>
      </x:c>
      <x:c r="F2724" s="0" t="s">
        <x:v>1805</x:v>
      </x:c>
      <x:c r="G2724" s="0" t="s">
        <x:v>252</x:v>
      </x:c>
      <x:c r="H2724" s="0" t="s">
        <x:v>253</x:v>
      </x:c>
      <x:c r="I2724" s="0" t="s">
        <x:v>53</x:v>
      </x:c>
      <x:c r="J2724" s="0">
        <x:v>22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1804</x:v>
      </x:c>
      <x:c r="F2725" s="0" t="s">
        <x:v>1805</x:v>
      </x:c>
      <x:c r="G2725" s="0" t="s">
        <x:v>254</x:v>
      </x:c>
      <x:c r="H2725" s="0" t="s">
        <x:v>255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1804</x:v>
      </x:c>
      <x:c r="F2726" s="0" t="s">
        <x:v>1805</x:v>
      </x:c>
      <x:c r="G2726" s="0" t="s">
        <x:v>256</x:v>
      </x:c>
      <x:c r="H2726" s="0" t="s">
        <x:v>257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1804</x:v>
      </x:c>
      <x:c r="F2727" s="0" t="s">
        <x:v>1805</x:v>
      </x:c>
      <x:c r="G2727" s="0" t="s">
        <x:v>258</x:v>
      </x:c>
      <x:c r="H2727" s="0" t="s">
        <x:v>259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1804</x:v>
      </x:c>
      <x:c r="F2728" s="0" t="s">
        <x:v>1805</x:v>
      </x:c>
      <x:c r="G2728" s="0" t="s">
        <x:v>260</x:v>
      </x:c>
      <x:c r="H2728" s="0" t="s">
        <x:v>261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1804</x:v>
      </x:c>
      <x:c r="F2729" s="0" t="s">
        <x:v>1805</x:v>
      </x:c>
      <x:c r="G2729" s="0" t="s">
        <x:v>262</x:v>
      </x:c>
      <x:c r="H2729" s="0" t="s">
        <x:v>263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1804</x:v>
      </x:c>
      <x:c r="F2730" s="0" t="s">
        <x:v>1805</x:v>
      </x:c>
      <x:c r="G2730" s="0" t="s">
        <x:v>264</x:v>
      </x:c>
      <x:c r="H2730" s="0" t="s">
        <x:v>265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1804</x:v>
      </x:c>
      <x:c r="F2731" s="0" t="s">
        <x:v>1805</x:v>
      </x:c>
      <x:c r="G2731" s="0" t="s">
        <x:v>266</x:v>
      </x:c>
      <x:c r="H2731" s="0" t="s">
        <x:v>267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1804</x:v>
      </x:c>
      <x:c r="F2732" s="0" t="s">
        <x:v>1805</x:v>
      </x:c>
      <x:c r="G2732" s="0" t="s">
        <x:v>268</x:v>
      </x:c>
      <x:c r="H2732" s="0" t="s">
        <x:v>269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1804</x:v>
      </x:c>
      <x:c r="F2733" s="0" t="s">
        <x:v>1805</x:v>
      </x:c>
      <x:c r="G2733" s="0" t="s">
        <x:v>270</x:v>
      </x:c>
      <x:c r="H2733" s="0" t="s">
        <x:v>271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1804</x:v>
      </x:c>
      <x:c r="F2734" s="0" t="s">
        <x:v>1805</x:v>
      </x:c>
      <x:c r="G2734" s="0" t="s">
        <x:v>272</x:v>
      </x:c>
      <x:c r="H2734" s="0" t="s">
        <x:v>273</x:v>
      </x:c>
      <x:c r="I2734" s="0" t="s">
        <x:v>53</x:v>
      </x:c>
      <x:c r="J2734" s="0">
        <x:v>100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1804</x:v>
      </x:c>
      <x:c r="F2735" s="0" t="s">
        <x:v>1805</x:v>
      </x:c>
      <x:c r="G2735" s="0" t="s">
        <x:v>274</x:v>
      </x:c>
      <x:c r="H2735" s="0" t="s">
        <x:v>275</x:v>
      </x:c>
      <x:c r="I2735" s="0" t="s">
        <x:v>53</x:v>
      </x:c>
      <x:c r="J2735" s="0">
        <x:v>93.1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1804</x:v>
      </x:c>
      <x:c r="F2736" s="0" t="s">
        <x:v>1805</x:v>
      </x:c>
      <x:c r="G2736" s="0" t="s">
        <x:v>276</x:v>
      </x:c>
      <x:c r="H2736" s="0" t="s">
        <x:v>277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1804</x:v>
      </x:c>
      <x:c r="F2737" s="0" t="s">
        <x:v>1805</x:v>
      </x:c>
      <x:c r="G2737" s="0" t="s">
        <x:v>278</x:v>
      </x:c>
      <x:c r="H2737" s="0" t="s">
        <x:v>279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1804</x:v>
      </x:c>
      <x:c r="F2738" s="0" t="s">
        <x:v>1805</x:v>
      </x:c>
      <x:c r="G2738" s="0" t="s">
        <x:v>280</x:v>
      </x:c>
      <x:c r="H2738" s="0" t="s">
        <x:v>281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1804</x:v>
      </x:c>
      <x:c r="F2739" s="0" t="s">
        <x:v>1805</x:v>
      </x:c>
      <x:c r="G2739" s="0" t="s">
        <x:v>282</x:v>
      </x:c>
      <x:c r="H2739" s="0" t="s">
        <x:v>283</x:v>
      </x:c>
      <x:c r="I2739" s="0" t="s">
        <x:v>53</x:v>
      </x:c>
      <x:c r="J2739" s="0">
        <x:v>19.9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1804</x:v>
      </x:c>
      <x:c r="F2740" s="0" t="s">
        <x:v>1805</x:v>
      </x:c>
      <x:c r="G2740" s="0" t="s">
        <x:v>284</x:v>
      </x:c>
      <x:c r="H2740" s="0" t="s">
        <x:v>285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1804</x:v>
      </x:c>
      <x:c r="F2741" s="0" t="s">
        <x:v>1805</x:v>
      </x:c>
      <x:c r="G2741" s="0" t="s">
        <x:v>286</x:v>
      </x:c>
      <x:c r="H2741" s="0" t="s">
        <x:v>287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1804</x:v>
      </x:c>
      <x:c r="F2742" s="0" t="s">
        <x:v>1805</x:v>
      </x:c>
      <x:c r="G2742" s="0" t="s">
        <x:v>288</x:v>
      </x:c>
      <x:c r="H2742" s="0" t="s">
        <x:v>289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1804</x:v>
      </x:c>
      <x:c r="F2743" s="0" t="s">
        <x:v>1805</x:v>
      </x:c>
      <x:c r="G2743" s="0" t="s">
        <x:v>290</x:v>
      </x:c>
      <x:c r="H2743" s="0" t="s">
        <x:v>291</x:v>
      </x:c>
      <x:c r="I2743" s="0" t="s">
        <x:v>53</x:v>
      </x:c>
      <x:c r="J2743" s="0">
        <x:v>97.9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1804</x:v>
      </x:c>
      <x:c r="F2744" s="0" t="s">
        <x:v>1805</x:v>
      </x:c>
      <x:c r="G2744" s="0" t="s">
        <x:v>292</x:v>
      </x:c>
      <x:c r="H2744" s="0" t="s">
        <x:v>293</x:v>
      </x:c>
      <x:c r="I2744" s="0" t="s">
        <x:v>53</x:v>
      </x:c>
      <x:c r="J2744" s="0">
        <x:v>81.3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1804</x:v>
      </x:c>
      <x:c r="F2745" s="0" t="s">
        <x:v>1805</x:v>
      </x:c>
      <x:c r="G2745" s="0" t="s">
        <x:v>294</x:v>
      </x:c>
      <x:c r="H2745" s="0" t="s">
        <x:v>295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1804</x:v>
      </x:c>
      <x:c r="F2746" s="0" t="s">
        <x:v>1805</x:v>
      </x:c>
      <x:c r="G2746" s="0" t="s">
        <x:v>296</x:v>
      </x:c>
      <x:c r="H2746" s="0" t="s">
        <x:v>297</x:v>
      </x:c>
      <x:c r="I2746" s="0" t="s">
        <x:v>53</x:v>
      </x:c>
      <x:c r="J2746" s="0">
        <x:v>100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1804</x:v>
      </x:c>
      <x:c r="F2747" s="0" t="s">
        <x:v>1805</x:v>
      </x:c>
      <x:c r="G2747" s="0" t="s">
        <x:v>298</x:v>
      </x:c>
      <x:c r="H2747" s="0" t="s">
        <x:v>299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1804</x:v>
      </x:c>
      <x:c r="F2748" s="0" t="s">
        <x:v>1805</x:v>
      </x:c>
      <x:c r="G2748" s="0" t="s">
        <x:v>300</x:v>
      </x:c>
      <x:c r="H2748" s="0" t="s">
        <x:v>301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1804</x:v>
      </x:c>
      <x:c r="F2749" s="0" t="s">
        <x:v>1805</x:v>
      </x:c>
      <x:c r="G2749" s="0" t="s">
        <x:v>302</x:v>
      </x:c>
      <x:c r="H2749" s="0" t="s">
        <x:v>303</x:v>
      </x:c>
      <x:c r="I2749" s="0" t="s">
        <x:v>53</x:v>
      </x:c>
      <x:c r="J2749" s="0">
        <x:v>67.5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1804</x:v>
      </x:c>
      <x:c r="F2750" s="0" t="s">
        <x:v>1805</x:v>
      </x:c>
      <x:c r="G2750" s="0" t="s">
        <x:v>304</x:v>
      </x:c>
      <x:c r="H2750" s="0" t="s">
        <x:v>305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1804</x:v>
      </x:c>
      <x:c r="F2751" s="0" t="s">
        <x:v>1805</x:v>
      </x:c>
      <x:c r="G2751" s="0" t="s">
        <x:v>306</x:v>
      </x:c>
      <x:c r="H2751" s="0" t="s">
        <x:v>307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1804</x:v>
      </x:c>
      <x:c r="F2752" s="0" t="s">
        <x:v>1805</x:v>
      </x:c>
      <x:c r="G2752" s="0" t="s">
        <x:v>308</x:v>
      </x:c>
      <x:c r="H2752" s="0" t="s">
        <x:v>309</x:v>
      </x:c>
      <x:c r="I2752" s="0" t="s">
        <x:v>53</x:v>
      </x:c>
      <x:c r="J2752" s="0">
        <x:v>65.3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1804</x:v>
      </x:c>
      <x:c r="F2753" s="0" t="s">
        <x:v>1805</x:v>
      </x:c>
      <x:c r="G2753" s="0" t="s">
        <x:v>310</x:v>
      </x:c>
      <x:c r="H2753" s="0" t="s">
        <x:v>311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1804</x:v>
      </x:c>
      <x:c r="F2754" s="0" t="s">
        <x:v>1805</x:v>
      </x:c>
      <x:c r="G2754" s="0" t="s">
        <x:v>312</x:v>
      </x:c>
      <x:c r="H2754" s="0" t="s">
        <x:v>313</x:v>
      </x:c>
      <x:c r="I2754" s="0" t="s">
        <x:v>53</x:v>
      </x:c>
      <x:c r="J2754" s="0">
        <x:v>100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1804</x:v>
      </x:c>
      <x:c r="F2755" s="0" t="s">
        <x:v>1805</x:v>
      </x:c>
      <x:c r="G2755" s="0" t="s">
        <x:v>314</x:v>
      </x:c>
      <x:c r="H2755" s="0" t="s">
        <x:v>315</x:v>
      </x:c>
      <x:c r="I2755" s="0" t="s">
        <x:v>53</x:v>
      </x:c>
      <x:c r="J2755" s="0">
        <x:v>82.8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1804</x:v>
      </x:c>
      <x:c r="F2756" s="0" t="s">
        <x:v>1805</x:v>
      </x:c>
      <x:c r="G2756" s="0" t="s">
        <x:v>316</x:v>
      </x:c>
      <x:c r="H2756" s="0" t="s">
        <x:v>317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1804</x:v>
      </x:c>
      <x:c r="F2757" s="0" t="s">
        <x:v>1805</x:v>
      </x:c>
      <x:c r="G2757" s="0" t="s">
        <x:v>318</x:v>
      </x:c>
      <x:c r="H2757" s="0" t="s">
        <x:v>319</x:v>
      </x:c>
      <x:c r="I2757" s="0" t="s">
        <x:v>53</x:v>
      </x:c>
      <x:c r="J2757" s="0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1804</x:v>
      </x:c>
      <x:c r="F2758" s="0" t="s">
        <x:v>1805</x:v>
      </x:c>
      <x:c r="G2758" s="0" t="s">
        <x:v>320</x:v>
      </x:c>
      <x:c r="H2758" s="0" t="s">
        <x:v>321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1804</x:v>
      </x:c>
      <x:c r="F2759" s="0" t="s">
        <x:v>1805</x:v>
      </x:c>
      <x:c r="G2759" s="0" t="s">
        <x:v>322</x:v>
      </x:c>
      <x:c r="H2759" s="0" t="s">
        <x:v>323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1804</x:v>
      </x:c>
      <x:c r="F2760" s="0" t="s">
        <x:v>1805</x:v>
      </x:c>
      <x:c r="G2760" s="0" t="s">
        <x:v>324</x:v>
      </x:c>
      <x:c r="H2760" s="0" t="s">
        <x:v>325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1804</x:v>
      </x:c>
      <x:c r="F2761" s="0" t="s">
        <x:v>1805</x:v>
      </x:c>
      <x:c r="G2761" s="0" t="s">
        <x:v>326</x:v>
      </x:c>
      <x:c r="H2761" s="0" t="s">
        <x:v>327</x:v>
      </x:c>
      <x:c r="I2761" s="0" t="s">
        <x:v>53</x:v>
      </x:c>
      <x:c r="J2761" s="0">
        <x:v>98.4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1804</x:v>
      </x:c>
      <x:c r="F2762" s="0" t="s">
        <x:v>1805</x:v>
      </x:c>
      <x:c r="G2762" s="0" t="s">
        <x:v>328</x:v>
      </x:c>
      <x:c r="H2762" s="0" t="s">
        <x:v>329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1804</x:v>
      </x:c>
      <x:c r="F2763" s="0" t="s">
        <x:v>1805</x:v>
      </x:c>
      <x:c r="G2763" s="0" t="s">
        <x:v>330</x:v>
      </x:c>
      <x:c r="H2763" s="0" t="s">
        <x:v>331</x:v>
      </x:c>
      <x:c r="I2763" s="0" t="s">
        <x:v>53</x:v>
      </x:c>
      <x:c r="J2763" s="0">
        <x:v>22.9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1804</x:v>
      </x:c>
      <x:c r="F2764" s="0" t="s">
        <x:v>1805</x:v>
      </x:c>
      <x:c r="G2764" s="0" t="s">
        <x:v>332</x:v>
      </x:c>
      <x:c r="H2764" s="0" t="s">
        <x:v>333</x:v>
      </x:c>
      <x:c r="I2764" s="0" t="s">
        <x:v>53</x:v>
      </x:c>
      <x:c r="J2764" s="0">
        <x:v>68.7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1804</x:v>
      </x:c>
      <x:c r="F2765" s="0" t="s">
        <x:v>1805</x:v>
      </x:c>
      <x:c r="G2765" s="0" t="s">
        <x:v>334</x:v>
      </x:c>
      <x:c r="H2765" s="0" t="s">
        <x:v>335</x:v>
      </x:c>
      <x:c r="I2765" s="0" t="s">
        <x:v>53</x:v>
      </x:c>
      <x:c r="J2765" s="0">
        <x:v>100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1804</x:v>
      </x:c>
      <x:c r="F2766" s="0" t="s">
        <x:v>1805</x:v>
      </x:c>
      <x:c r="G2766" s="0" t="s">
        <x:v>336</x:v>
      </x:c>
      <x:c r="H2766" s="0" t="s">
        <x:v>337</x:v>
      </x:c>
      <x:c r="I2766" s="0" t="s">
        <x:v>53</x:v>
      </x:c>
      <x:c r="J2766" s="0">
        <x:v>100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1804</x:v>
      </x:c>
      <x:c r="F2767" s="0" t="s">
        <x:v>1805</x:v>
      </x:c>
      <x:c r="G2767" s="0" t="s">
        <x:v>338</x:v>
      </x:c>
      <x:c r="H2767" s="0" t="s">
        <x:v>339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1804</x:v>
      </x:c>
      <x:c r="F2768" s="0" t="s">
        <x:v>1805</x:v>
      </x:c>
      <x:c r="G2768" s="0" t="s">
        <x:v>340</x:v>
      </x:c>
      <x:c r="H2768" s="0" t="s">
        <x:v>341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1804</x:v>
      </x:c>
      <x:c r="F2769" s="0" t="s">
        <x:v>1805</x:v>
      </x:c>
      <x:c r="G2769" s="0" t="s">
        <x:v>342</x:v>
      </x:c>
      <x:c r="H2769" s="0" t="s">
        <x:v>343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1804</x:v>
      </x:c>
      <x:c r="F2770" s="0" t="s">
        <x:v>1805</x:v>
      </x:c>
      <x:c r="G2770" s="0" t="s">
        <x:v>344</x:v>
      </x:c>
      <x:c r="H2770" s="0" t="s">
        <x:v>345</x:v>
      </x:c>
      <x:c r="I2770" s="0" t="s">
        <x:v>53</x:v>
      </x:c>
      <x:c r="J2770" s="0">
        <x:v>0.3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1804</x:v>
      </x:c>
      <x:c r="F2771" s="0" t="s">
        <x:v>1805</x:v>
      </x:c>
      <x:c r="G2771" s="0" t="s">
        <x:v>346</x:v>
      </x:c>
      <x:c r="H2771" s="0" t="s">
        <x:v>347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1804</x:v>
      </x:c>
      <x:c r="F2772" s="0" t="s">
        <x:v>1805</x:v>
      </x:c>
      <x:c r="G2772" s="0" t="s">
        <x:v>348</x:v>
      </x:c>
      <x:c r="H2772" s="0" t="s">
        <x:v>349</x:v>
      </x:c>
      <x:c r="I2772" s="0" t="s">
        <x:v>53</x:v>
      </x:c>
      <x:c r="J2772" s="0">
        <x:v>13.3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1804</x:v>
      </x:c>
      <x:c r="F2773" s="0" t="s">
        <x:v>1805</x:v>
      </x:c>
      <x:c r="G2773" s="0" t="s">
        <x:v>350</x:v>
      </x:c>
      <x:c r="H2773" s="0" t="s">
        <x:v>351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1804</x:v>
      </x:c>
      <x:c r="F2774" s="0" t="s">
        <x:v>1805</x:v>
      </x:c>
      <x:c r="G2774" s="0" t="s">
        <x:v>352</x:v>
      </x:c>
      <x:c r="H2774" s="0" t="s">
        <x:v>353</x:v>
      </x:c>
      <x:c r="I2774" s="0" t="s">
        <x:v>53</x:v>
      </x:c>
      <x:c r="J2774" s="0">
        <x:v>6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1804</x:v>
      </x:c>
      <x:c r="F2775" s="0" t="s">
        <x:v>1805</x:v>
      </x:c>
      <x:c r="G2775" s="0" t="s">
        <x:v>354</x:v>
      </x:c>
      <x:c r="H2775" s="0" t="s">
        <x:v>355</x:v>
      </x:c>
      <x:c r="I2775" s="0" t="s">
        <x:v>53</x:v>
      </x:c>
      <x:c r="J2775" s="0">
        <x:v>2.4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1804</x:v>
      </x:c>
      <x:c r="F2776" s="0" t="s">
        <x:v>1805</x:v>
      </x:c>
      <x:c r="G2776" s="0" t="s">
        <x:v>356</x:v>
      </x:c>
      <x:c r="H2776" s="0" t="s">
        <x:v>357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1804</x:v>
      </x:c>
      <x:c r="F2777" s="0" t="s">
        <x:v>1805</x:v>
      </x:c>
      <x:c r="G2777" s="0" t="s">
        <x:v>358</x:v>
      </x:c>
      <x:c r="H2777" s="0" t="s">
        <x:v>359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1804</x:v>
      </x:c>
      <x:c r="F2778" s="0" t="s">
        <x:v>1805</x:v>
      </x:c>
      <x:c r="G2778" s="0" t="s">
        <x:v>360</x:v>
      </x:c>
      <x:c r="H2778" s="0" t="s">
        <x:v>361</x:v>
      </x:c>
      <x:c r="I2778" s="0" t="s">
        <x:v>53</x:v>
      </x:c>
      <x:c r="J2778" s="0">
        <x:v>52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1804</x:v>
      </x:c>
      <x:c r="F2779" s="0" t="s">
        <x:v>1805</x:v>
      </x:c>
      <x:c r="G2779" s="0" t="s">
        <x:v>362</x:v>
      </x:c>
      <x:c r="H2779" s="0" t="s">
        <x:v>363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1804</x:v>
      </x:c>
      <x:c r="F2780" s="0" t="s">
        <x:v>1805</x:v>
      </x:c>
      <x:c r="G2780" s="0" t="s">
        <x:v>364</x:v>
      </x:c>
      <x:c r="H2780" s="0" t="s">
        <x:v>365</x:v>
      </x:c>
      <x:c r="I2780" s="0" t="s">
        <x:v>53</x:v>
      </x:c>
      <x:c r="J2780" s="0">
        <x:v>42.4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1804</x:v>
      </x:c>
      <x:c r="F2781" s="0" t="s">
        <x:v>1805</x:v>
      </x:c>
      <x:c r="G2781" s="0" t="s">
        <x:v>366</x:v>
      </x:c>
      <x:c r="H2781" s="0" t="s">
        <x:v>367</x:v>
      </x:c>
      <x:c r="I2781" s="0" t="s">
        <x:v>53</x:v>
      </x:c>
      <x:c r="J2781" s="0">
        <x:v>56.7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1804</x:v>
      </x:c>
      <x:c r="F2782" s="0" t="s">
        <x:v>1805</x:v>
      </x:c>
      <x:c r="G2782" s="0" t="s">
        <x:v>368</x:v>
      </x:c>
      <x:c r="H2782" s="0" t="s">
        <x:v>369</x:v>
      </x:c>
      <x:c r="I2782" s="0" t="s">
        <x:v>53</x:v>
      </x:c>
      <x:c r="J2782" s="0">
        <x:v>100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1804</x:v>
      </x:c>
      <x:c r="F2783" s="0" t="s">
        <x:v>1805</x:v>
      </x:c>
      <x:c r="G2783" s="0" t="s">
        <x:v>370</x:v>
      </x:c>
      <x:c r="H2783" s="0" t="s">
        <x:v>371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1804</x:v>
      </x:c>
      <x:c r="F2784" s="0" t="s">
        <x:v>1805</x:v>
      </x:c>
      <x:c r="G2784" s="0" t="s">
        <x:v>372</x:v>
      </x:c>
      <x:c r="H2784" s="0" t="s">
        <x:v>373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1804</x:v>
      </x:c>
      <x:c r="F2785" s="0" t="s">
        <x:v>1805</x:v>
      </x:c>
      <x:c r="G2785" s="0" t="s">
        <x:v>374</x:v>
      </x:c>
      <x:c r="H2785" s="0" t="s">
        <x:v>375</x:v>
      </x:c>
      <x:c r="I2785" s="0" t="s">
        <x:v>53</x:v>
      </x:c>
      <x:c r="J2785" s="0">
        <x:v>6.5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1804</x:v>
      </x:c>
      <x:c r="F2786" s="0" t="s">
        <x:v>1805</x:v>
      </x:c>
      <x:c r="G2786" s="0" t="s">
        <x:v>376</x:v>
      </x:c>
      <x:c r="H2786" s="0" t="s">
        <x:v>377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1804</x:v>
      </x:c>
      <x:c r="F2787" s="0" t="s">
        <x:v>1805</x:v>
      </x:c>
      <x:c r="G2787" s="0" t="s">
        <x:v>378</x:v>
      </x:c>
      <x:c r="H2787" s="0" t="s">
        <x:v>379</x:v>
      </x:c>
      <x:c r="I2787" s="0" t="s">
        <x:v>53</x:v>
      </x:c>
      <x:c r="J2787" s="0">
        <x:v>100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1804</x:v>
      </x:c>
      <x:c r="F2788" s="0" t="s">
        <x:v>1805</x:v>
      </x:c>
      <x:c r="G2788" s="0" t="s">
        <x:v>380</x:v>
      </x:c>
      <x:c r="H2788" s="0" t="s">
        <x:v>381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1804</x:v>
      </x:c>
      <x:c r="F2789" s="0" t="s">
        <x:v>1805</x:v>
      </x:c>
      <x:c r="G2789" s="0" t="s">
        <x:v>382</x:v>
      </x:c>
      <x:c r="H2789" s="0" t="s">
        <x:v>383</x:v>
      </x:c>
      <x:c r="I2789" s="0" t="s">
        <x:v>53</x:v>
      </x:c>
      <x:c r="J2789" s="0">
        <x:v>100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1804</x:v>
      </x:c>
      <x:c r="F2790" s="0" t="s">
        <x:v>1805</x:v>
      </x:c>
      <x:c r="G2790" s="0" t="s">
        <x:v>384</x:v>
      </x:c>
      <x:c r="H2790" s="0" t="s">
        <x:v>385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1804</x:v>
      </x:c>
      <x:c r="F2791" s="0" t="s">
        <x:v>1805</x:v>
      </x:c>
      <x:c r="G2791" s="0" t="s">
        <x:v>386</x:v>
      </x:c>
      <x:c r="H2791" s="0" t="s">
        <x:v>387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1804</x:v>
      </x:c>
      <x:c r="F2792" s="0" t="s">
        <x:v>1805</x:v>
      </x:c>
      <x:c r="G2792" s="0" t="s">
        <x:v>388</x:v>
      </x:c>
      <x:c r="H2792" s="0" t="s">
        <x:v>389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1804</x:v>
      </x:c>
      <x:c r="F2793" s="0" t="s">
        <x:v>1805</x:v>
      </x:c>
      <x:c r="G2793" s="0" t="s">
        <x:v>390</x:v>
      </x:c>
      <x:c r="H2793" s="0" t="s">
        <x:v>391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1804</x:v>
      </x:c>
      <x:c r="F2794" s="0" t="s">
        <x:v>1805</x:v>
      </x:c>
      <x:c r="G2794" s="0" t="s">
        <x:v>392</x:v>
      </x:c>
      <x:c r="H2794" s="0" t="s">
        <x:v>393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1804</x:v>
      </x:c>
      <x:c r="F2795" s="0" t="s">
        <x:v>1805</x:v>
      </x:c>
      <x:c r="G2795" s="0" t="s">
        <x:v>394</x:v>
      </x:c>
      <x:c r="H2795" s="0" t="s">
        <x:v>395</x:v>
      </x:c>
      <x:c r="I2795" s="0" t="s">
        <x:v>53</x:v>
      </x:c>
      <x:c r="J2795" s="0">
        <x:v>44.3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1804</x:v>
      </x:c>
      <x:c r="F2796" s="0" t="s">
        <x:v>1805</x:v>
      </x:c>
      <x:c r="G2796" s="0" t="s">
        <x:v>396</x:v>
      </x:c>
      <x:c r="H2796" s="0" t="s">
        <x:v>397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1804</x:v>
      </x:c>
      <x:c r="F2797" s="0" t="s">
        <x:v>1805</x:v>
      </x:c>
      <x:c r="G2797" s="0" t="s">
        <x:v>398</x:v>
      </x:c>
      <x:c r="H2797" s="0" t="s">
        <x:v>399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1804</x:v>
      </x:c>
      <x:c r="F2798" s="0" t="s">
        <x:v>1805</x:v>
      </x:c>
      <x:c r="G2798" s="0" t="s">
        <x:v>400</x:v>
      </x:c>
      <x:c r="H2798" s="0" t="s">
        <x:v>401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1804</x:v>
      </x:c>
      <x:c r="F2799" s="0" t="s">
        <x:v>1805</x:v>
      </x:c>
      <x:c r="G2799" s="0" t="s">
        <x:v>402</x:v>
      </x:c>
      <x:c r="H2799" s="0" t="s">
        <x:v>403</x:v>
      </x:c>
      <x:c r="I2799" s="0" t="s">
        <x:v>53</x:v>
      </x:c>
      <x:c r="J2799" s="0">
        <x:v>0.1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1804</x:v>
      </x:c>
      <x:c r="F2800" s="0" t="s">
        <x:v>1805</x:v>
      </x:c>
      <x:c r="G2800" s="0" t="s">
        <x:v>404</x:v>
      </x:c>
      <x:c r="H2800" s="0" t="s">
        <x:v>405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1804</x:v>
      </x:c>
      <x:c r="F2801" s="0" t="s">
        <x:v>1805</x:v>
      </x:c>
      <x:c r="G2801" s="0" t="s">
        <x:v>406</x:v>
      </x:c>
      <x:c r="H2801" s="0" t="s">
        <x:v>407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1804</x:v>
      </x:c>
      <x:c r="F2802" s="0" t="s">
        <x:v>1805</x:v>
      </x:c>
      <x:c r="G2802" s="0" t="s">
        <x:v>408</x:v>
      </x:c>
      <x:c r="H2802" s="0" t="s">
        <x:v>409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1804</x:v>
      </x:c>
      <x:c r="F2803" s="0" t="s">
        <x:v>1805</x:v>
      </x:c>
      <x:c r="G2803" s="0" t="s">
        <x:v>410</x:v>
      </x:c>
      <x:c r="H2803" s="0" t="s">
        <x:v>411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1804</x:v>
      </x:c>
      <x:c r="F2804" s="0" t="s">
        <x:v>1805</x:v>
      </x:c>
      <x:c r="G2804" s="0" t="s">
        <x:v>412</x:v>
      </x:c>
      <x:c r="H2804" s="0" t="s">
        <x:v>413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1804</x:v>
      </x:c>
      <x:c r="F2805" s="0" t="s">
        <x:v>1805</x:v>
      </x:c>
      <x:c r="G2805" s="0" t="s">
        <x:v>414</x:v>
      </x:c>
      <x:c r="H2805" s="0" t="s">
        <x:v>415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1804</x:v>
      </x:c>
      <x:c r="F2806" s="0" t="s">
        <x:v>1805</x:v>
      </x:c>
      <x:c r="G2806" s="0" t="s">
        <x:v>416</x:v>
      </x:c>
      <x:c r="H2806" s="0" t="s">
        <x:v>417</x:v>
      </x:c>
      <x:c r="I2806" s="0" t="s">
        <x:v>53</x:v>
      </x:c>
      <x:c r="J2806" s="0">
        <x:v>14.1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1804</x:v>
      </x:c>
      <x:c r="F2807" s="0" t="s">
        <x:v>1805</x:v>
      </x:c>
      <x:c r="G2807" s="0" t="s">
        <x:v>418</x:v>
      </x:c>
      <x:c r="H2807" s="0" t="s">
        <x:v>419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1804</x:v>
      </x:c>
      <x:c r="F2808" s="0" t="s">
        <x:v>1805</x:v>
      </x:c>
      <x:c r="G2808" s="0" t="s">
        <x:v>420</x:v>
      </x:c>
      <x:c r="H2808" s="0" t="s">
        <x:v>421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1804</x:v>
      </x:c>
      <x:c r="F2809" s="0" t="s">
        <x:v>1805</x:v>
      </x:c>
      <x:c r="G2809" s="0" t="s">
        <x:v>422</x:v>
      </x:c>
      <x:c r="H2809" s="0" t="s">
        <x:v>423</x:v>
      </x:c>
      <x:c r="I2809" s="0" t="s">
        <x:v>53</x:v>
      </x:c>
      <x:c r="J2809" s="0">
        <x:v>0.3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1804</x:v>
      </x:c>
      <x:c r="F2810" s="0" t="s">
        <x:v>1805</x:v>
      </x:c>
      <x:c r="G2810" s="0" t="s">
        <x:v>424</x:v>
      </x:c>
      <x:c r="H2810" s="0" t="s">
        <x:v>425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1804</x:v>
      </x:c>
      <x:c r="F2811" s="0" t="s">
        <x:v>1805</x:v>
      </x:c>
      <x:c r="G2811" s="0" t="s">
        <x:v>426</x:v>
      </x:c>
      <x:c r="H2811" s="0" t="s">
        <x:v>427</x:v>
      </x:c>
      <x:c r="I2811" s="0" t="s">
        <x:v>53</x:v>
      </x:c>
      <x:c r="J2811" s="0">
        <x:v>100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1804</x:v>
      </x:c>
      <x:c r="F2812" s="0" t="s">
        <x:v>1805</x:v>
      </x:c>
      <x:c r="G2812" s="0" t="s">
        <x:v>428</x:v>
      </x:c>
      <x:c r="H2812" s="0" t="s">
        <x:v>429</x:v>
      </x:c>
      <x:c r="I2812" s="0" t="s">
        <x:v>53</x:v>
      </x:c>
      <x:c r="J2812" s="0">
        <x:v>69.8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1804</x:v>
      </x:c>
      <x:c r="F2813" s="0" t="s">
        <x:v>1805</x:v>
      </x:c>
      <x:c r="G2813" s="0" t="s">
        <x:v>430</x:v>
      </x:c>
      <x:c r="H2813" s="0" t="s">
        <x:v>431</x:v>
      </x:c>
      <x:c r="I2813" s="0" t="s">
        <x:v>53</x:v>
      </x:c>
      <x:c r="J2813" s="0">
        <x:v>9.4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1804</x:v>
      </x:c>
      <x:c r="F2814" s="0" t="s">
        <x:v>1805</x:v>
      </x:c>
      <x:c r="G2814" s="0" t="s">
        <x:v>432</x:v>
      </x:c>
      <x:c r="H2814" s="0" t="s">
        <x:v>433</x:v>
      </x:c>
      <x:c r="I2814" s="0" t="s">
        <x:v>53</x:v>
      </x:c>
      <x:c r="J2814" s="0">
        <x:v>100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1804</x:v>
      </x:c>
      <x:c r="F2815" s="0" t="s">
        <x:v>1805</x:v>
      </x:c>
      <x:c r="G2815" s="0" t="s">
        <x:v>434</x:v>
      </x:c>
      <x:c r="H2815" s="0" t="s">
        <x:v>435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1804</x:v>
      </x:c>
      <x:c r="F2816" s="0" t="s">
        <x:v>1805</x:v>
      </x:c>
      <x:c r="G2816" s="0" t="s">
        <x:v>436</x:v>
      </x:c>
      <x:c r="H2816" s="0" t="s">
        <x:v>437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1804</x:v>
      </x:c>
      <x:c r="F2817" s="0" t="s">
        <x:v>1805</x:v>
      </x:c>
      <x:c r="G2817" s="0" t="s">
        <x:v>438</x:v>
      </x:c>
      <x:c r="H2817" s="0" t="s">
        <x:v>439</x:v>
      </x:c>
      <x:c r="I2817" s="0" t="s">
        <x:v>53</x:v>
      </x:c>
      <x:c r="J2817" s="0">
        <x:v>100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1804</x:v>
      </x:c>
      <x:c r="F2818" s="0" t="s">
        <x:v>1805</x:v>
      </x:c>
      <x:c r="G2818" s="0" t="s">
        <x:v>440</x:v>
      </x:c>
      <x:c r="H2818" s="0" t="s">
        <x:v>441</x:v>
      </x:c>
      <x:c r="I2818" s="0" t="s">
        <x:v>53</x:v>
      </x:c>
      <x:c r="J2818" s="0">
        <x:v>39.5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1804</x:v>
      </x:c>
      <x:c r="F2819" s="0" t="s">
        <x:v>1805</x:v>
      </x:c>
      <x:c r="G2819" s="0" t="s">
        <x:v>442</x:v>
      </x:c>
      <x:c r="H2819" s="0" t="s">
        <x:v>443</x:v>
      </x:c>
      <x:c r="I2819" s="0" t="s">
        <x:v>53</x:v>
      </x:c>
      <x:c r="J2819" s="0">
        <x:v>48.5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1804</x:v>
      </x:c>
      <x:c r="F2820" s="0" t="s">
        <x:v>1805</x:v>
      </x:c>
      <x:c r="G2820" s="0" t="s">
        <x:v>444</x:v>
      </x:c>
      <x:c r="H2820" s="0" t="s">
        <x:v>445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1804</x:v>
      </x:c>
      <x:c r="F2821" s="0" t="s">
        <x:v>1805</x:v>
      </x:c>
      <x:c r="G2821" s="0" t="s">
        <x:v>446</x:v>
      </x:c>
      <x:c r="H2821" s="0" t="s">
        <x:v>447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1804</x:v>
      </x:c>
      <x:c r="F2822" s="0" t="s">
        <x:v>1805</x:v>
      </x:c>
      <x:c r="G2822" s="0" t="s">
        <x:v>448</x:v>
      </x:c>
      <x:c r="H2822" s="0" t="s">
        <x:v>449</x:v>
      </x:c>
      <x:c r="I2822" s="0" t="s">
        <x:v>53</x:v>
      </x:c>
      <x:c r="J2822" s="0">
        <x:v>3.5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1804</x:v>
      </x:c>
      <x:c r="F2823" s="0" t="s">
        <x:v>1805</x:v>
      </x:c>
      <x:c r="G2823" s="0" t="s">
        <x:v>450</x:v>
      </x:c>
      <x:c r="H2823" s="0" t="s">
        <x:v>451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1804</x:v>
      </x:c>
      <x:c r="F2824" s="0" t="s">
        <x:v>1805</x:v>
      </x:c>
      <x:c r="G2824" s="0" t="s">
        <x:v>452</x:v>
      </x:c>
      <x:c r="H2824" s="0" t="s">
        <x:v>453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1804</x:v>
      </x:c>
      <x:c r="F2825" s="0" t="s">
        <x:v>1805</x:v>
      </x:c>
      <x:c r="G2825" s="0" t="s">
        <x:v>454</x:v>
      </x:c>
      <x:c r="H2825" s="0" t="s">
        <x:v>455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1804</x:v>
      </x:c>
      <x:c r="F2826" s="0" t="s">
        <x:v>1805</x:v>
      </x:c>
      <x:c r="G2826" s="0" t="s">
        <x:v>456</x:v>
      </x:c>
      <x:c r="H2826" s="0" t="s">
        <x:v>457</x:v>
      </x:c>
      <x:c r="I2826" s="0" t="s">
        <x:v>53</x:v>
      </x:c>
      <x:c r="J2826" s="0">
        <x:v>48.1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1804</x:v>
      </x:c>
      <x:c r="F2827" s="0" t="s">
        <x:v>1805</x:v>
      </x:c>
      <x:c r="G2827" s="0" t="s">
        <x:v>458</x:v>
      </x:c>
      <x:c r="H2827" s="0" t="s">
        <x:v>459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1804</x:v>
      </x:c>
      <x:c r="F2828" s="0" t="s">
        <x:v>1805</x:v>
      </x:c>
      <x:c r="G2828" s="0" t="s">
        <x:v>460</x:v>
      </x:c>
      <x:c r="H2828" s="0" t="s">
        <x:v>461</x:v>
      </x:c>
      <x:c r="I2828" s="0" t="s">
        <x:v>53</x:v>
      </x:c>
      <x:c r="J2828" s="0">
        <x:v>4.5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1804</x:v>
      </x:c>
      <x:c r="F2829" s="0" t="s">
        <x:v>1805</x:v>
      </x:c>
      <x:c r="G2829" s="0" t="s">
        <x:v>462</x:v>
      </x:c>
      <x:c r="H2829" s="0" t="s">
        <x:v>463</x:v>
      </x:c>
      <x:c r="I2829" s="0" t="s">
        <x:v>53</x:v>
      </x:c>
      <x:c r="J2829" s="0">
        <x:v>100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1804</x:v>
      </x:c>
      <x:c r="F2830" s="0" t="s">
        <x:v>1805</x:v>
      </x:c>
      <x:c r="G2830" s="0" t="s">
        <x:v>464</x:v>
      </x:c>
      <x:c r="H2830" s="0" t="s">
        <x:v>465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1804</x:v>
      </x:c>
      <x:c r="F2831" s="0" t="s">
        <x:v>1805</x:v>
      </x:c>
      <x:c r="G2831" s="0" t="s">
        <x:v>466</x:v>
      </x:c>
      <x:c r="H2831" s="0" t="s">
        <x:v>467</x:v>
      </x:c>
      <x:c r="I2831" s="0" t="s">
        <x:v>53</x:v>
      </x:c>
      <x:c r="J2831" s="0">
        <x:v>100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1804</x:v>
      </x:c>
      <x:c r="F2832" s="0" t="s">
        <x:v>1805</x:v>
      </x:c>
      <x:c r="G2832" s="0" t="s">
        <x:v>468</x:v>
      </x:c>
      <x:c r="H2832" s="0" t="s">
        <x:v>469</x:v>
      </x:c>
      <x:c r="I2832" s="0" t="s">
        <x:v>53</x:v>
      </x:c>
      <x:c r="J2832" s="0">
        <x:v>1.3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1804</x:v>
      </x:c>
      <x:c r="F2833" s="0" t="s">
        <x:v>1805</x:v>
      </x:c>
      <x:c r="G2833" s="0" t="s">
        <x:v>470</x:v>
      </x:c>
      <x:c r="H2833" s="0" t="s">
        <x:v>471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1804</x:v>
      </x:c>
      <x:c r="F2834" s="0" t="s">
        <x:v>1805</x:v>
      </x:c>
      <x:c r="G2834" s="0" t="s">
        <x:v>472</x:v>
      </x:c>
      <x:c r="H2834" s="0" t="s">
        <x:v>473</x:v>
      </x:c>
      <x:c r="I2834" s="0" t="s">
        <x:v>53</x:v>
      </x:c>
      <x:c r="J2834" s="0">
        <x:v>9.8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1804</x:v>
      </x:c>
      <x:c r="F2835" s="0" t="s">
        <x:v>1805</x:v>
      </x:c>
      <x:c r="G2835" s="0" t="s">
        <x:v>474</x:v>
      </x:c>
      <x:c r="H2835" s="0" t="s">
        <x:v>475</x:v>
      </x:c>
      <x:c r="I2835" s="0" t="s">
        <x:v>53</x:v>
      </x:c>
      <x:c r="J2835" s="0">
        <x:v>100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1804</x:v>
      </x:c>
      <x:c r="F2836" s="0" t="s">
        <x:v>1805</x:v>
      </x:c>
      <x:c r="G2836" s="0" t="s">
        <x:v>476</x:v>
      </x:c>
      <x:c r="H2836" s="0" t="s">
        <x:v>477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1804</x:v>
      </x:c>
      <x:c r="F2837" s="0" t="s">
        <x:v>1805</x:v>
      </x:c>
      <x:c r="G2837" s="0" t="s">
        <x:v>478</x:v>
      </x:c>
      <x:c r="H2837" s="0" t="s">
        <x:v>479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1804</x:v>
      </x:c>
      <x:c r="F2838" s="0" t="s">
        <x:v>1805</x:v>
      </x:c>
      <x:c r="G2838" s="0" t="s">
        <x:v>480</x:v>
      </x:c>
      <x:c r="H2838" s="0" t="s">
        <x:v>481</x:v>
      </x:c>
      <x:c r="I2838" s="0" t="s">
        <x:v>53</x:v>
      </x:c>
      <x:c r="J2838" s="0">
        <x:v>1.6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482</x:v>
      </x:c>
      <x:c r="H2839" s="0" t="s">
        <x:v>483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1804</x:v>
      </x:c>
      <x:c r="F2840" s="0" t="s">
        <x:v>1805</x:v>
      </x:c>
      <x:c r="G2840" s="0" t="s">
        <x:v>484</x:v>
      </x:c>
      <x:c r="H2840" s="0" t="s">
        <x:v>485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1804</x:v>
      </x:c>
      <x:c r="F2841" s="0" t="s">
        <x:v>1805</x:v>
      </x:c>
      <x:c r="G2841" s="0" t="s">
        <x:v>486</x:v>
      </x:c>
      <x:c r="H2841" s="0" t="s">
        <x:v>487</x:v>
      </x:c>
      <x:c r="I2841" s="0" t="s">
        <x:v>53</x:v>
      </x:c>
      <x:c r="J2841" s="0">
        <x:v>98.3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1804</x:v>
      </x:c>
      <x:c r="F2842" s="0" t="s">
        <x:v>1805</x:v>
      </x:c>
      <x:c r="G2842" s="0" t="s">
        <x:v>488</x:v>
      </x:c>
      <x:c r="H2842" s="0" t="s">
        <x:v>489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1804</x:v>
      </x:c>
      <x:c r="F2843" s="0" t="s">
        <x:v>1805</x:v>
      </x:c>
      <x:c r="G2843" s="0" t="s">
        <x:v>490</x:v>
      </x:c>
      <x:c r="H2843" s="0" t="s">
        <x:v>491</x:v>
      </x:c>
      <x:c r="I2843" s="0" t="s">
        <x:v>53</x:v>
      </x:c>
      <x:c r="J2843" s="0">
        <x:v>0.9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1804</x:v>
      </x:c>
      <x:c r="F2844" s="0" t="s">
        <x:v>1805</x:v>
      </x:c>
      <x:c r="G2844" s="0" t="s">
        <x:v>492</x:v>
      </x:c>
      <x:c r="H2844" s="0" t="s">
        <x:v>493</x:v>
      </x:c>
      <x:c r="I2844" s="0" t="s">
        <x:v>53</x:v>
      </x:c>
      <x:c r="J2844" s="0">
        <x:v>2.2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1804</x:v>
      </x:c>
      <x:c r="F2845" s="0" t="s">
        <x:v>1805</x:v>
      </x:c>
      <x:c r="G2845" s="0" t="s">
        <x:v>494</x:v>
      </x:c>
      <x:c r="H2845" s="0" t="s">
        <x:v>495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1804</x:v>
      </x:c>
      <x:c r="F2846" s="0" t="s">
        <x:v>1805</x:v>
      </x:c>
      <x:c r="G2846" s="0" t="s">
        <x:v>496</x:v>
      </x:c>
      <x:c r="H2846" s="0" t="s">
        <x:v>497</x:v>
      </x:c>
      <x:c r="I2846" s="0" t="s">
        <x:v>53</x:v>
      </x:c>
      <x:c r="J2846" s="0">
        <x:v>89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1804</x:v>
      </x:c>
      <x:c r="F2847" s="0" t="s">
        <x:v>1805</x:v>
      </x:c>
      <x:c r="G2847" s="0" t="s">
        <x:v>498</x:v>
      </x:c>
      <x:c r="H2847" s="0" t="s">
        <x:v>499</x:v>
      </x:c>
      <x:c r="I2847" s="0" t="s">
        <x:v>53</x:v>
      </x:c>
      <x:c r="J2847" s="0">
        <x:v>100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1804</x:v>
      </x:c>
      <x:c r="F2848" s="0" t="s">
        <x:v>1805</x:v>
      </x:c>
      <x:c r="G2848" s="0" t="s">
        <x:v>500</x:v>
      </x:c>
      <x:c r="H2848" s="0" t="s">
        <x:v>501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1804</x:v>
      </x:c>
      <x:c r="F2849" s="0" t="s">
        <x:v>1805</x:v>
      </x:c>
      <x:c r="G2849" s="0" t="s">
        <x:v>502</x:v>
      </x:c>
      <x:c r="H2849" s="0" t="s">
        <x:v>503</x:v>
      </x:c>
      <x:c r="I2849" s="0" t="s">
        <x:v>53</x:v>
      </x:c>
      <x:c r="J2849" s="0">
        <x:v>4.8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1804</x:v>
      </x:c>
      <x:c r="F2850" s="0" t="s">
        <x:v>1805</x:v>
      </x:c>
      <x:c r="G2850" s="0" t="s">
        <x:v>504</x:v>
      </x:c>
      <x:c r="H2850" s="0" t="s">
        <x:v>505</x:v>
      </x:c>
      <x:c r="I2850" s="0" t="s">
        <x:v>53</x:v>
      </x:c>
      <x:c r="J2850" s="0">
        <x:v>2.6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1804</x:v>
      </x:c>
      <x:c r="F2851" s="0" t="s">
        <x:v>1805</x:v>
      </x:c>
      <x:c r="G2851" s="0" t="s">
        <x:v>506</x:v>
      </x:c>
      <x:c r="H2851" s="0" t="s">
        <x:v>507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1804</x:v>
      </x:c>
      <x:c r="F2852" s="0" t="s">
        <x:v>1805</x:v>
      </x:c>
      <x:c r="G2852" s="0" t="s">
        <x:v>508</x:v>
      </x:c>
      <x:c r="H2852" s="0" t="s">
        <x:v>509</x:v>
      </x:c>
      <x:c r="I2852" s="0" t="s">
        <x:v>53</x:v>
      </x:c>
      <x:c r="J2852" s="0">
        <x:v>0.8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1804</x:v>
      </x:c>
      <x:c r="F2853" s="0" t="s">
        <x:v>1805</x:v>
      </x:c>
      <x:c r="G2853" s="0" t="s">
        <x:v>510</x:v>
      </x:c>
      <x:c r="H2853" s="0" t="s">
        <x:v>511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1804</x:v>
      </x:c>
      <x:c r="F2854" s="0" t="s">
        <x:v>1805</x:v>
      </x:c>
      <x:c r="G2854" s="0" t="s">
        <x:v>512</x:v>
      </x:c>
      <x:c r="H2854" s="0" t="s">
        <x:v>513</x:v>
      </x:c>
      <x:c r="I2854" s="0" t="s">
        <x:v>53</x:v>
      </x:c>
      <x:c r="J2854" s="0">
        <x:v>42.4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1804</x:v>
      </x:c>
      <x:c r="F2855" s="0" t="s">
        <x:v>1805</x:v>
      </x:c>
      <x:c r="G2855" s="0" t="s">
        <x:v>514</x:v>
      </x:c>
      <x:c r="H2855" s="0" t="s">
        <x:v>515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1804</x:v>
      </x:c>
      <x:c r="F2856" s="0" t="s">
        <x:v>1805</x:v>
      </x:c>
      <x:c r="G2856" s="0" t="s">
        <x:v>516</x:v>
      </x:c>
      <x:c r="H2856" s="0" t="s">
        <x:v>517</x:v>
      </x:c>
      <x:c r="I2856" s="0" t="s">
        <x:v>53</x:v>
      </x:c>
      <x:c r="J2856" s="0">
        <x:v>100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1804</x:v>
      </x:c>
      <x:c r="F2857" s="0" t="s">
        <x:v>1805</x:v>
      </x:c>
      <x:c r="G2857" s="0" t="s">
        <x:v>518</x:v>
      </x:c>
      <x:c r="H2857" s="0" t="s">
        <x:v>519</x:v>
      </x:c>
      <x:c r="I2857" s="0" t="s">
        <x:v>53</x:v>
      </x:c>
      <x:c r="J2857" s="0">
        <x:v>0.6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1804</x:v>
      </x:c>
      <x:c r="F2858" s="0" t="s">
        <x:v>1805</x:v>
      </x:c>
      <x:c r="G2858" s="0" t="s">
        <x:v>520</x:v>
      </x:c>
      <x:c r="H2858" s="0" t="s">
        <x:v>521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1804</x:v>
      </x:c>
      <x:c r="F2859" s="0" t="s">
        <x:v>1805</x:v>
      </x:c>
      <x:c r="G2859" s="0" t="s">
        <x:v>522</x:v>
      </x:c>
      <x:c r="H2859" s="0" t="s">
        <x:v>523</x:v>
      </x:c>
      <x:c r="I2859" s="0" t="s">
        <x:v>53</x:v>
      </x:c>
      <x:c r="J2859" s="0">
        <x:v>0.6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1804</x:v>
      </x:c>
      <x:c r="F2860" s="0" t="s">
        <x:v>1805</x:v>
      </x:c>
      <x:c r="G2860" s="0" t="s">
        <x:v>524</x:v>
      </x:c>
      <x:c r="H2860" s="0" t="s">
        <x:v>525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1804</x:v>
      </x:c>
      <x:c r="F2861" s="0" t="s">
        <x:v>1805</x:v>
      </x:c>
      <x:c r="G2861" s="0" t="s">
        <x:v>526</x:v>
      </x:c>
      <x:c r="H2861" s="0" t="s">
        <x:v>527</x:v>
      </x:c>
      <x:c r="I2861" s="0" t="s">
        <x:v>53</x:v>
      </x:c>
      <x:c r="J2861" s="0">
        <x:v>0.4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1804</x:v>
      </x:c>
      <x:c r="F2862" s="0" t="s">
        <x:v>1805</x:v>
      </x:c>
      <x:c r="G2862" s="0" t="s">
        <x:v>528</x:v>
      </x:c>
      <x:c r="H2862" s="0" t="s">
        <x:v>529</x:v>
      </x:c>
      <x:c r="I2862" s="0" t="s">
        <x:v>53</x:v>
      </x:c>
      <x:c r="J2862" s="0">
        <x:v>23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1804</x:v>
      </x:c>
      <x:c r="F2863" s="0" t="s">
        <x:v>1805</x:v>
      </x:c>
      <x:c r="G2863" s="0" t="s">
        <x:v>530</x:v>
      </x:c>
      <x:c r="H2863" s="0" t="s">
        <x:v>531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1804</x:v>
      </x:c>
      <x:c r="F2864" s="0" t="s">
        <x:v>1805</x:v>
      </x:c>
      <x:c r="G2864" s="0" t="s">
        <x:v>532</x:v>
      </x:c>
      <x:c r="H2864" s="0" t="s">
        <x:v>533</x:v>
      </x:c>
      <x:c r="I2864" s="0" t="s">
        <x:v>53</x:v>
      </x:c>
      <x:c r="J2864" s="0">
        <x:v>2.8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1804</x:v>
      </x:c>
      <x:c r="F2865" s="0" t="s">
        <x:v>1805</x:v>
      </x:c>
      <x:c r="G2865" s="0" t="s">
        <x:v>534</x:v>
      </x:c>
      <x:c r="H2865" s="0" t="s">
        <x:v>535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1804</x:v>
      </x:c>
      <x:c r="F2866" s="0" t="s">
        <x:v>1805</x:v>
      </x:c>
      <x:c r="G2866" s="0" t="s">
        <x:v>536</x:v>
      </x:c>
      <x:c r="H2866" s="0" t="s">
        <x:v>537</x:v>
      </x:c>
      <x:c r="I2866" s="0" t="s">
        <x:v>53</x:v>
      </x:c>
      <x:c r="J2866" s="0">
        <x:v>4.7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1804</x:v>
      </x:c>
      <x:c r="F2867" s="0" t="s">
        <x:v>1805</x:v>
      </x:c>
      <x:c r="G2867" s="0" t="s">
        <x:v>538</x:v>
      </x:c>
      <x:c r="H2867" s="0" t="s">
        <x:v>539</x:v>
      </x:c>
      <x:c r="I2867" s="0" t="s">
        <x:v>53</x:v>
      </x:c>
      <x:c r="J2867" s="0">
        <x:v>50.1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1804</x:v>
      </x:c>
      <x:c r="F2868" s="0" t="s">
        <x:v>1805</x:v>
      </x:c>
      <x:c r="G2868" s="0" t="s">
        <x:v>540</x:v>
      </x:c>
      <x:c r="H2868" s="0" t="s">
        <x:v>541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1804</x:v>
      </x:c>
      <x:c r="F2869" s="0" t="s">
        <x:v>1805</x:v>
      </x:c>
      <x:c r="G2869" s="0" t="s">
        <x:v>542</x:v>
      </x:c>
      <x:c r="H2869" s="0" t="s">
        <x:v>543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1804</x:v>
      </x:c>
      <x:c r="F2870" s="0" t="s">
        <x:v>1805</x:v>
      </x:c>
      <x:c r="G2870" s="0" t="s">
        <x:v>544</x:v>
      </x:c>
      <x:c r="H2870" s="0" t="s">
        <x:v>545</x:v>
      </x:c>
      <x:c r="I2870" s="0" t="s">
        <x:v>53</x:v>
      </x:c>
      <x:c r="J2870" s="0">
        <x:v>3.1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1804</x:v>
      </x:c>
      <x:c r="F2871" s="0" t="s">
        <x:v>1805</x:v>
      </x:c>
      <x:c r="G2871" s="0" t="s">
        <x:v>546</x:v>
      </x:c>
      <x:c r="H2871" s="0" t="s">
        <x:v>547</x:v>
      </x:c>
      <x:c r="I2871" s="0" t="s">
        <x:v>53</x:v>
      </x:c>
      <x:c r="J2871" s="0">
        <x:v>89.2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1804</x:v>
      </x:c>
      <x:c r="F2872" s="0" t="s">
        <x:v>1805</x:v>
      </x:c>
      <x:c r="G2872" s="0" t="s">
        <x:v>548</x:v>
      </x:c>
      <x:c r="H2872" s="0" t="s">
        <x:v>549</x:v>
      </x:c>
      <x:c r="I2872" s="0" t="s">
        <x:v>53</x:v>
      </x:c>
      <x:c r="J2872" s="0">
        <x:v>100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1804</x:v>
      </x:c>
      <x:c r="F2873" s="0" t="s">
        <x:v>1805</x:v>
      </x:c>
      <x:c r="G2873" s="0" t="s">
        <x:v>550</x:v>
      </x:c>
      <x:c r="H2873" s="0" t="s">
        <x:v>551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1804</x:v>
      </x:c>
      <x:c r="F2874" s="0" t="s">
        <x:v>1805</x:v>
      </x:c>
      <x:c r="G2874" s="0" t="s">
        <x:v>552</x:v>
      </x:c>
      <x:c r="H2874" s="0" t="s">
        <x:v>553</x:v>
      </x:c>
      <x:c r="I2874" s="0" t="s">
        <x:v>53</x:v>
      </x:c>
      <x:c r="J2874" s="0">
        <x:v>3.6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1804</x:v>
      </x:c>
      <x:c r="F2875" s="0" t="s">
        <x:v>1805</x:v>
      </x:c>
      <x:c r="G2875" s="0" t="s">
        <x:v>554</x:v>
      </x:c>
      <x:c r="H2875" s="0" t="s">
        <x:v>555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1804</x:v>
      </x:c>
      <x:c r="F2876" s="0" t="s">
        <x:v>1805</x:v>
      </x:c>
      <x:c r="G2876" s="0" t="s">
        <x:v>556</x:v>
      </x:c>
      <x:c r="H2876" s="0" t="s">
        <x:v>557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1804</x:v>
      </x:c>
      <x:c r="F2877" s="0" t="s">
        <x:v>1805</x:v>
      </x:c>
      <x:c r="G2877" s="0" t="s">
        <x:v>558</x:v>
      </x:c>
      <x:c r="H2877" s="0" t="s">
        <x:v>559</x:v>
      </x:c>
      <x:c r="I2877" s="0" t="s">
        <x:v>53</x:v>
      </x:c>
      <x:c r="J2877" s="0">
        <x:v>100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1804</x:v>
      </x:c>
      <x:c r="F2878" s="0" t="s">
        <x:v>1805</x:v>
      </x:c>
      <x:c r="G2878" s="0" t="s">
        <x:v>560</x:v>
      </x:c>
      <x:c r="H2878" s="0" t="s">
        <x:v>561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1804</x:v>
      </x:c>
      <x:c r="F2879" s="0" t="s">
        <x:v>1805</x:v>
      </x:c>
      <x:c r="G2879" s="0" t="s">
        <x:v>562</x:v>
      </x:c>
      <x:c r="H2879" s="0" t="s">
        <x:v>563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1804</x:v>
      </x:c>
      <x:c r="F2880" s="0" t="s">
        <x:v>1805</x:v>
      </x:c>
      <x:c r="G2880" s="0" t="s">
        <x:v>564</x:v>
      </x:c>
      <x:c r="H2880" s="0" t="s">
        <x:v>565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1804</x:v>
      </x:c>
      <x:c r="F2881" s="0" t="s">
        <x:v>1805</x:v>
      </x:c>
      <x:c r="G2881" s="0" t="s">
        <x:v>566</x:v>
      </x:c>
      <x:c r="H2881" s="0" t="s">
        <x:v>567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1804</x:v>
      </x:c>
      <x:c r="F2882" s="0" t="s">
        <x:v>1805</x:v>
      </x:c>
      <x:c r="G2882" s="0" t="s">
        <x:v>568</x:v>
      </x:c>
      <x:c r="H2882" s="0" t="s">
        <x:v>569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1804</x:v>
      </x:c>
      <x:c r="F2883" s="0" t="s">
        <x:v>1805</x:v>
      </x:c>
      <x:c r="G2883" s="0" t="s">
        <x:v>570</x:v>
      </x:c>
      <x:c r="H2883" s="0" t="s">
        <x:v>571</x:v>
      </x:c>
      <x:c r="I2883" s="0" t="s">
        <x:v>53</x:v>
      </x:c>
      <x:c r="J2883" s="0">
        <x:v>0.3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1804</x:v>
      </x:c>
      <x:c r="F2884" s="0" t="s">
        <x:v>1805</x:v>
      </x:c>
      <x:c r="G2884" s="0" t="s">
        <x:v>572</x:v>
      </x:c>
      <x:c r="H2884" s="0" t="s">
        <x:v>573</x:v>
      </x:c>
      <x:c r="I2884" s="0" t="s">
        <x:v>53</x:v>
      </x:c>
      <x:c r="J2884" s="0">
        <x:v>0.4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1804</x:v>
      </x:c>
      <x:c r="F2885" s="0" t="s">
        <x:v>1805</x:v>
      </x:c>
      <x:c r="G2885" s="0" t="s">
        <x:v>574</x:v>
      </x:c>
      <x:c r="H2885" s="0" t="s">
        <x:v>575</x:v>
      </x:c>
      <x:c r="I2885" s="0" t="s">
        <x:v>53</x:v>
      </x:c>
      <x:c r="J2885" s="0">
        <x:v>0.6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1804</x:v>
      </x:c>
      <x:c r="F2886" s="0" t="s">
        <x:v>1805</x:v>
      </x:c>
      <x:c r="G2886" s="0" t="s">
        <x:v>576</x:v>
      </x:c>
      <x:c r="H2886" s="0" t="s">
        <x:v>577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1804</x:v>
      </x:c>
      <x:c r="F2887" s="0" t="s">
        <x:v>1805</x:v>
      </x:c>
      <x:c r="G2887" s="0" t="s">
        <x:v>578</x:v>
      </x:c>
      <x:c r="H2887" s="0" t="s">
        <x:v>579</x:v>
      </x:c>
      <x:c r="I2887" s="0" t="s">
        <x:v>53</x:v>
      </x:c>
      <x:c r="J2887" s="0">
        <x:v>100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1804</x:v>
      </x:c>
      <x:c r="F2888" s="0" t="s">
        <x:v>1805</x:v>
      </x:c>
      <x:c r="G2888" s="0" t="s">
        <x:v>580</x:v>
      </x:c>
      <x:c r="H2888" s="0" t="s">
        <x:v>581</x:v>
      </x:c>
      <x:c r="I2888" s="0" t="s">
        <x:v>53</x:v>
      </x:c>
      <x:c r="J2888" s="0">
        <x:v>100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1804</x:v>
      </x:c>
      <x:c r="F2889" s="0" t="s">
        <x:v>1805</x:v>
      </x:c>
      <x:c r="G2889" s="0" t="s">
        <x:v>582</x:v>
      </x:c>
      <x:c r="H2889" s="0" t="s">
        <x:v>583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1804</x:v>
      </x:c>
      <x:c r="F2890" s="0" t="s">
        <x:v>1805</x:v>
      </x:c>
      <x:c r="G2890" s="0" t="s">
        <x:v>584</x:v>
      </x:c>
      <x:c r="H2890" s="0" t="s">
        <x:v>585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1804</x:v>
      </x:c>
      <x:c r="F2891" s="0" t="s">
        <x:v>1805</x:v>
      </x:c>
      <x:c r="G2891" s="0" t="s">
        <x:v>586</x:v>
      </x:c>
      <x:c r="H2891" s="0" t="s">
        <x:v>587</x:v>
      </x:c>
      <x:c r="I2891" s="0" t="s">
        <x:v>53</x:v>
      </x:c>
      <x:c r="J2891" s="0">
        <x:v>2.7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1804</x:v>
      </x:c>
      <x:c r="F2892" s="0" t="s">
        <x:v>1805</x:v>
      </x:c>
      <x:c r="G2892" s="0" t="s">
        <x:v>588</x:v>
      </x:c>
      <x:c r="H2892" s="0" t="s">
        <x:v>589</x:v>
      </x:c>
      <x:c r="I2892" s="0" t="s">
        <x:v>53</x:v>
      </x:c>
      <x:c r="J2892" s="0">
        <x:v>0.3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1804</x:v>
      </x:c>
      <x:c r="F2893" s="0" t="s">
        <x:v>1805</x:v>
      </x:c>
      <x:c r="G2893" s="0" t="s">
        <x:v>590</x:v>
      </x:c>
      <x:c r="H2893" s="0" t="s">
        <x:v>591</x:v>
      </x:c>
      <x:c r="I2893" s="0" t="s">
        <x:v>53</x:v>
      </x:c>
      <x:c r="J2893" s="0">
        <x:v>3.2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1804</x:v>
      </x:c>
      <x:c r="F2894" s="0" t="s">
        <x:v>1805</x:v>
      </x:c>
      <x:c r="G2894" s="0" t="s">
        <x:v>592</x:v>
      </x:c>
      <x:c r="H2894" s="0" t="s">
        <x:v>593</x:v>
      </x:c>
      <x:c r="I2894" s="0" t="s">
        <x:v>53</x:v>
      </x:c>
      <x:c r="J2894" s="0">
        <x:v>100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1804</x:v>
      </x:c>
      <x:c r="F2895" s="0" t="s">
        <x:v>1805</x:v>
      </x:c>
      <x:c r="G2895" s="0" t="s">
        <x:v>594</x:v>
      </x:c>
      <x:c r="H2895" s="0" t="s">
        <x:v>595</x:v>
      </x:c>
      <x:c r="I2895" s="0" t="s">
        <x:v>53</x:v>
      </x:c>
      <x:c r="J2895" s="0">
        <x:v>100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1804</x:v>
      </x:c>
      <x:c r="F2896" s="0" t="s">
        <x:v>1805</x:v>
      </x:c>
      <x:c r="G2896" s="0" t="s">
        <x:v>596</x:v>
      </x:c>
      <x:c r="H2896" s="0" t="s">
        <x:v>597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1804</x:v>
      </x:c>
      <x:c r="F2897" s="0" t="s">
        <x:v>1805</x:v>
      </x:c>
      <x:c r="G2897" s="0" t="s">
        <x:v>598</x:v>
      </x:c>
      <x:c r="H2897" s="0" t="s">
        <x:v>599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1804</x:v>
      </x:c>
      <x:c r="F2898" s="0" t="s">
        <x:v>1805</x:v>
      </x:c>
      <x:c r="G2898" s="0" t="s">
        <x:v>600</x:v>
      </x:c>
      <x:c r="H2898" s="0" t="s">
        <x:v>601</x:v>
      </x:c>
      <x:c r="I2898" s="0" t="s">
        <x:v>53</x:v>
      </x:c>
      <x:c r="J2898" s="0">
        <x:v>43.6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1804</x:v>
      </x:c>
      <x:c r="F2899" s="0" t="s">
        <x:v>1805</x:v>
      </x:c>
      <x:c r="G2899" s="0" t="s">
        <x:v>602</x:v>
      </x:c>
      <x:c r="H2899" s="0" t="s">
        <x:v>603</x:v>
      </x:c>
      <x:c r="I2899" s="0" t="s">
        <x:v>53</x:v>
      </x:c>
      <x:c r="J2899" s="0">
        <x:v>56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1804</x:v>
      </x:c>
      <x:c r="F2900" s="0" t="s">
        <x:v>1805</x:v>
      </x:c>
      <x:c r="G2900" s="0" t="s">
        <x:v>604</x:v>
      </x:c>
      <x:c r="H2900" s="0" t="s">
        <x:v>605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1804</x:v>
      </x:c>
      <x:c r="F2901" s="0" t="s">
        <x:v>1805</x:v>
      </x:c>
      <x:c r="G2901" s="0" t="s">
        <x:v>606</x:v>
      </x:c>
      <x:c r="H2901" s="0" t="s">
        <x:v>607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1804</x:v>
      </x:c>
      <x:c r="F2902" s="0" t="s">
        <x:v>1805</x:v>
      </x:c>
      <x:c r="G2902" s="0" t="s">
        <x:v>608</x:v>
      </x:c>
      <x:c r="H2902" s="0" t="s">
        <x:v>609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1804</x:v>
      </x:c>
      <x:c r="F2903" s="0" t="s">
        <x:v>1805</x:v>
      </x:c>
      <x:c r="G2903" s="0" t="s">
        <x:v>610</x:v>
      </x:c>
      <x:c r="H2903" s="0" t="s">
        <x:v>611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1804</x:v>
      </x:c>
      <x:c r="F2904" s="0" t="s">
        <x:v>1805</x:v>
      </x:c>
      <x:c r="G2904" s="0" t="s">
        <x:v>612</x:v>
      </x:c>
      <x:c r="H2904" s="0" t="s">
        <x:v>613</x:v>
      </x:c>
      <x:c r="I2904" s="0" t="s">
        <x:v>53</x:v>
      </x:c>
      <x:c r="J2904" s="0">
        <x:v>61.7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1804</x:v>
      </x:c>
      <x:c r="F2905" s="0" t="s">
        <x:v>1805</x:v>
      </x:c>
      <x:c r="G2905" s="0" t="s">
        <x:v>614</x:v>
      </x:c>
      <x:c r="H2905" s="0" t="s">
        <x:v>615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1804</x:v>
      </x:c>
      <x:c r="F2906" s="0" t="s">
        <x:v>1805</x:v>
      </x:c>
      <x:c r="G2906" s="0" t="s">
        <x:v>616</x:v>
      </x:c>
      <x:c r="H2906" s="0" t="s">
        <x:v>617</x:v>
      </x:c>
      <x:c r="I2906" s="0" t="s">
        <x:v>53</x:v>
      </x:c>
      <x:c r="J2906" s="0">
        <x:v>92.6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1804</x:v>
      </x:c>
      <x:c r="F2907" s="0" t="s">
        <x:v>1805</x:v>
      </x:c>
      <x:c r="G2907" s="0" t="s">
        <x:v>618</x:v>
      </x:c>
      <x:c r="H2907" s="0" t="s">
        <x:v>619</x:v>
      </x:c>
      <x:c r="I2907" s="0" t="s">
        <x:v>53</x:v>
      </x:c>
      <x:c r="J2907" s="0">
        <x:v>100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1804</x:v>
      </x:c>
      <x:c r="F2908" s="0" t="s">
        <x:v>1805</x:v>
      </x:c>
      <x:c r="G2908" s="0" t="s">
        <x:v>620</x:v>
      </x:c>
      <x:c r="H2908" s="0" t="s">
        <x:v>621</x:v>
      </x:c>
      <x:c r="I2908" s="0" t="s">
        <x:v>53</x:v>
      </x:c>
      <x:c r="J2908" s="0">
        <x:v>76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1804</x:v>
      </x:c>
      <x:c r="F2909" s="0" t="s">
        <x:v>1805</x:v>
      </x:c>
      <x:c r="G2909" s="0" t="s">
        <x:v>622</x:v>
      </x:c>
      <x:c r="H2909" s="0" t="s">
        <x:v>623</x:v>
      </x:c>
      <x:c r="I2909" s="0" t="s">
        <x:v>53</x:v>
      </x:c>
      <x:c r="J2909" s="0">
        <x:v>88.5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1804</x:v>
      </x:c>
      <x:c r="F2910" s="0" t="s">
        <x:v>1805</x:v>
      </x:c>
      <x:c r="G2910" s="0" t="s">
        <x:v>624</x:v>
      </x:c>
      <x:c r="H2910" s="0" t="s">
        <x:v>625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1804</x:v>
      </x:c>
      <x:c r="F2911" s="0" t="s">
        <x:v>1805</x:v>
      </x:c>
      <x:c r="G2911" s="0" t="s">
        <x:v>626</x:v>
      </x:c>
      <x:c r="H2911" s="0" t="s">
        <x:v>627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1804</x:v>
      </x:c>
      <x:c r="F2912" s="0" t="s">
        <x:v>1805</x:v>
      </x:c>
      <x:c r="G2912" s="0" t="s">
        <x:v>628</x:v>
      </x:c>
      <x:c r="H2912" s="0" t="s">
        <x:v>629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1804</x:v>
      </x:c>
      <x:c r="F2913" s="0" t="s">
        <x:v>1805</x:v>
      </x:c>
      <x:c r="G2913" s="0" t="s">
        <x:v>630</x:v>
      </x:c>
      <x:c r="H2913" s="0" t="s">
        <x:v>631</x:v>
      </x:c>
      <x:c r="I2913" s="0" t="s">
        <x:v>53</x:v>
      </x:c>
      <x:c r="J2913" s="0">
        <x:v>100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1804</x:v>
      </x:c>
      <x:c r="F2914" s="0" t="s">
        <x:v>1805</x:v>
      </x:c>
      <x:c r="G2914" s="0" t="s">
        <x:v>632</x:v>
      </x:c>
      <x:c r="H2914" s="0" t="s">
        <x:v>633</x:v>
      </x:c>
      <x:c r="I2914" s="0" t="s">
        <x:v>53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1804</x:v>
      </x:c>
      <x:c r="F2915" s="0" t="s">
        <x:v>1805</x:v>
      </x:c>
      <x:c r="G2915" s="0" t="s">
        <x:v>634</x:v>
      </x:c>
      <x:c r="H2915" s="0" t="s">
        <x:v>635</x:v>
      </x:c>
      <x:c r="I2915" s="0" t="s">
        <x:v>53</x:v>
      </x:c>
      <x:c r="J2915" s="0">
        <x:v>0.2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1804</x:v>
      </x:c>
      <x:c r="F2916" s="0" t="s">
        <x:v>1805</x:v>
      </x:c>
      <x:c r="G2916" s="0" t="s">
        <x:v>636</x:v>
      </x:c>
      <x:c r="H2916" s="0" t="s">
        <x:v>637</x:v>
      </x:c>
      <x:c r="I2916" s="0" t="s">
        <x:v>53</x:v>
      </x:c>
      <x:c r="J2916" s="0">
        <x:v>57.6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1804</x:v>
      </x:c>
      <x:c r="F2917" s="0" t="s">
        <x:v>1805</x:v>
      </x:c>
      <x:c r="G2917" s="0" t="s">
        <x:v>638</x:v>
      </x:c>
      <x:c r="H2917" s="0" t="s">
        <x:v>639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1804</x:v>
      </x:c>
      <x:c r="F2918" s="0" t="s">
        <x:v>1805</x:v>
      </x:c>
      <x:c r="G2918" s="0" t="s">
        <x:v>640</x:v>
      </x:c>
      <x:c r="H2918" s="0" t="s">
        <x:v>641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1804</x:v>
      </x:c>
      <x:c r="F2919" s="0" t="s">
        <x:v>1805</x:v>
      </x:c>
      <x:c r="G2919" s="0" t="s">
        <x:v>642</x:v>
      </x:c>
      <x:c r="H2919" s="0" t="s">
        <x:v>643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1804</x:v>
      </x:c>
      <x:c r="F2920" s="0" t="s">
        <x:v>1805</x:v>
      </x:c>
      <x:c r="G2920" s="0" t="s">
        <x:v>644</x:v>
      </x:c>
      <x:c r="H2920" s="0" t="s">
        <x:v>645</x:v>
      </x:c>
      <x:c r="I2920" s="0" t="s">
        <x:v>53</x:v>
      </x:c>
      <x:c r="J2920" s="0">
        <x:v>100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1804</x:v>
      </x:c>
      <x:c r="F2921" s="0" t="s">
        <x:v>1805</x:v>
      </x:c>
      <x:c r="G2921" s="0" t="s">
        <x:v>646</x:v>
      </x:c>
      <x:c r="H2921" s="0" t="s">
        <x:v>647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1804</x:v>
      </x:c>
      <x:c r="F2922" s="0" t="s">
        <x:v>1805</x:v>
      </x:c>
      <x:c r="G2922" s="0" t="s">
        <x:v>648</x:v>
      </x:c>
      <x:c r="H2922" s="0" t="s">
        <x:v>649</x:v>
      </x:c>
      <x:c r="I2922" s="0" t="s">
        <x:v>53</x:v>
      </x:c>
      <x:c r="J2922" s="0">
        <x:v>100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1804</x:v>
      </x:c>
      <x:c r="F2923" s="0" t="s">
        <x:v>1805</x:v>
      </x:c>
      <x:c r="G2923" s="0" t="s">
        <x:v>650</x:v>
      </x:c>
      <x:c r="H2923" s="0" t="s">
        <x:v>651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1804</x:v>
      </x:c>
      <x:c r="F2924" s="0" t="s">
        <x:v>1805</x:v>
      </x:c>
      <x:c r="G2924" s="0" t="s">
        <x:v>652</x:v>
      </x:c>
      <x:c r="H2924" s="0" t="s">
        <x:v>653</x:v>
      </x:c>
      <x:c r="I2924" s="0" t="s">
        <x:v>53</x:v>
      </x:c>
      <x:c r="J2924" s="0">
        <x:v>9.6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1804</x:v>
      </x:c>
      <x:c r="F2925" s="0" t="s">
        <x:v>1805</x:v>
      </x:c>
      <x:c r="G2925" s="0" t="s">
        <x:v>654</x:v>
      </x:c>
      <x:c r="H2925" s="0" t="s">
        <x:v>655</x:v>
      </x:c>
      <x:c r="I2925" s="0" t="s">
        <x:v>53</x:v>
      </x:c>
      <x:c r="J2925" s="0">
        <x:v>100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1804</x:v>
      </x:c>
      <x:c r="F2926" s="0" t="s">
        <x:v>1805</x:v>
      </x:c>
      <x:c r="G2926" s="0" t="s">
        <x:v>656</x:v>
      </x:c>
      <x:c r="H2926" s="0" t="s">
        <x:v>657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1804</x:v>
      </x:c>
      <x:c r="F2927" s="0" t="s">
        <x:v>1805</x:v>
      </x:c>
      <x:c r="G2927" s="0" t="s">
        <x:v>658</x:v>
      </x:c>
      <x:c r="H2927" s="0" t="s">
        <x:v>659</x:v>
      </x:c>
      <x:c r="I2927" s="0" t="s">
        <x:v>53</x:v>
      </x:c>
      <x:c r="J2927" s="0">
        <x:v>100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1804</x:v>
      </x:c>
      <x:c r="F2928" s="0" t="s">
        <x:v>1805</x:v>
      </x:c>
      <x:c r="G2928" s="0" t="s">
        <x:v>660</x:v>
      </x:c>
      <x:c r="H2928" s="0" t="s">
        <x:v>661</x:v>
      </x:c>
      <x:c r="I2928" s="0" t="s">
        <x:v>53</x:v>
      </x:c>
      <x:c r="J2928" s="0">
        <x:v>1.2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1804</x:v>
      </x:c>
      <x:c r="F2929" s="0" t="s">
        <x:v>1805</x:v>
      </x:c>
      <x:c r="G2929" s="0" t="s">
        <x:v>662</x:v>
      </x:c>
      <x:c r="H2929" s="0" t="s">
        <x:v>663</x:v>
      </x:c>
      <x:c r="I2929" s="0" t="s">
        <x:v>53</x:v>
      </x:c>
      <x:c r="J2929" s="0">
        <x:v>36.1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1804</x:v>
      </x:c>
      <x:c r="F2930" s="0" t="s">
        <x:v>1805</x:v>
      </x:c>
      <x:c r="G2930" s="0" t="s">
        <x:v>664</x:v>
      </x:c>
      <x:c r="H2930" s="0" t="s">
        <x:v>665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1804</x:v>
      </x:c>
      <x:c r="F2931" s="0" t="s">
        <x:v>1805</x:v>
      </x:c>
      <x:c r="G2931" s="0" t="s">
        <x:v>666</x:v>
      </x:c>
      <x:c r="H2931" s="0" t="s">
        <x:v>667</x:v>
      </x:c>
      <x:c r="I2931" s="0" t="s">
        <x:v>53</x:v>
      </x:c>
      <x:c r="J2931" s="0">
        <x:v>74.4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1804</x:v>
      </x:c>
      <x:c r="F2932" s="0" t="s">
        <x:v>1805</x:v>
      </x:c>
      <x:c r="G2932" s="0" t="s">
        <x:v>668</x:v>
      </x:c>
      <x:c r="H2932" s="0" t="s">
        <x:v>669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1804</x:v>
      </x:c>
      <x:c r="F2933" s="0" t="s">
        <x:v>1805</x:v>
      </x:c>
      <x:c r="G2933" s="0" t="s">
        <x:v>670</x:v>
      </x:c>
      <x:c r="H2933" s="0" t="s">
        <x:v>671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1804</x:v>
      </x:c>
      <x:c r="F2934" s="0" t="s">
        <x:v>1805</x:v>
      </x:c>
      <x:c r="G2934" s="0" t="s">
        <x:v>672</x:v>
      </x:c>
      <x:c r="H2934" s="0" t="s">
        <x:v>673</x:v>
      </x:c>
      <x:c r="I2934" s="0" t="s">
        <x:v>53</x:v>
      </x:c>
      <x:c r="J2934" s="0">
        <x:v>91.5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1804</x:v>
      </x:c>
      <x:c r="F2935" s="0" t="s">
        <x:v>1805</x:v>
      </x:c>
      <x:c r="G2935" s="0" t="s">
        <x:v>674</x:v>
      </x:c>
      <x:c r="H2935" s="0" t="s">
        <x:v>675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1804</x:v>
      </x:c>
      <x:c r="F2936" s="0" t="s">
        <x:v>1805</x:v>
      </x:c>
      <x:c r="G2936" s="0" t="s">
        <x:v>676</x:v>
      </x:c>
      <x:c r="H2936" s="0" t="s">
        <x:v>677</x:v>
      </x:c>
      <x:c r="I2936" s="0" t="s">
        <x:v>53</x:v>
      </x:c>
      <x:c r="J2936" s="0">
        <x:v>47.4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1804</x:v>
      </x:c>
      <x:c r="F2937" s="0" t="s">
        <x:v>1805</x:v>
      </x:c>
      <x:c r="G2937" s="0" t="s">
        <x:v>678</x:v>
      </x:c>
      <x:c r="H2937" s="0" t="s">
        <x:v>679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1804</x:v>
      </x:c>
      <x:c r="F2938" s="0" t="s">
        <x:v>1805</x:v>
      </x:c>
      <x:c r="G2938" s="0" t="s">
        <x:v>680</x:v>
      </x:c>
      <x:c r="H2938" s="0" t="s">
        <x:v>681</x:v>
      </x:c>
      <x:c r="I2938" s="0" t="s">
        <x:v>53</x:v>
      </x:c>
      <x:c r="J2938" s="0">
        <x:v>7.7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1804</x:v>
      </x:c>
      <x:c r="F2939" s="0" t="s">
        <x:v>1805</x:v>
      </x:c>
      <x:c r="G2939" s="0" t="s">
        <x:v>682</x:v>
      </x:c>
      <x:c r="H2939" s="0" t="s">
        <x:v>683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1804</x:v>
      </x:c>
      <x:c r="F2940" s="0" t="s">
        <x:v>1805</x:v>
      </x:c>
      <x:c r="G2940" s="0" t="s">
        <x:v>684</x:v>
      </x:c>
      <x:c r="H2940" s="0" t="s">
        <x:v>685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1804</x:v>
      </x:c>
      <x:c r="F2941" s="0" t="s">
        <x:v>1805</x:v>
      </x:c>
      <x:c r="G2941" s="0" t="s">
        <x:v>686</x:v>
      </x:c>
      <x:c r="H2941" s="0" t="s">
        <x:v>687</x:v>
      </x:c>
      <x:c r="I2941" s="0" t="s">
        <x:v>53</x:v>
      </x:c>
      <x:c r="J2941" s="0">
        <x:v>0.4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1804</x:v>
      </x:c>
      <x:c r="F2942" s="0" t="s">
        <x:v>1805</x:v>
      </x:c>
      <x:c r="G2942" s="0" t="s">
        <x:v>688</x:v>
      </x:c>
      <x:c r="H2942" s="0" t="s">
        <x:v>689</x:v>
      </x:c>
      <x:c r="I2942" s="0" t="s">
        <x:v>53</x:v>
      </x:c>
      <x:c r="J2942" s="0">
        <x:v>100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1804</x:v>
      </x:c>
      <x:c r="F2943" s="0" t="s">
        <x:v>1805</x:v>
      </x:c>
      <x:c r="G2943" s="0" t="s">
        <x:v>690</x:v>
      </x:c>
      <x:c r="H2943" s="0" t="s">
        <x:v>691</x:v>
      </x:c>
      <x:c r="I2943" s="0" t="s">
        <x:v>53</x:v>
      </x:c>
      <x:c r="J2943" s="0">
        <x:v>26.5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1804</x:v>
      </x:c>
      <x:c r="F2944" s="0" t="s">
        <x:v>1805</x:v>
      </x:c>
      <x:c r="G2944" s="0" t="s">
        <x:v>692</x:v>
      </x:c>
      <x:c r="H2944" s="0" t="s">
        <x:v>693</x:v>
      </x:c>
      <x:c r="I2944" s="0" t="s">
        <x:v>53</x:v>
      </x:c>
      <x:c r="J2944" s="0">
        <x:v>100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1804</x:v>
      </x:c>
      <x:c r="F2945" s="0" t="s">
        <x:v>1805</x:v>
      </x:c>
      <x:c r="G2945" s="0" t="s">
        <x:v>694</x:v>
      </x:c>
      <x:c r="H2945" s="0" t="s">
        <x:v>695</x:v>
      </x:c>
      <x:c r="I2945" s="0" t="s">
        <x:v>53</x:v>
      </x:c>
      <x:c r="J2945" s="0">
        <x:v>100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1804</x:v>
      </x:c>
      <x:c r="F2946" s="0" t="s">
        <x:v>1805</x:v>
      </x:c>
      <x:c r="G2946" s="0" t="s">
        <x:v>696</x:v>
      </x:c>
      <x:c r="H2946" s="0" t="s">
        <x:v>697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1804</x:v>
      </x:c>
      <x:c r="F2947" s="0" t="s">
        <x:v>1805</x:v>
      </x:c>
      <x:c r="G2947" s="0" t="s">
        <x:v>698</x:v>
      </x:c>
      <x:c r="H2947" s="0" t="s">
        <x:v>699</x:v>
      </x:c>
      <x:c r="I2947" s="0" t="s">
        <x:v>53</x:v>
      </x:c>
      <x:c r="J2947" s="0">
        <x:v>5.2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1804</x:v>
      </x:c>
      <x:c r="F2948" s="0" t="s">
        <x:v>1805</x:v>
      </x:c>
      <x:c r="G2948" s="0" t="s">
        <x:v>700</x:v>
      </x:c>
      <x:c r="H2948" s="0" t="s">
        <x:v>701</x:v>
      </x:c>
      <x:c r="I2948" s="0" t="s">
        <x:v>53</x:v>
      </x:c>
      <x:c r="J2948" s="0">
        <x:v>100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1804</x:v>
      </x:c>
      <x:c r="F2949" s="0" t="s">
        <x:v>1805</x:v>
      </x:c>
      <x:c r="G2949" s="0" t="s">
        <x:v>702</x:v>
      </x:c>
      <x:c r="H2949" s="0" t="s">
        <x:v>703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1804</x:v>
      </x:c>
      <x:c r="F2950" s="0" t="s">
        <x:v>1805</x:v>
      </x:c>
      <x:c r="G2950" s="0" t="s">
        <x:v>704</x:v>
      </x:c>
      <x:c r="H2950" s="0" t="s">
        <x:v>705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1804</x:v>
      </x:c>
      <x:c r="F2951" s="0" t="s">
        <x:v>1805</x:v>
      </x:c>
      <x:c r="G2951" s="0" t="s">
        <x:v>706</x:v>
      </x:c>
      <x:c r="H2951" s="0" t="s">
        <x:v>707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1804</x:v>
      </x:c>
      <x:c r="F2952" s="0" t="s">
        <x:v>1805</x:v>
      </x:c>
      <x:c r="G2952" s="0" t="s">
        <x:v>708</x:v>
      </x:c>
      <x:c r="H2952" s="0" t="s">
        <x:v>709</x:v>
      </x:c>
      <x:c r="I2952" s="0" t="s">
        <x:v>53</x:v>
      </x:c>
      <x:c r="J2952" s="0">
        <x:v>91.5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1804</x:v>
      </x:c>
      <x:c r="F2953" s="0" t="s">
        <x:v>1805</x:v>
      </x:c>
      <x:c r="G2953" s="0" t="s">
        <x:v>710</x:v>
      </x:c>
      <x:c r="H2953" s="0" t="s">
        <x:v>711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1804</x:v>
      </x:c>
      <x:c r="F2954" s="0" t="s">
        <x:v>1805</x:v>
      </x:c>
      <x:c r="G2954" s="0" t="s">
        <x:v>712</x:v>
      </x:c>
      <x:c r="H2954" s="0" t="s">
        <x:v>713</x:v>
      </x:c>
      <x:c r="I2954" s="0" t="s">
        <x:v>53</x:v>
      </x:c>
      <x:c r="J2954" s="0">
        <x:v>100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1804</x:v>
      </x:c>
      <x:c r="F2955" s="0" t="s">
        <x:v>1805</x:v>
      </x:c>
      <x:c r="G2955" s="0" t="s">
        <x:v>714</x:v>
      </x:c>
      <x:c r="H2955" s="0" t="s">
        <x:v>715</x:v>
      </x:c>
      <x:c r="I2955" s="0" t="s">
        <x:v>53</x:v>
      </x:c>
      <x:c r="J2955" s="0">
        <x:v>39.6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1804</x:v>
      </x:c>
      <x:c r="F2956" s="0" t="s">
        <x:v>1805</x:v>
      </x:c>
      <x:c r="G2956" s="0" t="s">
        <x:v>716</x:v>
      </x:c>
      <x:c r="H2956" s="0" t="s">
        <x:v>717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1804</x:v>
      </x:c>
      <x:c r="F2957" s="0" t="s">
        <x:v>1805</x:v>
      </x:c>
      <x:c r="G2957" s="0" t="s">
        <x:v>718</x:v>
      </x:c>
      <x:c r="H2957" s="0" t="s">
        <x:v>719</x:v>
      </x:c>
      <x:c r="I2957" s="0" t="s">
        <x:v>53</x:v>
      </x:c>
      <x:c r="J2957" s="0">
        <x:v>100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1804</x:v>
      </x:c>
      <x:c r="F2958" s="0" t="s">
        <x:v>1805</x:v>
      </x:c>
      <x:c r="G2958" s="0" t="s">
        <x:v>720</x:v>
      </x:c>
      <x:c r="H2958" s="0" t="s">
        <x:v>721</x:v>
      </x:c>
      <x:c r="I2958" s="0" t="s">
        <x:v>53</x:v>
      </x:c>
      <x:c r="J2958" s="0">
        <x:v>2.9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1804</x:v>
      </x:c>
      <x:c r="F2959" s="0" t="s">
        <x:v>1805</x:v>
      </x:c>
      <x:c r="G2959" s="0" t="s">
        <x:v>722</x:v>
      </x:c>
      <x:c r="H2959" s="0" t="s">
        <x:v>723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1804</x:v>
      </x:c>
      <x:c r="F2960" s="0" t="s">
        <x:v>1805</x:v>
      </x:c>
      <x:c r="G2960" s="0" t="s">
        <x:v>724</x:v>
      </x:c>
      <x:c r="H2960" s="0" t="s">
        <x:v>725</x:v>
      </x:c>
      <x:c r="I2960" s="0" t="s">
        <x:v>53</x:v>
      </x:c>
      <x:c r="J2960" s="0">
        <x:v>90.1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1804</x:v>
      </x:c>
      <x:c r="F2961" s="0" t="s">
        <x:v>1805</x:v>
      </x:c>
      <x:c r="G2961" s="0" t="s">
        <x:v>726</x:v>
      </x:c>
      <x:c r="H2961" s="0" t="s">
        <x:v>727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1804</x:v>
      </x:c>
      <x:c r="F2962" s="0" t="s">
        <x:v>1805</x:v>
      </x:c>
      <x:c r="G2962" s="0" t="s">
        <x:v>728</x:v>
      </x:c>
      <x:c r="H2962" s="0" t="s">
        <x:v>729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1804</x:v>
      </x:c>
      <x:c r="F2963" s="0" t="s">
        <x:v>1805</x:v>
      </x:c>
      <x:c r="G2963" s="0" t="s">
        <x:v>730</x:v>
      </x:c>
      <x:c r="H2963" s="0" t="s">
        <x:v>731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1804</x:v>
      </x:c>
      <x:c r="F2964" s="0" t="s">
        <x:v>1805</x:v>
      </x:c>
      <x:c r="G2964" s="0" t="s">
        <x:v>732</x:v>
      </x:c>
      <x:c r="H2964" s="0" t="s">
        <x:v>733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1804</x:v>
      </x:c>
      <x:c r="F2965" s="0" t="s">
        <x:v>1805</x:v>
      </x:c>
      <x:c r="G2965" s="0" t="s">
        <x:v>734</x:v>
      </x:c>
      <x:c r="H2965" s="0" t="s">
        <x:v>735</x:v>
      </x:c>
      <x:c r="I2965" s="0" t="s">
        <x:v>53</x:v>
      </x:c>
      <x:c r="J2965" s="0">
        <x:v>9.4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1804</x:v>
      </x:c>
      <x:c r="F2966" s="0" t="s">
        <x:v>1805</x:v>
      </x:c>
      <x:c r="G2966" s="0" t="s">
        <x:v>736</x:v>
      </x:c>
      <x:c r="H2966" s="0" t="s">
        <x:v>737</x:v>
      </x:c>
      <x:c r="I2966" s="0" t="s">
        <x:v>53</x:v>
      </x:c>
      <x:c r="J2966" s="0">
        <x:v>1.5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1804</x:v>
      </x:c>
      <x:c r="F2967" s="0" t="s">
        <x:v>1805</x:v>
      </x:c>
      <x:c r="G2967" s="0" t="s">
        <x:v>738</x:v>
      </x:c>
      <x:c r="H2967" s="0" t="s">
        <x:v>739</x:v>
      </x:c>
      <x:c r="I2967" s="0" t="s">
        <x:v>53</x:v>
      </x:c>
      <x:c r="J2967" s="0">
        <x:v>1.3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1804</x:v>
      </x:c>
      <x:c r="F2968" s="0" t="s">
        <x:v>1805</x:v>
      </x:c>
      <x:c r="G2968" s="0" t="s">
        <x:v>740</x:v>
      </x:c>
      <x:c r="H2968" s="0" t="s">
        <x:v>741</x:v>
      </x:c>
      <x:c r="I2968" s="0" t="s">
        <x:v>53</x:v>
      </x:c>
      <x:c r="J2968" s="0">
        <x:v>35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1804</x:v>
      </x:c>
      <x:c r="F2969" s="0" t="s">
        <x:v>1805</x:v>
      </x:c>
      <x:c r="G2969" s="0" t="s">
        <x:v>742</x:v>
      </x:c>
      <x:c r="H2969" s="0" t="s">
        <x:v>743</x:v>
      </x:c>
      <x:c r="I2969" s="0" t="s">
        <x:v>53</x:v>
      </x:c>
      <x:c r="J2969" s="0">
        <x:v>100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1804</x:v>
      </x:c>
      <x:c r="F2970" s="0" t="s">
        <x:v>1805</x:v>
      </x:c>
      <x:c r="G2970" s="0" t="s">
        <x:v>744</x:v>
      </x:c>
      <x:c r="H2970" s="0" t="s">
        <x:v>745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1804</x:v>
      </x:c>
      <x:c r="F2971" s="0" t="s">
        <x:v>1805</x:v>
      </x:c>
      <x:c r="G2971" s="0" t="s">
        <x:v>746</x:v>
      </x:c>
      <x:c r="H2971" s="0" t="s">
        <x:v>747</x:v>
      </x:c>
      <x:c r="I2971" s="0" t="s">
        <x:v>53</x:v>
      </x:c>
      <x:c r="J2971" s="0">
        <x:v>38.5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1804</x:v>
      </x:c>
      <x:c r="F2972" s="0" t="s">
        <x:v>1805</x:v>
      </x:c>
      <x:c r="G2972" s="0" t="s">
        <x:v>748</x:v>
      </x:c>
      <x:c r="H2972" s="0" t="s">
        <x:v>749</x:v>
      </x:c>
      <x:c r="I2972" s="0" t="s">
        <x:v>53</x:v>
      </x:c>
      <x:c r="J2972" s="0">
        <x:v>44.5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1804</x:v>
      </x:c>
      <x:c r="F2973" s="0" t="s">
        <x:v>1805</x:v>
      </x:c>
      <x:c r="G2973" s="0" t="s">
        <x:v>750</x:v>
      </x:c>
      <x:c r="H2973" s="0" t="s">
        <x:v>751</x:v>
      </x:c>
      <x:c r="I2973" s="0" t="s">
        <x:v>53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1804</x:v>
      </x:c>
      <x:c r="F2974" s="0" t="s">
        <x:v>1805</x:v>
      </x:c>
      <x:c r="G2974" s="0" t="s">
        <x:v>752</x:v>
      </x:c>
      <x:c r="H2974" s="0" t="s">
        <x:v>753</x:v>
      </x:c>
      <x:c r="I2974" s="0" t="s">
        <x:v>53</x:v>
      </x:c>
      <x:c r="J2974" s="0">
        <x:v>47.8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1804</x:v>
      </x:c>
      <x:c r="F2975" s="0" t="s">
        <x:v>1805</x:v>
      </x:c>
      <x:c r="G2975" s="0" t="s">
        <x:v>754</x:v>
      </x:c>
      <x:c r="H2975" s="0" t="s">
        <x:v>755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1804</x:v>
      </x:c>
      <x:c r="F2976" s="0" t="s">
        <x:v>1805</x:v>
      </x:c>
      <x:c r="G2976" s="0" t="s">
        <x:v>756</x:v>
      </x:c>
      <x:c r="H2976" s="0" t="s">
        <x:v>757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1804</x:v>
      </x:c>
      <x:c r="F2977" s="0" t="s">
        <x:v>1805</x:v>
      </x:c>
      <x:c r="G2977" s="0" t="s">
        <x:v>758</x:v>
      </x:c>
      <x:c r="H2977" s="0" t="s">
        <x:v>759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1804</x:v>
      </x:c>
      <x:c r="F2978" s="0" t="s">
        <x:v>1805</x:v>
      </x:c>
      <x:c r="G2978" s="0" t="s">
        <x:v>760</x:v>
      </x:c>
      <x:c r="H2978" s="0" t="s">
        <x:v>761</x:v>
      </x:c>
      <x:c r="I2978" s="0" t="s">
        <x:v>53</x:v>
      </x:c>
      <x:c r="J2978" s="0">
        <x:v>0.5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1804</x:v>
      </x:c>
      <x:c r="F2979" s="0" t="s">
        <x:v>1805</x:v>
      </x:c>
      <x:c r="G2979" s="0" t="s">
        <x:v>762</x:v>
      </x:c>
      <x:c r="H2979" s="0" t="s">
        <x:v>763</x:v>
      </x:c>
      <x:c r="I2979" s="0" t="s">
        <x:v>53</x:v>
      </x:c>
      <x:c r="J2979" s="0">
        <x:v>0.6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1804</x:v>
      </x:c>
      <x:c r="F2980" s="0" t="s">
        <x:v>1805</x:v>
      </x:c>
      <x:c r="G2980" s="0" t="s">
        <x:v>764</x:v>
      </x:c>
      <x:c r="H2980" s="0" t="s">
        <x:v>765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1804</x:v>
      </x:c>
      <x:c r="F2981" s="0" t="s">
        <x:v>1805</x:v>
      </x:c>
      <x:c r="G2981" s="0" t="s">
        <x:v>766</x:v>
      </x:c>
      <x:c r="H2981" s="0" t="s">
        <x:v>767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1804</x:v>
      </x:c>
      <x:c r="F2982" s="0" t="s">
        <x:v>1805</x:v>
      </x:c>
      <x:c r="G2982" s="0" t="s">
        <x:v>768</x:v>
      </x:c>
      <x:c r="H2982" s="0" t="s">
        <x:v>769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1804</x:v>
      </x:c>
      <x:c r="F2983" s="0" t="s">
        <x:v>1805</x:v>
      </x:c>
      <x:c r="G2983" s="0" t="s">
        <x:v>770</x:v>
      </x:c>
      <x:c r="H2983" s="0" t="s">
        <x:v>771</x:v>
      </x:c>
      <x:c r="I2983" s="0" t="s">
        <x:v>53</x:v>
      </x:c>
      <x:c r="J2983" s="0">
        <x:v>81.2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1804</x:v>
      </x:c>
      <x:c r="F2984" s="0" t="s">
        <x:v>1805</x:v>
      </x:c>
      <x:c r="G2984" s="0" t="s">
        <x:v>772</x:v>
      </x:c>
      <x:c r="H2984" s="0" t="s">
        <x:v>773</x:v>
      </x:c>
      <x:c r="I2984" s="0" t="s">
        <x:v>53</x:v>
      </x:c>
      <x:c r="J2984" s="0">
        <x:v>83.4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1804</x:v>
      </x:c>
      <x:c r="F2985" s="0" t="s">
        <x:v>1805</x:v>
      </x:c>
      <x:c r="G2985" s="0" t="s">
        <x:v>774</x:v>
      </x:c>
      <x:c r="H2985" s="0" t="s">
        <x:v>775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1804</x:v>
      </x:c>
      <x:c r="F2986" s="0" t="s">
        <x:v>1805</x:v>
      </x:c>
      <x:c r="G2986" s="0" t="s">
        <x:v>776</x:v>
      </x:c>
      <x:c r="H2986" s="0" t="s">
        <x:v>777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1804</x:v>
      </x:c>
      <x:c r="F2987" s="0" t="s">
        <x:v>1805</x:v>
      </x:c>
      <x:c r="G2987" s="0" t="s">
        <x:v>778</x:v>
      </x:c>
      <x:c r="H2987" s="0" t="s">
        <x:v>779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1804</x:v>
      </x:c>
      <x:c r="F2988" s="0" t="s">
        <x:v>1805</x:v>
      </x:c>
      <x:c r="G2988" s="0" t="s">
        <x:v>780</x:v>
      </x:c>
      <x:c r="H2988" s="0" t="s">
        <x:v>781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1804</x:v>
      </x:c>
      <x:c r="F2989" s="0" t="s">
        <x:v>1805</x:v>
      </x:c>
      <x:c r="G2989" s="0" t="s">
        <x:v>782</x:v>
      </x:c>
      <x:c r="H2989" s="0" t="s">
        <x:v>783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1804</x:v>
      </x:c>
      <x:c r="F2990" s="0" t="s">
        <x:v>1805</x:v>
      </x:c>
      <x:c r="G2990" s="0" t="s">
        <x:v>784</x:v>
      </x:c>
      <x:c r="H2990" s="0" t="s">
        <x:v>785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1804</x:v>
      </x:c>
      <x:c r="F2991" s="0" t="s">
        <x:v>1805</x:v>
      </x:c>
      <x:c r="G2991" s="0" t="s">
        <x:v>786</x:v>
      </x:c>
      <x:c r="H2991" s="0" t="s">
        <x:v>787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1804</x:v>
      </x:c>
      <x:c r="F2992" s="0" t="s">
        <x:v>1805</x:v>
      </x:c>
      <x:c r="G2992" s="0" t="s">
        <x:v>788</x:v>
      </x:c>
      <x:c r="H2992" s="0" t="s">
        <x:v>789</x:v>
      </x:c>
      <x:c r="I2992" s="0" t="s">
        <x:v>53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1804</x:v>
      </x:c>
      <x:c r="F2993" s="0" t="s">
        <x:v>1805</x:v>
      </x:c>
      <x:c r="G2993" s="0" t="s">
        <x:v>790</x:v>
      </x:c>
      <x:c r="H2993" s="0" t="s">
        <x:v>791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1804</x:v>
      </x:c>
      <x:c r="F2994" s="0" t="s">
        <x:v>1805</x:v>
      </x:c>
      <x:c r="G2994" s="0" t="s">
        <x:v>792</x:v>
      </x:c>
      <x:c r="H2994" s="0" t="s">
        <x:v>793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1804</x:v>
      </x:c>
      <x:c r="F2995" s="0" t="s">
        <x:v>1805</x:v>
      </x:c>
      <x:c r="G2995" s="0" t="s">
        <x:v>794</x:v>
      </x:c>
      <x:c r="H2995" s="0" t="s">
        <x:v>795</x:v>
      </x:c>
      <x:c r="I2995" s="0" t="s">
        <x:v>53</x:v>
      </x:c>
      <x:c r="J2995" s="0">
        <x:v>0.1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1804</x:v>
      </x:c>
      <x:c r="F2996" s="0" t="s">
        <x:v>1805</x:v>
      </x:c>
      <x:c r="G2996" s="0" t="s">
        <x:v>796</x:v>
      </x:c>
      <x:c r="H2996" s="0" t="s">
        <x:v>797</x:v>
      </x:c>
      <x:c r="I2996" s="0" t="s">
        <x:v>53</x:v>
      </x:c>
      <x:c r="J2996" s="0">
        <x:v>0.5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1804</x:v>
      </x:c>
      <x:c r="F2997" s="0" t="s">
        <x:v>1805</x:v>
      </x:c>
      <x:c r="G2997" s="0" t="s">
        <x:v>798</x:v>
      </x:c>
      <x:c r="H2997" s="0" t="s">
        <x:v>799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1804</x:v>
      </x:c>
      <x:c r="F2998" s="0" t="s">
        <x:v>1805</x:v>
      </x:c>
      <x:c r="G2998" s="0" t="s">
        <x:v>800</x:v>
      </x:c>
      <x:c r="H2998" s="0" t="s">
        <x:v>801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1804</x:v>
      </x:c>
      <x:c r="F2999" s="0" t="s">
        <x:v>1805</x:v>
      </x:c>
      <x:c r="G2999" s="0" t="s">
        <x:v>802</x:v>
      </x:c>
      <x:c r="H2999" s="0" t="s">
        <x:v>803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1804</x:v>
      </x:c>
      <x:c r="F3000" s="0" t="s">
        <x:v>1805</x:v>
      </x:c>
      <x:c r="G3000" s="0" t="s">
        <x:v>804</x:v>
      </x:c>
      <x:c r="H3000" s="0" t="s">
        <x:v>805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1804</x:v>
      </x:c>
      <x:c r="F3001" s="0" t="s">
        <x:v>1805</x:v>
      </x:c>
      <x:c r="G3001" s="0" t="s">
        <x:v>806</x:v>
      </x:c>
      <x:c r="H3001" s="0" t="s">
        <x:v>807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1804</x:v>
      </x:c>
      <x:c r="F3002" s="0" t="s">
        <x:v>1805</x:v>
      </x:c>
      <x:c r="G3002" s="0" t="s">
        <x:v>808</x:v>
      </x:c>
      <x:c r="H3002" s="0" t="s">
        <x:v>809</x:v>
      </x:c>
      <x:c r="I3002" s="0" t="s">
        <x:v>53</x:v>
      </x:c>
      <x:c r="J3002" s="0">
        <x:v>100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1804</x:v>
      </x:c>
      <x:c r="F3003" s="0" t="s">
        <x:v>1805</x:v>
      </x:c>
      <x:c r="G3003" s="0" t="s">
        <x:v>810</x:v>
      </x:c>
      <x:c r="H3003" s="0" t="s">
        <x:v>811</x:v>
      </x:c>
      <x:c r="I3003" s="0" t="s">
        <x:v>53</x:v>
      </x:c>
      <x:c r="J3003" s="0">
        <x:v>100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1804</x:v>
      </x:c>
      <x:c r="F3004" s="0" t="s">
        <x:v>1805</x:v>
      </x:c>
      <x:c r="G3004" s="0" t="s">
        <x:v>812</x:v>
      </x:c>
      <x:c r="H3004" s="0" t="s">
        <x:v>813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1804</x:v>
      </x:c>
      <x:c r="F3005" s="0" t="s">
        <x:v>1805</x:v>
      </x:c>
      <x:c r="G3005" s="0" t="s">
        <x:v>814</x:v>
      </x:c>
      <x:c r="H3005" s="0" t="s">
        <x:v>815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1804</x:v>
      </x:c>
      <x:c r="F3006" s="0" t="s">
        <x:v>1805</x:v>
      </x:c>
      <x:c r="G3006" s="0" t="s">
        <x:v>816</x:v>
      </x:c>
      <x:c r="H3006" s="0" t="s">
        <x:v>817</x:v>
      </x:c>
      <x:c r="I3006" s="0" t="s">
        <x:v>53</x:v>
      </x:c>
      <x:c r="J3006" s="0">
        <x:v>2.4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1804</x:v>
      </x:c>
      <x:c r="F3007" s="0" t="s">
        <x:v>1805</x:v>
      </x:c>
      <x:c r="G3007" s="0" t="s">
        <x:v>818</x:v>
      </x:c>
      <x:c r="H3007" s="0" t="s">
        <x:v>819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1804</x:v>
      </x:c>
      <x:c r="F3008" s="0" t="s">
        <x:v>1805</x:v>
      </x:c>
      <x:c r="G3008" s="0" t="s">
        <x:v>820</x:v>
      </x:c>
      <x:c r="H3008" s="0" t="s">
        <x:v>821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1804</x:v>
      </x:c>
      <x:c r="F3009" s="0" t="s">
        <x:v>1805</x:v>
      </x:c>
      <x:c r="G3009" s="0" t="s">
        <x:v>822</x:v>
      </x:c>
      <x:c r="H3009" s="0" t="s">
        <x:v>823</x:v>
      </x:c>
      <x:c r="I3009" s="0" t="s">
        <x:v>53</x:v>
      </x:c>
      <x:c r="J3009" s="0">
        <x:v>22.5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1804</x:v>
      </x:c>
      <x:c r="F3010" s="0" t="s">
        <x:v>1805</x:v>
      </x:c>
      <x:c r="G3010" s="0" t="s">
        <x:v>824</x:v>
      </x:c>
      <x:c r="H3010" s="0" t="s">
        <x:v>825</x:v>
      </x:c>
      <x:c r="I3010" s="0" t="s">
        <x:v>53</x:v>
      </x:c>
      <x:c r="J3010" s="0">
        <x:v>0.1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1804</x:v>
      </x:c>
      <x:c r="F3011" s="0" t="s">
        <x:v>1805</x:v>
      </x:c>
      <x:c r="G3011" s="0" t="s">
        <x:v>826</x:v>
      </x:c>
      <x:c r="H3011" s="0" t="s">
        <x:v>827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1804</x:v>
      </x:c>
      <x:c r="F3012" s="0" t="s">
        <x:v>1805</x:v>
      </x:c>
      <x:c r="G3012" s="0" t="s">
        <x:v>828</x:v>
      </x:c>
      <x:c r="H3012" s="0" t="s">
        <x:v>829</x:v>
      </x:c>
      <x:c r="I3012" s="0" t="s">
        <x:v>53</x:v>
      </x:c>
      <x:c r="J3012" s="0">
        <x:v>37.3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1804</x:v>
      </x:c>
      <x:c r="F3013" s="0" t="s">
        <x:v>1805</x:v>
      </x:c>
      <x:c r="G3013" s="0" t="s">
        <x:v>830</x:v>
      </x:c>
      <x:c r="H3013" s="0" t="s">
        <x:v>831</x:v>
      </x:c>
      <x:c r="I3013" s="0" t="s">
        <x:v>53</x:v>
      </x:c>
      <x:c r="J3013" s="0">
        <x:v>1.2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1804</x:v>
      </x:c>
      <x:c r="F3014" s="0" t="s">
        <x:v>1805</x:v>
      </x:c>
      <x:c r="G3014" s="0" t="s">
        <x:v>832</x:v>
      </x:c>
      <x:c r="H3014" s="0" t="s">
        <x:v>833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1804</x:v>
      </x:c>
      <x:c r="F3015" s="0" t="s">
        <x:v>1805</x:v>
      </x:c>
      <x:c r="G3015" s="0" t="s">
        <x:v>834</x:v>
      </x:c>
      <x:c r="H3015" s="0" t="s">
        <x:v>835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1804</x:v>
      </x:c>
      <x:c r="F3016" s="0" t="s">
        <x:v>1805</x:v>
      </x:c>
      <x:c r="G3016" s="0" t="s">
        <x:v>836</x:v>
      </x:c>
      <x:c r="H3016" s="0" t="s">
        <x:v>837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1804</x:v>
      </x:c>
      <x:c r="F3017" s="0" t="s">
        <x:v>1805</x:v>
      </x:c>
      <x:c r="G3017" s="0" t="s">
        <x:v>838</x:v>
      </x:c>
      <x:c r="H3017" s="0" t="s">
        <x:v>839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1804</x:v>
      </x:c>
      <x:c r="F3018" s="0" t="s">
        <x:v>1805</x:v>
      </x:c>
      <x:c r="G3018" s="0" t="s">
        <x:v>840</x:v>
      </x:c>
      <x:c r="H3018" s="0" t="s">
        <x:v>841</x:v>
      </x:c>
      <x:c r="I3018" s="0" t="s">
        <x:v>53</x:v>
      </x:c>
      <x:c r="J3018" s="0">
        <x:v>1.7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1804</x:v>
      </x:c>
      <x:c r="F3019" s="0" t="s">
        <x:v>1805</x:v>
      </x:c>
      <x:c r="G3019" s="0" t="s">
        <x:v>842</x:v>
      </x:c>
      <x:c r="H3019" s="0" t="s">
        <x:v>843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1804</x:v>
      </x:c>
      <x:c r="F3020" s="0" t="s">
        <x:v>1805</x:v>
      </x:c>
      <x:c r="G3020" s="0" t="s">
        <x:v>844</x:v>
      </x:c>
      <x:c r="H3020" s="0" t="s">
        <x:v>845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1804</x:v>
      </x:c>
      <x:c r="F3021" s="0" t="s">
        <x:v>1805</x:v>
      </x:c>
      <x:c r="G3021" s="0" t="s">
        <x:v>846</x:v>
      </x:c>
      <x:c r="H3021" s="0" t="s">
        <x:v>847</x:v>
      </x:c>
      <x:c r="I3021" s="0" t="s">
        <x:v>53</x:v>
      </x:c>
      <x:c r="J3021" s="0">
        <x:v>68.3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1804</x:v>
      </x:c>
      <x:c r="F3022" s="0" t="s">
        <x:v>1805</x:v>
      </x:c>
      <x:c r="G3022" s="0" t="s">
        <x:v>848</x:v>
      </x:c>
      <x:c r="H3022" s="0" t="s">
        <x:v>849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1804</x:v>
      </x:c>
      <x:c r="F3023" s="0" t="s">
        <x:v>1805</x:v>
      </x:c>
      <x:c r="G3023" s="0" t="s">
        <x:v>850</x:v>
      </x:c>
      <x:c r="H3023" s="0" t="s">
        <x:v>851</x:v>
      </x:c>
      <x:c r="I3023" s="0" t="s">
        <x:v>53</x:v>
      </x:c>
      <x:c r="J3023" s="0">
        <x:v>2.3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1804</x:v>
      </x:c>
      <x:c r="F3024" s="0" t="s">
        <x:v>1805</x:v>
      </x:c>
      <x:c r="G3024" s="0" t="s">
        <x:v>852</x:v>
      </x:c>
      <x:c r="H3024" s="0" t="s">
        <x:v>853</x:v>
      </x:c>
      <x:c r="I3024" s="0" t="s">
        <x:v>53</x:v>
      </x:c>
      <x:c r="J3024" s="0">
        <x:v>1.2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1804</x:v>
      </x:c>
      <x:c r="F3025" s="0" t="s">
        <x:v>1805</x:v>
      </x:c>
      <x:c r="G3025" s="0" t="s">
        <x:v>854</x:v>
      </x:c>
      <x:c r="H3025" s="0" t="s">
        <x:v>855</x:v>
      </x:c>
      <x:c r="I3025" s="0" t="s">
        <x:v>53</x:v>
      </x:c>
      <x:c r="J3025" s="0">
        <x:v>0.7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1804</x:v>
      </x:c>
      <x:c r="F3026" s="0" t="s">
        <x:v>1805</x:v>
      </x:c>
      <x:c r="G3026" s="0" t="s">
        <x:v>856</x:v>
      </x:c>
      <x:c r="H3026" s="0" t="s">
        <x:v>857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1804</x:v>
      </x:c>
      <x:c r="F3027" s="0" t="s">
        <x:v>1805</x:v>
      </x:c>
      <x:c r="G3027" s="0" t="s">
        <x:v>858</x:v>
      </x:c>
      <x:c r="H3027" s="0" t="s">
        <x:v>859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1804</x:v>
      </x:c>
      <x:c r="F3028" s="0" t="s">
        <x:v>1805</x:v>
      </x:c>
      <x:c r="G3028" s="0" t="s">
        <x:v>860</x:v>
      </x:c>
      <x:c r="H3028" s="0" t="s">
        <x:v>861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1804</x:v>
      </x:c>
      <x:c r="F3029" s="0" t="s">
        <x:v>1805</x:v>
      </x:c>
      <x:c r="G3029" s="0" t="s">
        <x:v>862</x:v>
      </x:c>
      <x:c r="H3029" s="0" t="s">
        <x:v>863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1804</x:v>
      </x:c>
      <x:c r="F3030" s="0" t="s">
        <x:v>1805</x:v>
      </x:c>
      <x:c r="G3030" s="0" t="s">
        <x:v>864</x:v>
      </x:c>
      <x:c r="H3030" s="0" t="s">
        <x:v>865</x:v>
      </x:c>
      <x:c r="I3030" s="0" t="s">
        <x:v>53</x:v>
      </x:c>
      <x:c r="J3030" s="0">
        <x:v>35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1804</x:v>
      </x:c>
      <x:c r="F3031" s="0" t="s">
        <x:v>1805</x:v>
      </x:c>
      <x:c r="G3031" s="0" t="s">
        <x:v>866</x:v>
      </x:c>
      <x:c r="H3031" s="0" t="s">
        <x:v>867</x:v>
      </x:c>
      <x:c r="I3031" s="0" t="s">
        <x:v>53</x:v>
      </x:c>
      <x:c r="J3031" s="0">
        <x:v>100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1804</x:v>
      </x:c>
      <x:c r="F3032" s="0" t="s">
        <x:v>1805</x:v>
      </x:c>
      <x:c r="G3032" s="0" t="s">
        <x:v>868</x:v>
      </x:c>
      <x:c r="H3032" s="0" t="s">
        <x:v>869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1804</x:v>
      </x:c>
      <x:c r="F3033" s="0" t="s">
        <x:v>1805</x:v>
      </x:c>
      <x:c r="G3033" s="0" t="s">
        <x:v>870</x:v>
      </x:c>
      <x:c r="H3033" s="0" t="s">
        <x:v>871</x:v>
      </x:c>
      <x:c r="I3033" s="0" t="s">
        <x:v>53</x:v>
      </x:c>
      <x:c r="J3033" s="0">
        <x:v>100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1804</x:v>
      </x:c>
      <x:c r="F3034" s="0" t="s">
        <x:v>1805</x:v>
      </x:c>
      <x:c r="G3034" s="0" t="s">
        <x:v>872</x:v>
      </x:c>
      <x:c r="H3034" s="0" t="s">
        <x:v>873</x:v>
      </x:c>
      <x:c r="I3034" s="0" t="s">
        <x:v>53</x:v>
      </x:c>
      <x:c r="J3034" s="0">
        <x:v>33.1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1804</x:v>
      </x:c>
      <x:c r="F3035" s="0" t="s">
        <x:v>1805</x:v>
      </x:c>
      <x:c r="G3035" s="0" t="s">
        <x:v>874</x:v>
      </x:c>
      <x:c r="H3035" s="0" t="s">
        <x:v>875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1804</x:v>
      </x:c>
      <x:c r="F3036" s="0" t="s">
        <x:v>1805</x:v>
      </x:c>
      <x:c r="G3036" s="0" t="s">
        <x:v>876</x:v>
      </x:c>
      <x:c r="H3036" s="0" t="s">
        <x:v>877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1804</x:v>
      </x:c>
      <x:c r="F3037" s="0" t="s">
        <x:v>1805</x:v>
      </x:c>
      <x:c r="G3037" s="0" t="s">
        <x:v>878</x:v>
      </x:c>
      <x:c r="H3037" s="0" t="s">
        <x:v>879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1804</x:v>
      </x:c>
      <x:c r="F3038" s="0" t="s">
        <x:v>1805</x:v>
      </x:c>
      <x:c r="G3038" s="0" t="s">
        <x:v>880</x:v>
      </x:c>
      <x:c r="H3038" s="0" t="s">
        <x:v>881</x:v>
      </x:c>
      <x:c r="I3038" s="0" t="s">
        <x:v>53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1804</x:v>
      </x:c>
      <x:c r="F3039" s="0" t="s">
        <x:v>1805</x:v>
      </x:c>
      <x:c r="G3039" s="0" t="s">
        <x:v>882</x:v>
      </x:c>
      <x:c r="H3039" s="0" t="s">
        <x:v>883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1804</x:v>
      </x:c>
      <x:c r="F3040" s="0" t="s">
        <x:v>1805</x:v>
      </x:c>
      <x:c r="G3040" s="0" t="s">
        <x:v>884</x:v>
      </x:c>
      <x:c r="H3040" s="0" t="s">
        <x:v>885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1804</x:v>
      </x:c>
      <x:c r="F3041" s="0" t="s">
        <x:v>1805</x:v>
      </x:c>
      <x:c r="G3041" s="0" t="s">
        <x:v>886</x:v>
      </x:c>
      <x:c r="H3041" s="0" t="s">
        <x:v>887</x:v>
      </x:c>
      <x:c r="I3041" s="0" t="s">
        <x:v>53</x:v>
      </x:c>
      <x:c r="J3041" s="0">
        <x:v>51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1804</x:v>
      </x:c>
      <x:c r="F3042" s="0" t="s">
        <x:v>1805</x:v>
      </x:c>
      <x:c r="G3042" s="0" t="s">
        <x:v>888</x:v>
      </x:c>
      <x:c r="H3042" s="0" t="s">
        <x:v>889</x:v>
      </x:c>
      <x:c r="I3042" s="0" t="s">
        <x:v>53</x:v>
      </x:c>
      <x:c r="J3042" s="0">
        <x:v>19.5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1804</x:v>
      </x:c>
      <x:c r="F3043" s="0" t="s">
        <x:v>1805</x:v>
      </x:c>
      <x:c r="G3043" s="0" t="s">
        <x:v>890</x:v>
      </x:c>
      <x:c r="H3043" s="0" t="s">
        <x:v>891</x:v>
      </x:c>
      <x:c r="I3043" s="0" t="s">
        <x:v>53</x:v>
      </x:c>
      <x:c r="J3043" s="0">
        <x:v>61.1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1804</x:v>
      </x:c>
      <x:c r="F3044" s="0" t="s">
        <x:v>1805</x:v>
      </x:c>
      <x:c r="G3044" s="0" t="s">
        <x:v>892</x:v>
      </x:c>
      <x:c r="H3044" s="0" t="s">
        <x:v>893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1804</x:v>
      </x:c>
      <x:c r="F3045" s="0" t="s">
        <x:v>1805</x:v>
      </x:c>
      <x:c r="G3045" s="0" t="s">
        <x:v>894</x:v>
      </x:c>
      <x:c r="H3045" s="0" t="s">
        <x:v>895</x:v>
      </x:c>
      <x:c r="I3045" s="0" t="s">
        <x:v>53</x:v>
      </x:c>
      <x:c r="J3045" s="0">
        <x:v>16.8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1804</x:v>
      </x:c>
      <x:c r="F3046" s="0" t="s">
        <x:v>1805</x:v>
      </x:c>
      <x:c r="G3046" s="0" t="s">
        <x:v>896</x:v>
      </x:c>
      <x:c r="H3046" s="0" t="s">
        <x:v>897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1804</x:v>
      </x:c>
      <x:c r="F3047" s="0" t="s">
        <x:v>1805</x:v>
      </x:c>
      <x:c r="G3047" s="0" t="s">
        <x:v>898</x:v>
      </x:c>
      <x:c r="H3047" s="0" t="s">
        <x:v>899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1804</x:v>
      </x:c>
      <x:c r="F3048" s="0" t="s">
        <x:v>1805</x:v>
      </x:c>
      <x:c r="G3048" s="0" t="s">
        <x:v>900</x:v>
      </x:c>
      <x:c r="H3048" s="0" t="s">
        <x:v>901</x:v>
      </x:c>
      <x:c r="I3048" s="0" t="s">
        <x:v>53</x:v>
      </x:c>
      <x:c r="J3048" s="0">
        <x:v>19.5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1804</x:v>
      </x:c>
      <x:c r="F3049" s="0" t="s">
        <x:v>1805</x:v>
      </x:c>
      <x:c r="G3049" s="0" t="s">
        <x:v>902</x:v>
      </x:c>
      <x:c r="H3049" s="0" t="s">
        <x:v>903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1804</x:v>
      </x:c>
      <x:c r="F3050" s="0" t="s">
        <x:v>1805</x:v>
      </x:c>
      <x:c r="G3050" s="0" t="s">
        <x:v>904</x:v>
      </x:c>
      <x:c r="H3050" s="0" t="s">
        <x:v>905</x:v>
      </x:c>
      <x:c r="I3050" s="0" t="s">
        <x:v>53</x:v>
      </x:c>
      <x:c r="J3050" s="0">
        <x:v>0.8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1804</x:v>
      </x:c>
      <x:c r="F3051" s="0" t="s">
        <x:v>1805</x:v>
      </x:c>
      <x:c r="G3051" s="0" t="s">
        <x:v>906</x:v>
      </x:c>
      <x:c r="H3051" s="0" t="s">
        <x:v>907</x:v>
      </x:c>
      <x:c r="I3051" s="0" t="s">
        <x:v>53</x:v>
      </x:c>
      <x:c r="J3051" s="0">
        <x:v>100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1804</x:v>
      </x:c>
      <x:c r="F3052" s="0" t="s">
        <x:v>1805</x:v>
      </x:c>
      <x:c r="G3052" s="0" t="s">
        <x:v>908</x:v>
      </x:c>
      <x:c r="H3052" s="0" t="s">
        <x:v>909</x:v>
      </x:c>
      <x:c r="I3052" s="0" t="s">
        <x:v>53</x:v>
      </x:c>
      <x:c r="J3052" s="0">
        <x:v>56.3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1804</x:v>
      </x:c>
      <x:c r="F3053" s="0" t="s">
        <x:v>1805</x:v>
      </x:c>
      <x:c r="G3053" s="0" t="s">
        <x:v>910</x:v>
      </x:c>
      <x:c r="H3053" s="0" t="s">
        <x:v>911</x:v>
      </x:c>
      <x:c r="I3053" s="0" t="s">
        <x:v>53</x:v>
      </x:c>
      <x:c r="J3053" s="0">
        <x:v>28.4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1804</x:v>
      </x:c>
      <x:c r="F3054" s="0" t="s">
        <x:v>1805</x:v>
      </x:c>
      <x:c r="G3054" s="0" t="s">
        <x:v>912</x:v>
      </x:c>
      <x:c r="H3054" s="0" t="s">
        <x:v>913</x:v>
      </x:c>
      <x:c r="I3054" s="0" t="s">
        <x:v>53</x:v>
      </x:c>
      <x:c r="J3054" s="0">
        <x:v>9.4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1804</x:v>
      </x:c>
      <x:c r="F3055" s="0" t="s">
        <x:v>1805</x:v>
      </x:c>
      <x:c r="G3055" s="0" t="s">
        <x:v>914</x:v>
      </x:c>
      <x:c r="H3055" s="0" t="s">
        <x:v>915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1804</x:v>
      </x:c>
      <x:c r="F3056" s="0" t="s">
        <x:v>1805</x:v>
      </x:c>
      <x:c r="G3056" s="0" t="s">
        <x:v>916</x:v>
      </x:c>
      <x:c r="H3056" s="0" t="s">
        <x:v>917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1804</x:v>
      </x:c>
      <x:c r="F3057" s="0" t="s">
        <x:v>1805</x:v>
      </x:c>
      <x:c r="G3057" s="0" t="s">
        <x:v>918</x:v>
      </x:c>
      <x:c r="H3057" s="0" t="s">
        <x:v>919</x:v>
      </x:c>
      <x:c r="I3057" s="0" t="s">
        <x:v>53</x:v>
      </x:c>
      <x:c r="J3057" s="0">
        <x:v>100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1804</x:v>
      </x:c>
      <x:c r="F3058" s="0" t="s">
        <x:v>1805</x:v>
      </x:c>
      <x:c r="G3058" s="0" t="s">
        <x:v>920</x:v>
      </x:c>
      <x:c r="H3058" s="0" t="s">
        <x:v>921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1804</x:v>
      </x:c>
      <x:c r="F3059" s="0" t="s">
        <x:v>1805</x:v>
      </x:c>
      <x:c r="G3059" s="0" t="s">
        <x:v>922</x:v>
      </x:c>
      <x:c r="H3059" s="0" t="s">
        <x:v>923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1804</x:v>
      </x:c>
      <x:c r="F3060" s="0" t="s">
        <x:v>1805</x:v>
      </x:c>
      <x:c r="G3060" s="0" t="s">
        <x:v>924</x:v>
      </x:c>
      <x:c r="H3060" s="0" t="s">
        <x:v>925</x:v>
      </x:c>
      <x:c r="I3060" s="0" t="s">
        <x:v>53</x:v>
      </x:c>
      <x:c r="J3060" s="0">
        <x:v>100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1804</x:v>
      </x:c>
      <x:c r="F3061" s="0" t="s">
        <x:v>1805</x:v>
      </x:c>
      <x:c r="G3061" s="0" t="s">
        <x:v>926</x:v>
      </x:c>
      <x:c r="H3061" s="0" t="s">
        <x:v>927</x:v>
      </x:c>
      <x:c r="I3061" s="0" t="s">
        <x:v>53</x:v>
      </x:c>
      <x:c r="J3061" s="0">
        <x:v>100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1804</x:v>
      </x:c>
      <x:c r="F3062" s="0" t="s">
        <x:v>1805</x:v>
      </x:c>
      <x:c r="G3062" s="0" t="s">
        <x:v>928</x:v>
      </x:c>
      <x:c r="H3062" s="0" t="s">
        <x:v>929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1804</x:v>
      </x:c>
      <x:c r="F3063" s="0" t="s">
        <x:v>1805</x:v>
      </x:c>
      <x:c r="G3063" s="0" t="s">
        <x:v>930</x:v>
      </x:c>
      <x:c r="H3063" s="0" t="s">
        <x:v>931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1804</x:v>
      </x:c>
      <x:c r="F3064" s="0" t="s">
        <x:v>1805</x:v>
      </x:c>
      <x:c r="G3064" s="0" t="s">
        <x:v>932</x:v>
      </x:c>
      <x:c r="H3064" s="0" t="s">
        <x:v>933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1804</x:v>
      </x:c>
      <x:c r="F3065" s="0" t="s">
        <x:v>1805</x:v>
      </x:c>
      <x:c r="G3065" s="0" t="s">
        <x:v>934</x:v>
      </x:c>
      <x:c r="H3065" s="0" t="s">
        <x:v>935</x:v>
      </x:c>
      <x:c r="I3065" s="0" t="s">
        <x:v>53</x:v>
      </x:c>
      <x:c r="J3065" s="0">
        <x:v>100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1804</x:v>
      </x:c>
      <x:c r="F3066" s="0" t="s">
        <x:v>1805</x:v>
      </x:c>
      <x:c r="G3066" s="0" t="s">
        <x:v>936</x:v>
      </x:c>
      <x:c r="H3066" s="0" t="s">
        <x:v>937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1804</x:v>
      </x:c>
      <x:c r="F3067" s="0" t="s">
        <x:v>1805</x:v>
      </x:c>
      <x:c r="G3067" s="0" t="s">
        <x:v>938</x:v>
      </x:c>
      <x:c r="H3067" s="0" t="s">
        <x:v>939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1804</x:v>
      </x:c>
      <x:c r="F3068" s="0" t="s">
        <x:v>1805</x:v>
      </x:c>
      <x:c r="G3068" s="0" t="s">
        <x:v>940</x:v>
      </x:c>
      <x:c r="H3068" s="0" t="s">
        <x:v>941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1804</x:v>
      </x:c>
      <x:c r="F3069" s="0" t="s">
        <x:v>1805</x:v>
      </x:c>
      <x:c r="G3069" s="0" t="s">
        <x:v>942</x:v>
      </x:c>
      <x:c r="H3069" s="0" t="s">
        <x:v>943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1804</x:v>
      </x:c>
      <x:c r="F3070" s="0" t="s">
        <x:v>1805</x:v>
      </x:c>
      <x:c r="G3070" s="0" t="s">
        <x:v>944</x:v>
      </x:c>
      <x:c r="H3070" s="0" t="s">
        <x:v>945</x:v>
      </x:c>
      <x:c r="I3070" s="0" t="s">
        <x:v>53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1804</x:v>
      </x:c>
      <x:c r="F3071" s="0" t="s">
        <x:v>1805</x:v>
      </x:c>
      <x:c r="G3071" s="0" t="s">
        <x:v>946</x:v>
      </x:c>
      <x:c r="H3071" s="0" t="s">
        <x:v>947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1804</x:v>
      </x:c>
      <x:c r="F3072" s="0" t="s">
        <x:v>1805</x:v>
      </x:c>
      <x:c r="G3072" s="0" t="s">
        <x:v>948</x:v>
      </x:c>
      <x:c r="H3072" s="0" t="s">
        <x:v>949</x:v>
      </x:c>
      <x:c r="I3072" s="0" t="s">
        <x:v>53</x:v>
      </x:c>
      <x:c r="J3072" s="0">
        <x:v>100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1804</x:v>
      </x:c>
      <x:c r="F3073" s="0" t="s">
        <x:v>1805</x:v>
      </x:c>
      <x:c r="G3073" s="0" t="s">
        <x:v>950</x:v>
      </x:c>
      <x:c r="H3073" s="0" t="s">
        <x:v>951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1804</x:v>
      </x:c>
      <x:c r="F3074" s="0" t="s">
        <x:v>1805</x:v>
      </x:c>
      <x:c r="G3074" s="0" t="s">
        <x:v>952</x:v>
      </x:c>
      <x:c r="H3074" s="0" t="s">
        <x:v>953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1804</x:v>
      </x:c>
      <x:c r="F3075" s="0" t="s">
        <x:v>1805</x:v>
      </x:c>
      <x:c r="G3075" s="0" t="s">
        <x:v>954</x:v>
      </x:c>
      <x:c r="H3075" s="0" t="s">
        <x:v>955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1804</x:v>
      </x:c>
      <x:c r="F3076" s="0" t="s">
        <x:v>1805</x:v>
      </x:c>
      <x:c r="G3076" s="0" t="s">
        <x:v>956</x:v>
      </x:c>
      <x:c r="H3076" s="0" t="s">
        <x:v>957</x:v>
      </x:c>
      <x:c r="I3076" s="0" t="s">
        <x:v>53</x:v>
      </x:c>
      <x:c r="J3076" s="0">
        <x:v>73.8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1804</x:v>
      </x:c>
      <x:c r="F3077" s="0" t="s">
        <x:v>1805</x:v>
      </x:c>
      <x:c r="G3077" s="0" t="s">
        <x:v>958</x:v>
      </x:c>
      <x:c r="H3077" s="0" t="s">
        <x:v>959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1804</x:v>
      </x:c>
      <x:c r="F3078" s="0" t="s">
        <x:v>1805</x:v>
      </x:c>
      <x:c r="G3078" s="0" t="s">
        <x:v>960</x:v>
      </x:c>
      <x:c r="H3078" s="0" t="s">
        <x:v>961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1804</x:v>
      </x:c>
      <x:c r="F3079" s="0" t="s">
        <x:v>1805</x:v>
      </x:c>
      <x:c r="G3079" s="0" t="s">
        <x:v>962</x:v>
      </x:c>
      <x:c r="H3079" s="0" t="s">
        <x:v>963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1804</x:v>
      </x:c>
      <x:c r="F3080" s="0" t="s">
        <x:v>1805</x:v>
      </x:c>
      <x:c r="G3080" s="0" t="s">
        <x:v>964</x:v>
      </x:c>
      <x:c r="H3080" s="0" t="s">
        <x:v>965</x:v>
      </x:c>
      <x:c r="I3080" s="0" t="s">
        <x:v>53</x:v>
      </x:c>
      <x:c r="J3080" s="0">
        <x:v>38.1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1804</x:v>
      </x:c>
      <x:c r="F3081" s="0" t="s">
        <x:v>1805</x:v>
      </x:c>
      <x:c r="G3081" s="0" t="s">
        <x:v>966</x:v>
      </x:c>
      <x:c r="H3081" s="0" t="s">
        <x:v>967</x:v>
      </x:c>
      <x:c r="I3081" s="0" t="s">
        <x:v>53</x:v>
      </x:c>
      <x:c r="J3081" s="0">
        <x:v>100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1804</x:v>
      </x:c>
      <x:c r="F3082" s="0" t="s">
        <x:v>1805</x:v>
      </x:c>
      <x:c r="G3082" s="0" t="s">
        <x:v>968</x:v>
      </x:c>
      <x:c r="H3082" s="0" t="s">
        <x:v>969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1804</x:v>
      </x:c>
      <x:c r="F3083" s="0" t="s">
        <x:v>1805</x:v>
      </x:c>
      <x:c r="G3083" s="0" t="s">
        <x:v>970</x:v>
      </x:c>
      <x:c r="H3083" s="0" t="s">
        <x:v>971</x:v>
      </x:c>
      <x:c r="I3083" s="0" t="s">
        <x:v>53</x:v>
      </x:c>
      <x:c r="J3083" s="0">
        <x:v>100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1804</x:v>
      </x:c>
      <x:c r="F3084" s="0" t="s">
        <x:v>1805</x:v>
      </x:c>
      <x:c r="G3084" s="0" t="s">
        <x:v>972</x:v>
      </x:c>
      <x:c r="H3084" s="0" t="s">
        <x:v>973</x:v>
      </x:c>
      <x:c r="I3084" s="0" t="s">
        <x:v>53</x:v>
      </x:c>
      <x:c r="J3084" s="0">
        <x:v>1.4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1804</x:v>
      </x:c>
      <x:c r="F3085" s="0" t="s">
        <x:v>1805</x:v>
      </x:c>
      <x:c r="G3085" s="0" t="s">
        <x:v>974</x:v>
      </x:c>
      <x:c r="H3085" s="0" t="s">
        <x:v>975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1804</x:v>
      </x:c>
      <x:c r="F3086" s="0" t="s">
        <x:v>1805</x:v>
      </x:c>
      <x:c r="G3086" s="0" t="s">
        <x:v>976</x:v>
      </x:c>
      <x:c r="H3086" s="0" t="s">
        <x:v>977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1804</x:v>
      </x:c>
      <x:c r="F3087" s="0" t="s">
        <x:v>1805</x:v>
      </x:c>
      <x:c r="G3087" s="0" t="s">
        <x:v>978</x:v>
      </x:c>
      <x:c r="H3087" s="0" t="s">
        <x:v>979</x:v>
      </x:c>
      <x:c r="I3087" s="0" t="s">
        <x:v>53</x:v>
      </x:c>
      <x:c r="J3087" s="0">
        <x:v>100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1804</x:v>
      </x:c>
      <x:c r="F3088" s="0" t="s">
        <x:v>1805</x:v>
      </x:c>
      <x:c r="G3088" s="0" t="s">
        <x:v>980</x:v>
      </x:c>
      <x:c r="H3088" s="0" t="s">
        <x:v>981</x:v>
      </x:c>
      <x:c r="I3088" s="0" t="s">
        <x:v>53</x:v>
      </x:c>
      <x:c r="J3088" s="0">
        <x:v>80.7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1804</x:v>
      </x:c>
      <x:c r="F3089" s="0" t="s">
        <x:v>1805</x:v>
      </x:c>
      <x:c r="G3089" s="0" t="s">
        <x:v>982</x:v>
      </x:c>
      <x:c r="H3089" s="0" t="s">
        <x:v>983</x:v>
      </x:c>
      <x:c r="I3089" s="0" t="s">
        <x:v>53</x:v>
      </x:c>
      <x:c r="J3089" s="0">
        <x:v>1.9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1804</x:v>
      </x:c>
      <x:c r="F3090" s="0" t="s">
        <x:v>1805</x:v>
      </x:c>
      <x:c r="G3090" s="0" t="s">
        <x:v>984</x:v>
      </x:c>
      <x:c r="H3090" s="0" t="s">
        <x:v>985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1804</x:v>
      </x:c>
      <x:c r="F3091" s="0" t="s">
        <x:v>1805</x:v>
      </x:c>
      <x:c r="G3091" s="0" t="s">
        <x:v>986</x:v>
      </x:c>
      <x:c r="H3091" s="0" t="s">
        <x:v>987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1804</x:v>
      </x:c>
      <x:c r="F3092" s="0" t="s">
        <x:v>1805</x:v>
      </x:c>
      <x:c r="G3092" s="0" t="s">
        <x:v>988</x:v>
      </x:c>
      <x:c r="H3092" s="0" t="s">
        <x:v>989</x:v>
      </x:c>
      <x:c r="I3092" s="0" t="s">
        <x:v>53</x:v>
      </x:c>
      <x:c r="J3092" s="0">
        <x:v>16.5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1804</x:v>
      </x:c>
      <x:c r="F3093" s="0" t="s">
        <x:v>1805</x:v>
      </x:c>
      <x:c r="G3093" s="0" t="s">
        <x:v>990</x:v>
      </x:c>
      <x:c r="H3093" s="0" t="s">
        <x:v>991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1804</x:v>
      </x:c>
      <x:c r="F3094" s="0" t="s">
        <x:v>1805</x:v>
      </x:c>
      <x:c r="G3094" s="0" t="s">
        <x:v>992</x:v>
      </x:c>
      <x:c r="H3094" s="0" t="s">
        <x:v>993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1804</x:v>
      </x:c>
      <x:c r="F3095" s="0" t="s">
        <x:v>1805</x:v>
      </x:c>
      <x:c r="G3095" s="0" t="s">
        <x:v>994</x:v>
      </x:c>
      <x:c r="H3095" s="0" t="s">
        <x:v>995</x:v>
      </x:c>
      <x:c r="I3095" s="0" t="s">
        <x:v>53</x:v>
      </x:c>
      <x:c r="J3095" s="0">
        <x:v>100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1804</x:v>
      </x:c>
      <x:c r="F3096" s="0" t="s">
        <x:v>1805</x:v>
      </x:c>
      <x:c r="G3096" s="0" t="s">
        <x:v>996</x:v>
      </x:c>
      <x:c r="H3096" s="0" t="s">
        <x:v>997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1804</x:v>
      </x:c>
      <x:c r="F3097" s="0" t="s">
        <x:v>1805</x:v>
      </x:c>
      <x:c r="G3097" s="0" t="s">
        <x:v>998</x:v>
      </x:c>
      <x:c r="H3097" s="0" t="s">
        <x:v>999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1804</x:v>
      </x:c>
      <x:c r="F3098" s="0" t="s">
        <x:v>1805</x:v>
      </x:c>
      <x:c r="G3098" s="0" t="s">
        <x:v>1000</x:v>
      </x:c>
      <x:c r="H3098" s="0" t="s">
        <x:v>1001</x:v>
      </x:c>
      <x:c r="I3098" s="0" t="s">
        <x:v>53</x:v>
      </x:c>
      <x:c r="J3098" s="0">
        <x:v>95.4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1804</x:v>
      </x:c>
      <x:c r="F3099" s="0" t="s">
        <x:v>1805</x:v>
      </x:c>
      <x:c r="G3099" s="0" t="s">
        <x:v>1002</x:v>
      </x:c>
      <x:c r="H3099" s="0" t="s">
        <x:v>1003</x:v>
      </x:c>
      <x:c r="I3099" s="0" t="s">
        <x:v>53</x:v>
      </x:c>
      <x:c r="J3099" s="0">
        <x:v>100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1804</x:v>
      </x:c>
      <x:c r="F3100" s="0" t="s">
        <x:v>1805</x:v>
      </x:c>
      <x:c r="G3100" s="0" t="s">
        <x:v>1004</x:v>
      </x:c>
      <x:c r="H3100" s="0" t="s">
        <x:v>1005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1804</x:v>
      </x:c>
      <x:c r="F3101" s="0" t="s">
        <x:v>1805</x:v>
      </x:c>
      <x:c r="G3101" s="0" t="s">
        <x:v>1006</x:v>
      </x:c>
      <x:c r="H3101" s="0" t="s">
        <x:v>1007</x:v>
      </x:c>
      <x:c r="I3101" s="0" t="s">
        <x:v>53</x:v>
      </x:c>
      <x:c r="J3101" s="0">
        <x:v>100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1804</x:v>
      </x:c>
      <x:c r="F3102" s="0" t="s">
        <x:v>1805</x:v>
      </x:c>
      <x:c r="G3102" s="0" t="s">
        <x:v>1008</x:v>
      </x:c>
      <x:c r="H3102" s="0" t="s">
        <x:v>1009</x:v>
      </x:c>
      <x:c r="I3102" s="0" t="s">
        <x:v>53</x:v>
      </x:c>
      <x:c r="J3102" s="0">
        <x:v>100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1804</x:v>
      </x:c>
      <x:c r="F3103" s="0" t="s">
        <x:v>1805</x:v>
      </x:c>
      <x:c r="G3103" s="0" t="s">
        <x:v>1010</x:v>
      </x:c>
      <x:c r="H3103" s="0" t="s">
        <x:v>1011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1804</x:v>
      </x:c>
      <x:c r="F3104" s="0" t="s">
        <x:v>1805</x:v>
      </x:c>
      <x:c r="G3104" s="0" t="s">
        <x:v>1012</x:v>
      </x:c>
      <x:c r="H3104" s="0" t="s">
        <x:v>1013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1804</x:v>
      </x:c>
      <x:c r="F3105" s="0" t="s">
        <x:v>1805</x:v>
      </x:c>
      <x:c r="G3105" s="0" t="s">
        <x:v>1014</x:v>
      </x:c>
      <x:c r="H3105" s="0" t="s">
        <x:v>1015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1804</x:v>
      </x:c>
      <x:c r="F3106" s="0" t="s">
        <x:v>1805</x:v>
      </x:c>
      <x:c r="G3106" s="0" t="s">
        <x:v>1016</x:v>
      </x:c>
      <x:c r="H3106" s="0" t="s">
        <x:v>1017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1804</x:v>
      </x:c>
      <x:c r="F3107" s="0" t="s">
        <x:v>1805</x:v>
      </x:c>
      <x:c r="G3107" s="0" t="s">
        <x:v>1018</x:v>
      </x:c>
      <x:c r="H3107" s="0" t="s">
        <x:v>1019</x:v>
      </x:c>
      <x:c r="I3107" s="0" t="s">
        <x:v>53</x:v>
      </x:c>
      <x:c r="J3107" s="0">
        <x:v>65.7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1804</x:v>
      </x:c>
      <x:c r="F3108" s="0" t="s">
        <x:v>1805</x:v>
      </x:c>
      <x:c r="G3108" s="0" t="s">
        <x:v>1020</x:v>
      </x:c>
      <x:c r="H3108" s="0" t="s">
        <x:v>1021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1804</x:v>
      </x:c>
      <x:c r="F3109" s="0" t="s">
        <x:v>1805</x:v>
      </x:c>
      <x:c r="G3109" s="0" t="s">
        <x:v>1022</x:v>
      </x:c>
      <x:c r="H3109" s="0" t="s">
        <x:v>1023</x:v>
      </x:c>
      <x:c r="I3109" s="0" t="s">
        <x:v>53</x:v>
      </x:c>
      <x:c r="J3109" s="0">
        <x:v>99.7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1804</x:v>
      </x:c>
      <x:c r="F3110" s="0" t="s">
        <x:v>1805</x:v>
      </x:c>
      <x:c r="G3110" s="0" t="s">
        <x:v>1024</x:v>
      </x:c>
      <x:c r="H3110" s="0" t="s">
        <x:v>1025</x:v>
      </x:c>
      <x:c r="I3110" s="0" t="s">
        <x:v>53</x:v>
      </x:c>
      <x:c r="J3110" s="0">
        <x:v>100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1804</x:v>
      </x:c>
      <x:c r="F3111" s="0" t="s">
        <x:v>1805</x:v>
      </x:c>
      <x:c r="G3111" s="0" t="s">
        <x:v>1026</x:v>
      </x:c>
      <x:c r="H3111" s="0" t="s">
        <x:v>1027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1804</x:v>
      </x:c>
      <x:c r="F3112" s="0" t="s">
        <x:v>1805</x:v>
      </x:c>
      <x:c r="G3112" s="0" t="s">
        <x:v>1028</x:v>
      </x:c>
      <x:c r="H3112" s="0" t="s">
        <x:v>1029</x:v>
      </x:c>
      <x:c r="I3112" s="0" t="s">
        <x:v>53</x:v>
      </x:c>
      <x:c r="J3112" s="0">
        <x:v>26.6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1804</x:v>
      </x:c>
      <x:c r="F3113" s="0" t="s">
        <x:v>1805</x:v>
      </x:c>
      <x:c r="G3113" s="0" t="s">
        <x:v>1030</x:v>
      </x:c>
      <x:c r="H3113" s="0" t="s">
        <x:v>1031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1804</x:v>
      </x:c>
      <x:c r="F3114" s="0" t="s">
        <x:v>1805</x:v>
      </x:c>
      <x:c r="G3114" s="0" t="s">
        <x:v>1032</x:v>
      </x:c>
      <x:c r="H3114" s="0" t="s">
        <x:v>1033</x:v>
      </x:c>
      <x:c r="I3114" s="0" t="s">
        <x:v>53</x:v>
      </x:c>
      <x:c r="J3114" s="0">
        <x:v>35.1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1804</x:v>
      </x:c>
      <x:c r="F3115" s="0" t="s">
        <x:v>1805</x:v>
      </x:c>
      <x:c r="G3115" s="0" t="s">
        <x:v>1034</x:v>
      </x:c>
      <x:c r="H3115" s="0" t="s">
        <x:v>1035</x:v>
      </x:c>
      <x:c r="I3115" s="0" t="s">
        <x:v>53</x:v>
      </x:c>
      <x:c r="J3115" s="0">
        <x:v>100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1804</x:v>
      </x:c>
      <x:c r="F3116" s="0" t="s">
        <x:v>1805</x:v>
      </x:c>
      <x:c r="G3116" s="0" t="s">
        <x:v>1036</x:v>
      </x:c>
      <x:c r="H3116" s="0" t="s">
        <x:v>1037</x:v>
      </x:c>
      <x:c r="I3116" s="0" t="s">
        <x:v>53</x:v>
      </x:c>
      <x:c r="J3116" s="0">
        <x:v>100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1804</x:v>
      </x:c>
      <x:c r="F3117" s="0" t="s">
        <x:v>1805</x:v>
      </x:c>
      <x:c r="G3117" s="0" t="s">
        <x:v>1038</x:v>
      </x:c>
      <x:c r="H3117" s="0" t="s">
        <x:v>1039</x:v>
      </x:c>
      <x:c r="I3117" s="0" t="s">
        <x:v>53</x:v>
      </x:c>
      <x:c r="J3117" s="0">
        <x:v>1.2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1804</x:v>
      </x:c>
      <x:c r="F3118" s="0" t="s">
        <x:v>1805</x:v>
      </x:c>
      <x:c r="G3118" s="0" t="s">
        <x:v>1040</x:v>
      </x:c>
      <x:c r="H3118" s="0" t="s">
        <x:v>1041</x:v>
      </x:c>
      <x:c r="I3118" s="0" t="s">
        <x:v>53</x:v>
      </x:c>
      <x:c r="J3118" s="0">
        <x:v>100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1804</x:v>
      </x:c>
      <x:c r="F3119" s="0" t="s">
        <x:v>1805</x:v>
      </x:c>
      <x:c r="G3119" s="0" t="s">
        <x:v>1042</x:v>
      </x:c>
      <x:c r="H3119" s="0" t="s">
        <x:v>1043</x:v>
      </x:c>
      <x:c r="I3119" s="0" t="s">
        <x:v>53</x:v>
      </x:c>
      <x:c r="J3119" s="0">
        <x:v>2.6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1804</x:v>
      </x:c>
      <x:c r="F3120" s="0" t="s">
        <x:v>1805</x:v>
      </x:c>
      <x:c r="G3120" s="0" t="s">
        <x:v>1044</x:v>
      </x:c>
      <x:c r="H3120" s="0" t="s">
        <x:v>1045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1804</x:v>
      </x:c>
      <x:c r="F3121" s="0" t="s">
        <x:v>1805</x:v>
      </x:c>
      <x:c r="G3121" s="0" t="s">
        <x:v>1046</x:v>
      </x:c>
      <x:c r="H3121" s="0" t="s">
        <x:v>1047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1804</x:v>
      </x:c>
      <x:c r="F3122" s="0" t="s">
        <x:v>1805</x:v>
      </x:c>
      <x:c r="G3122" s="0" t="s">
        <x:v>1048</x:v>
      </x:c>
      <x:c r="H3122" s="0" t="s">
        <x:v>1049</x:v>
      </x:c>
      <x:c r="I3122" s="0" t="s">
        <x:v>53</x:v>
      </x:c>
      <x:c r="J3122" s="0">
        <x:v>3.7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1804</x:v>
      </x:c>
      <x:c r="F3123" s="0" t="s">
        <x:v>1805</x:v>
      </x:c>
      <x:c r="G3123" s="0" t="s">
        <x:v>1050</x:v>
      </x:c>
      <x:c r="H3123" s="0" t="s">
        <x:v>1051</x:v>
      </x:c>
      <x:c r="I3123" s="0" t="s">
        <x:v>53</x:v>
      </x:c>
      <x:c r="J3123" s="0">
        <x:v>91.4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1804</x:v>
      </x:c>
      <x:c r="F3124" s="0" t="s">
        <x:v>1805</x:v>
      </x:c>
      <x:c r="G3124" s="0" t="s">
        <x:v>1052</x:v>
      </x:c>
      <x:c r="H3124" s="0" t="s">
        <x:v>1053</x:v>
      </x:c>
      <x:c r="I3124" s="0" t="s">
        <x:v>53</x:v>
      </x:c>
      <x:c r="J3124" s="0">
        <x:v>67.7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1804</x:v>
      </x:c>
      <x:c r="F3125" s="0" t="s">
        <x:v>1805</x:v>
      </x:c>
      <x:c r="G3125" s="0" t="s">
        <x:v>1054</x:v>
      </x:c>
      <x:c r="H3125" s="0" t="s">
        <x:v>1055</x:v>
      </x:c>
      <x:c r="I3125" s="0" t="s">
        <x:v>53</x:v>
      </x:c>
      <x:c r="J3125" s="0">
        <x:v>100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1804</x:v>
      </x:c>
      <x:c r="F3126" s="0" t="s">
        <x:v>1805</x:v>
      </x:c>
      <x:c r="G3126" s="0" t="s">
        <x:v>1056</x:v>
      </x:c>
      <x:c r="H3126" s="0" t="s">
        <x:v>1057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1804</x:v>
      </x:c>
      <x:c r="F3127" s="0" t="s">
        <x:v>1805</x:v>
      </x:c>
      <x:c r="G3127" s="0" t="s">
        <x:v>1058</x:v>
      </x:c>
      <x:c r="H3127" s="0" t="s">
        <x:v>1059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1804</x:v>
      </x:c>
      <x:c r="F3128" s="0" t="s">
        <x:v>1805</x:v>
      </x:c>
      <x:c r="G3128" s="0" t="s">
        <x:v>1060</x:v>
      </x:c>
      <x:c r="H3128" s="0" t="s">
        <x:v>1061</x:v>
      </x:c>
      <x:c r="I3128" s="0" t="s">
        <x:v>53</x:v>
      </x:c>
      <x:c r="J3128" s="0">
        <x:v>100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1804</x:v>
      </x:c>
      <x:c r="F3129" s="0" t="s">
        <x:v>1805</x:v>
      </x:c>
      <x:c r="G3129" s="0" t="s">
        <x:v>1062</x:v>
      </x:c>
      <x:c r="H3129" s="0" t="s">
        <x:v>1063</x:v>
      </x:c>
      <x:c r="I3129" s="0" t="s">
        <x:v>53</x:v>
      </x:c>
      <x:c r="J3129" s="0">
        <x:v>69.9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1804</x:v>
      </x:c>
      <x:c r="F3130" s="0" t="s">
        <x:v>1805</x:v>
      </x:c>
      <x:c r="G3130" s="0" t="s">
        <x:v>1064</x:v>
      </x:c>
      <x:c r="H3130" s="0" t="s">
        <x:v>1065</x:v>
      </x:c>
      <x:c r="I3130" s="0" t="s">
        <x:v>53</x:v>
      </x:c>
      <x:c r="J3130" s="0">
        <x:v>100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1804</x:v>
      </x:c>
      <x:c r="F3131" s="0" t="s">
        <x:v>1805</x:v>
      </x:c>
      <x:c r="G3131" s="0" t="s">
        <x:v>1066</x:v>
      </x:c>
      <x:c r="H3131" s="0" t="s">
        <x:v>1067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1804</x:v>
      </x:c>
      <x:c r="F3132" s="0" t="s">
        <x:v>1805</x:v>
      </x:c>
      <x:c r="G3132" s="0" t="s">
        <x:v>1068</x:v>
      </x:c>
      <x:c r="H3132" s="0" t="s">
        <x:v>1069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1804</x:v>
      </x:c>
      <x:c r="F3133" s="0" t="s">
        <x:v>1805</x:v>
      </x:c>
      <x:c r="G3133" s="0" t="s">
        <x:v>1070</x:v>
      </x:c>
      <x:c r="H3133" s="0" t="s">
        <x:v>1071</x:v>
      </x:c>
      <x:c r="I3133" s="0" t="s">
        <x:v>53</x:v>
      </x:c>
      <x:c r="J3133" s="0">
        <x:v>11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1804</x:v>
      </x:c>
      <x:c r="F3134" s="0" t="s">
        <x:v>1805</x:v>
      </x:c>
      <x:c r="G3134" s="0" t="s">
        <x:v>1072</x:v>
      </x:c>
      <x:c r="H3134" s="0" t="s">
        <x:v>1073</x:v>
      </x:c>
      <x:c r="I3134" s="0" t="s">
        <x:v>53</x:v>
      </x:c>
      <x:c r="J3134" s="0">
        <x:v>100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1804</x:v>
      </x:c>
      <x:c r="F3135" s="0" t="s">
        <x:v>1805</x:v>
      </x:c>
      <x:c r="G3135" s="0" t="s">
        <x:v>1074</x:v>
      </x:c>
      <x:c r="H3135" s="0" t="s">
        <x:v>1075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1804</x:v>
      </x:c>
      <x:c r="F3136" s="0" t="s">
        <x:v>1805</x:v>
      </x:c>
      <x:c r="G3136" s="0" t="s">
        <x:v>1076</x:v>
      </x:c>
      <x:c r="H3136" s="0" t="s">
        <x:v>1077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1804</x:v>
      </x:c>
      <x:c r="F3137" s="0" t="s">
        <x:v>1805</x:v>
      </x:c>
      <x:c r="G3137" s="0" t="s">
        <x:v>1078</x:v>
      </x:c>
      <x:c r="H3137" s="0" t="s">
        <x:v>1079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1804</x:v>
      </x:c>
      <x:c r="F3138" s="0" t="s">
        <x:v>1805</x:v>
      </x:c>
      <x:c r="G3138" s="0" t="s">
        <x:v>1080</x:v>
      </x:c>
      <x:c r="H3138" s="0" t="s">
        <x:v>1081</x:v>
      </x:c>
      <x:c r="I3138" s="0" t="s">
        <x:v>53</x:v>
      </x:c>
      <x:c r="J3138" s="0">
        <x:v>0.5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1804</x:v>
      </x:c>
      <x:c r="F3139" s="0" t="s">
        <x:v>1805</x:v>
      </x:c>
      <x:c r="G3139" s="0" t="s">
        <x:v>1082</x:v>
      </x:c>
      <x:c r="H3139" s="0" t="s">
        <x:v>1083</x:v>
      </x:c>
      <x:c r="I3139" s="0" t="s">
        <x:v>53</x:v>
      </x:c>
      <x:c r="J3139" s="0">
        <x:v>38.9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1804</x:v>
      </x:c>
      <x:c r="F3140" s="0" t="s">
        <x:v>1805</x:v>
      </x:c>
      <x:c r="G3140" s="0" t="s">
        <x:v>1084</x:v>
      </x:c>
      <x:c r="H3140" s="0" t="s">
        <x:v>1085</x:v>
      </x:c>
      <x:c r="I3140" s="0" t="s">
        <x:v>53</x:v>
      </x:c>
      <x:c r="J3140" s="0">
        <x:v>1.8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1804</x:v>
      </x:c>
      <x:c r="F3141" s="0" t="s">
        <x:v>1805</x:v>
      </x:c>
      <x:c r="G3141" s="0" t="s">
        <x:v>1086</x:v>
      </x:c>
      <x:c r="H3141" s="0" t="s">
        <x:v>1087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1804</x:v>
      </x:c>
      <x:c r="F3142" s="0" t="s">
        <x:v>1805</x:v>
      </x:c>
      <x:c r="G3142" s="0" t="s">
        <x:v>1088</x:v>
      </x:c>
      <x:c r="H3142" s="0" t="s">
        <x:v>1089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1804</x:v>
      </x:c>
      <x:c r="F3143" s="0" t="s">
        <x:v>1805</x:v>
      </x:c>
      <x:c r="G3143" s="0" t="s">
        <x:v>1090</x:v>
      </x:c>
      <x:c r="H3143" s="0" t="s">
        <x:v>1091</x:v>
      </x:c>
      <x:c r="I3143" s="0" t="s">
        <x:v>53</x:v>
      </x:c>
      <x:c r="J3143" s="0">
        <x:v>49.8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1804</x:v>
      </x:c>
      <x:c r="F3144" s="0" t="s">
        <x:v>1805</x:v>
      </x:c>
      <x:c r="G3144" s="0" t="s">
        <x:v>1092</x:v>
      </x:c>
      <x:c r="H3144" s="0" t="s">
        <x:v>1093</x:v>
      </x:c>
      <x:c r="I3144" s="0" t="s">
        <x:v>53</x:v>
      </x:c>
      <x:c r="J3144" s="0">
        <x:v>1.5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1804</x:v>
      </x:c>
      <x:c r="F3145" s="0" t="s">
        <x:v>1805</x:v>
      </x:c>
      <x:c r="G3145" s="0" t="s">
        <x:v>1094</x:v>
      </x:c>
      <x:c r="H3145" s="0" t="s">
        <x:v>1095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1804</x:v>
      </x:c>
      <x:c r="F3146" s="0" t="s">
        <x:v>1805</x:v>
      </x:c>
      <x:c r="G3146" s="0" t="s">
        <x:v>1096</x:v>
      </x:c>
      <x:c r="H3146" s="0" t="s">
        <x:v>1097</x:v>
      </x:c>
      <x:c r="I3146" s="0" t="s">
        <x:v>53</x:v>
      </x:c>
      <x:c r="J3146" s="0">
        <x:v>3.2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1804</x:v>
      </x:c>
      <x:c r="F3147" s="0" t="s">
        <x:v>1805</x:v>
      </x:c>
      <x:c r="G3147" s="0" t="s">
        <x:v>1098</x:v>
      </x:c>
      <x:c r="H3147" s="0" t="s">
        <x:v>1099</x:v>
      </x:c>
      <x:c r="I3147" s="0" t="s">
        <x:v>53</x:v>
      </x:c>
      <x:c r="J3147" s="0">
        <x:v>97.4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1804</x:v>
      </x:c>
      <x:c r="F3148" s="0" t="s">
        <x:v>1805</x:v>
      </x:c>
      <x:c r="G3148" s="0" t="s">
        <x:v>1100</x:v>
      </x:c>
      <x:c r="H3148" s="0" t="s">
        <x:v>1101</x:v>
      </x:c>
      <x:c r="I3148" s="0" t="s">
        <x:v>53</x:v>
      </x:c>
      <x:c r="J3148" s="0">
        <x:v>57.9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1804</x:v>
      </x:c>
      <x:c r="F3149" s="0" t="s">
        <x:v>1805</x:v>
      </x:c>
      <x:c r="G3149" s="0" t="s">
        <x:v>1102</x:v>
      </x:c>
      <x:c r="H3149" s="0" t="s">
        <x:v>1103</x:v>
      </x:c>
      <x:c r="I3149" s="0" t="s">
        <x:v>53</x:v>
      </x:c>
      <x:c r="J3149" s="0">
        <x:v>99.2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1804</x:v>
      </x:c>
      <x:c r="F3150" s="0" t="s">
        <x:v>1805</x:v>
      </x:c>
      <x:c r="G3150" s="0" t="s">
        <x:v>1104</x:v>
      </x:c>
      <x:c r="H3150" s="0" t="s">
        <x:v>1105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1804</x:v>
      </x:c>
      <x:c r="F3151" s="0" t="s">
        <x:v>1805</x:v>
      </x:c>
      <x:c r="G3151" s="0" t="s">
        <x:v>1106</x:v>
      </x:c>
      <x:c r="H3151" s="0" t="s">
        <x:v>1107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1804</x:v>
      </x:c>
      <x:c r="F3152" s="0" t="s">
        <x:v>1805</x:v>
      </x:c>
      <x:c r="G3152" s="0" t="s">
        <x:v>1108</x:v>
      </x:c>
      <x:c r="H3152" s="0" t="s">
        <x:v>1109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1804</x:v>
      </x:c>
      <x:c r="F3153" s="0" t="s">
        <x:v>1805</x:v>
      </x:c>
      <x:c r="G3153" s="0" t="s">
        <x:v>1110</x:v>
      </x:c>
      <x:c r="H3153" s="0" t="s">
        <x:v>1111</x:v>
      </x:c>
      <x:c r="I3153" s="0" t="s">
        <x:v>53</x:v>
      </x:c>
      <x:c r="J3153" s="0">
        <x:v>100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1804</x:v>
      </x:c>
      <x:c r="F3154" s="0" t="s">
        <x:v>1805</x:v>
      </x:c>
      <x:c r="G3154" s="0" t="s">
        <x:v>1112</x:v>
      </x:c>
      <x:c r="H3154" s="0" t="s">
        <x:v>1113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1804</x:v>
      </x:c>
      <x:c r="F3155" s="0" t="s">
        <x:v>1805</x:v>
      </x:c>
      <x:c r="G3155" s="0" t="s">
        <x:v>1114</x:v>
      </x:c>
      <x:c r="H3155" s="0" t="s">
        <x:v>1115</x:v>
      </x:c>
      <x:c r="I3155" s="0" t="s">
        <x:v>53</x:v>
      </x:c>
      <x:c r="J3155" s="0">
        <x:v>89.5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1804</x:v>
      </x:c>
      <x:c r="F3156" s="0" t="s">
        <x:v>1805</x:v>
      </x:c>
      <x:c r="G3156" s="0" t="s">
        <x:v>1116</x:v>
      </x:c>
      <x:c r="H3156" s="0" t="s">
        <x:v>1117</x:v>
      </x:c>
      <x:c r="I3156" s="0" t="s">
        <x:v>53</x:v>
      </x:c>
      <x:c r="J3156" s="0">
        <x:v>100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1804</x:v>
      </x:c>
      <x:c r="F3157" s="0" t="s">
        <x:v>1805</x:v>
      </x:c>
      <x:c r="G3157" s="0" t="s">
        <x:v>1118</x:v>
      </x:c>
      <x:c r="H3157" s="0" t="s">
        <x:v>1119</x:v>
      </x:c>
      <x:c r="I3157" s="0" t="s">
        <x:v>53</x:v>
      </x:c>
      <x:c r="J3157" s="0">
        <x:v>100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1804</x:v>
      </x:c>
      <x:c r="F3158" s="0" t="s">
        <x:v>1805</x:v>
      </x:c>
      <x:c r="G3158" s="0" t="s">
        <x:v>1120</x:v>
      </x:c>
      <x:c r="H3158" s="0" t="s">
        <x:v>1121</x:v>
      </x:c>
      <x:c r="I3158" s="0" t="s">
        <x:v>53</x:v>
      </x:c>
      <x:c r="J3158" s="0">
        <x:v>3.1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1804</x:v>
      </x:c>
      <x:c r="F3159" s="0" t="s">
        <x:v>1805</x:v>
      </x:c>
      <x:c r="G3159" s="0" t="s">
        <x:v>1122</x:v>
      </x:c>
      <x:c r="H3159" s="0" t="s">
        <x:v>1123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1804</x:v>
      </x:c>
      <x:c r="F3160" s="0" t="s">
        <x:v>1805</x:v>
      </x:c>
      <x:c r="G3160" s="0" t="s">
        <x:v>1124</x:v>
      </x:c>
      <x:c r="H3160" s="0" t="s">
        <x:v>1125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1804</x:v>
      </x:c>
      <x:c r="F3161" s="0" t="s">
        <x:v>1805</x:v>
      </x:c>
      <x:c r="G3161" s="0" t="s">
        <x:v>1126</x:v>
      </x:c>
      <x:c r="H3161" s="0" t="s">
        <x:v>1127</x:v>
      </x:c>
      <x:c r="I3161" s="0" t="s">
        <x:v>53</x:v>
      </x:c>
      <x:c r="J3161" s="0">
        <x:v>100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1804</x:v>
      </x:c>
      <x:c r="F3162" s="0" t="s">
        <x:v>1805</x:v>
      </x:c>
      <x:c r="G3162" s="0" t="s">
        <x:v>1128</x:v>
      </x:c>
      <x:c r="H3162" s="0" t="s">
        <x:v>1129</x:v>
      </x:c>
      <x:c r="I3162" s="0" t="s">
        <x:v>53</x:v>
      </x:c>
      <x:c r="J3162" s="0">
        <x:v>100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1804</x:v>
      </x:c>
      <x:c r="F3163" s="0" t="s">
        <x:v>1805</x:v>
      </x:c>
      <x:c r="G3163" s="0" t="s">
        <x:v>1130</x:v>
      </x:c>
      <x:c r="H3163" s="0" t="s">
        <x:v>1131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1804</x:v>
      </x:c>
      <x:c r="F3164" s="0" t="s">
        <x:v>1805</x:v>
      </x:c>
      <x:c r="G3164" s="0" t="s">
        <x:v>1132</x:v>
      </x:c>
      <x:c r="H3164" s="0" t="s">
        <x:v>1133</x:v>
      </x:c>
      <x:c r="I3164" s="0" t="s">
        <x:v>53</x:v>
      </x:c>
      <x:c r="J3164" s="0">
        <x:v>26.9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1804</x:v>
      </x:c>
      <x:c r="F3165" s="0" t="s">
        <x:v>1805</x:v>
      </x:c>
      <x:c r="G3165" s="0" t="s">
        <x:v>1134</x:v>
      </x:c>
      <x:c r="H3165" s="0" t="s">
        <x:v>1135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1804</x:v>
      </x:c>
      <x:c r="F3166" s="0" t="s">
        <x:v>1805</x:v>
      </x:c>
      <x:c r="G3166" s="0" t="s">
        <x:v>1136</x:v>
      </x:c>
      <x:c r="H3166" s="0" t="s">
        <x:v>1137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1804</x:v>
      </x:c>
      <x:c r="F3167" s="0" t="s">
        <x:v>1805</x:v>
      </x:c>
      <x:c r="G3167" s="0" t="s">
        <x:v>1138</x:v>
      </x:c>
      <x:c r="H3167" s="0" t="s">
        <x:v>1139</x:v>
      </x:c>
      <x:c r="I3167" s="0" t="s">
        <x:v>53</x:v>
      </x:c>
      <x:c r="J3167" s="0">
        <x:v>84.2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1804</x:v>
      </x:c>
      <x:c r="F3168" s="0" t="s">
        <x:v>1805</x:v>
      </x:c>
      <x:c r="G3168" s="0" t="s">
        <x:v>1140</x:v>
      </x:c>
      <x:c r="H3168" s="0" t="s">
        <x:v>1141</x:v>
      </x:c>
      <x:c r="I3168" s="0" t="s">
        <x:v>53</x:v>
      </x:c>
      <x:c r="J3168" s="0">
        <x:v>8.1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1804</x:v>
      </x:c>
      <x:c r="F3169" s="0" t="s">
        <x:v>1805</x:v>
      </x:c>
      <x:c r="G3169" s="0" t="s">
        <x:v>1142</x:v>
      </x:c>
      <x:c r="H3169" s="0" t="s">
        <x:v>1143</x:v>
      </x:c>
      <x:c r="I3169" s="0" t="s">
        <x:v>53</x:v>
      </x:c>
      <x:c r="J3169" s="0">
        <x:v>100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1804</x:v>
      </x:c>
      <x:c r="F3170" s="0" t="s">
        <x:v>1805</x:v>
      </x:c>
      <x:c r="G3170" s="0" t="s">
        <x:v>1144</x:v>
      </x:c>
      <x:c r="H3170" s="0" t="s">
        <x:v>1145</x:v>
      </x:c>
      <x:c r="I3170" s="0" t="s">
        <x:v>53</x:v>
      </x:c>
      <x:c r="J3170" s="0">
        <x:v>72.9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1804</x:v>
      </x:c>
      <x:c r="F3171" s="0" t="s">
        <x:v>1805</x:v>
      </x:c>
      <x:c r="G3171" s="0" t="s">
        <x:v>1146</x:v>
      </x:c>
      <x:c r="H3171" s="0" t="s">
        <x:v>1147</x:v>
      </x:c>
      <x:c r="I3171" s="0" t="s">
        <x:v>53</x:v>
      </x:c>
      <x:c r="J3171" s="0">
        <x:v>100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1804</x:v>
      </x:c>
      <x:c r="F3172" s="0" t="s">
        <x:v>1805</x:v>
      </x:c>
      <x:c r="G3172" s="0" t="s">
        <x:v>1148</x:v>
      </x:c>
      <x:c r="H3172" s="0" t="s">
        <x:v>1149</x:v>
      </x:c>
      <x:c r="I3172" s="0" t="s">
        <x:v>53</x:v>
      </x:c>
      <x:c r="J3172" s="0">
        <x:v>98.9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1804</x:v>
      </x:c>
      <x:c r="F3173" s="0" t="s">
        <x:v>1805</x:v>
      </x:c>
      <x:c r="G3173" s="0" t="s">
        <x:v>1150</x:v>
      </x:c>
      <x:c r="H3173" s="0" t="s">
        <x:v>1151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1804</x:v>
      </x:c>
      <x:c r="F3174" s="0" t="s">
        <x:v>1805</x:v>
      </x:c>
      <x:c r="G3174" s="0" t="s">
        <x:v>1152</x:v>
      </x:c>
      <x:c r="H3174" s="0" t="s">
        <x:v>1153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1804</x:v>
      </x:c>
      <x:c r="F3175" s="0" t="s">
        <x:v>1805</x:v>
      </x:c>
      <x:c r="G3175" s="0" t="s">
        <x:v>1154</x:v>
      </x:c>
      <x:c r="H3175" s="0" t="s">
        <x:v>1155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1804</x:v>
      </x:c>
      <x:c r="F3176" s="0" t="s">
        <x:v>1805</x:v>
      </x:c>
      <x:c r="G3176" s="0" t="s">
        <x:v>1156</x:v>
      </x:c>
      <x:c r="H3176" s="0" t="s">
        <x:v>1157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1804</x:v>
      </x:c>
      <x:c r="F3177" s="0" t="s">
        <x:v>1805</x:v>
      </x:c>
      <x:c r="G3177" s="0" t="s">
        <x:v>1158</x:v>
      </x:c>
      <x:c r="H3177" s="0" t="s">
        <x:v>1159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1804</x:v>
      </x:c>
      <x:c r="F3178" s="0" t="s">
        <x:v>1805</x:v>
      </x:c>
      <x:c r="G3178" s="0" t="s">
        <x:v>1160</x:v>
      </x:c>
      <x:c r="H3178" s="0" t="s">
        <x:v>1161</x:v>
      </x:c>
      <x:c r="I3178" s="0" t="s">
        <x:v>53</x:v>
      </x:c>
      <x:c r="J3178" s="0">
        <x:v>100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1804</x:v>
      </x:c>
      <x:c r="F3179" s="0" t="s">
        <x:v>1805</x:v>
      </x:c>
      <x:c r="G3179" s="0" t="s">
        <x:v>1162</x:v>
      </x:c>
      <x:c r="H3179" s="0" t="s">
        <x:v>1163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1804</x:v>
      </x:c>
      <x:c r="F3180" s="0" t="s">
        <x:v>1805</x:v>
      </x:c>
      <x:c r="G3180" s="0" t="s">
        <x:v>1164</x:v>
      </x:c>
      <x:c r="H3180" s="0" t="s">
        <x:v>1165</x:v>
      </x:c>
      <x:c r="I3180" s="0" t="s">
        <x:v>53</x:v>
      </x:c>
      <x:c r="J3180" s="0">
        <x:v>0.9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1804</x:v>
      </x:c>
      <x:c r="F3181" s="0" t="s">
        <x:v>1805</x:v>
      </x:c>
      <x:c r="G3181" s="0" t="s">
        <x:v>1166</x:v>
      </x:c>
      <x:c r="H3181" s="0" t="s">
        <x:v>1167</x:v>
      </x:c>
      <x:c r="I3181" s="0" t="s">
        <x:v>53</x:v>
      </x:c>
      <x:c r="J3181" s="0">
        <x:v>100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1804</x:v>
      </x:c>
      <x:c r="F3182" s="0" t="s">
        <x:v>1805</x:v>
      </x:c>
      <x:c r="G3182" s="0" t="s">
        <x:v>1168</x:v>
      </x:c>
      <x:c r="H3182" s="0" t="s">
        <x:v>1169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1804</x:v>
      </x:c>
      <x:c r="F3183" s="0" t="s">
        <x:v>1805</x:v>
      </x:c>
      <x:c r="G3183" s="0" t="s">
        <x:v>1170</x:v>
      </x:c>
      <x:c r="H3183" s="0" t="s">
        <x:v>1171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1804</x:v>
      </x:c>
      <x:c r="F3184" s="0" t="s">
        <x:v>1805</x:v>
      </x:c>
      <x:c r="G3184" s="0" t="s">
        <x:v>1172</x:v>
      </x:c>
      <x:c r="H3184" s="0" t="s">
        <x:v>1173</x:v>
      </x:c>
      <x:c r="I3184" s="0" t="s">
        <x:v>53</x:v>
      </x:c>
      <x:c r="J3184" s="0">
        <x:v>100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1804</x:v>
      </x:c>
      <x:c r="F3185" s="0" t="s">
        <x:v>1805</x:v>
      </x:c>
      <x:c r="G3185" s="0" t="s">
        <x:v>1174</x:v>
      </x:c>
      <x:c r="H3185" s="0" t="s">
        <x:v>1175</x:v>
      </x:c>
      <x:c r="I3185" s="0" t="s">
        <x:v>53</x:v>
      </x:c>
      <x:c r="J3185" s="0">
        <x:v>100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1804</x:v>
      </x:c>
      <x:c r="F3186" s="0" t="s">
        <x:v>1805</x:v>
      </x:c>
      <x:c r="G3186" s="0" t="s">
        <x:v>1176</x:v>
      </x:c>
      <x:c r="H3186" s="0" t="s">
        <x:v>1177</x:v>
      </x:c>
      <x:c r="I3186" s="0" t="s">
        <x:v>53</x:v>
      </x:c>
      <x:c r="J3186" s="0">
        <x:v>13.6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1804</x:v>
      </x:c>
      <x:c r="F3187" s="0" t="s">
        <x:v>1805</x:v>
      </x:c>
      <x:c r="G3187" s="0" t="s">
        <x:v>1178</x:v>
      </x:c>
      <x:c r="H3187" s="0" t="s">
        <x:v>1179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1804</x:v>
      </x:c>
      <x:c r="F3188" s="0" t="s">
        <x:v>1805</x:v>
      </x:c>
      <x:c r="G3188" s="0" t="s">
        <x:v>1180</x:v>
      </x:c>
      <x:c r="H3188" s="0" t="s">
        <x:v>1181</x:v>
      </x:c>
      <x:c r="I3188" s="0" t="s">
        <x:v>53</x:v>
      </x:c>
      <x:c r="J3188" s="0">
        <x:v>76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1804</x:v>
      </x:c>
      <x:c r="F3189" s="0" t="s">
        <x:v>1805</x:v>
      </x:c>
      <x:c r="G3189" s="0" t="s">
        <x:v>1182</x:v>
      </x:c>
      <x:c r="H3189" s="0" t="s">
        <x:v>1183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1804</x:v>
      </x:c>
      <x:c r="F3190" s="0" t="s">
        <x:v>1805</x:v>
      </x:c>
      <x:c r="G3190" s="0" t="s">
        <x:v>1184</x:v>
      </x:c>
      <x:c r="H3190" s="0" t="s">
        <x:v>1185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1804</x:v>
      </x:c>
      <x:c r="F3191" s="0" t="s">
        <x:v>1805</x:v>
      </x:c>
      <x:c r="G3191" s="0" t="s">
        <x:v>1186</x:v>
      </x:c>
      <x:c r="H3191" s="0" t="s">
        <x:v>1187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1804</x:v>
      </x:c>
      <x:c r="F3192" s="0" t="s">
        <x:v>1805</x:v>
      </x:c>
      <x:c r="G3192" s="0" t="s">
        <x:v>1188</x:v>
      </x:c>
      <x:c r="H3192" s="0" t="s">
        <x:v>1189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1804</x:v>
      </x:c>
      <x:c r="F3193" s="0" t="s">
        <x:v>1805</x:v>
      </x:c>
      <x:c r="G3193" s="0" t="s">
        <x:v>1190</x:v>
      </x:c>
      <x:c r="H3193" s="0" t="s">
        <x:v>1191</x:v>
      </x:c>
      <x:c r="I3193" s="0" t="s">
        <x:v>53</x:v>
      </x:c>
      <x:c r="J3193" s="0">
        <x:v>3.9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1804</x:v>
      </x:c>
      <x:c r="F3194" s="0" t="s">
        <x:v>1805</x:v>
      </x:c>
      <x:c r="G3194" s="0" t="s">
        <x:v>1192</x:v>
      </x:c>
      <x:c r="H3194" s="0" t="s">
        <x:v>1193</x:v>
      </x:c>
      <x:c r="I3194" s="0" t="s">
        <x:v>53</x:v>
      </x:c>
      <x:c r="J3194" s="0">
        <x:v>100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1804</x:v>
      </x:c>
      <x:c r="F3195" s="0" t="s">
        <x:v>1805</x:v>
      </x:c>
      <x:c r="G3195" s="0" t="s">
        <x:v>1194</x:v>
      </x:c>
      <x:c r="H3195" s="0" t="s">
        <x:v>1195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1804</x:v>
      </x:c>
      <x:c r="F3196" s="0" t="s">
        <x:v>1805</x:v>
      </x:c>
      <x:c r="G3196" s="0" t="s">
        <x:v>1196</x:v>
      </x:c>
      <x:c r="H3196" s="0" t="s">
        <x:v>1197</x:v>
      </x:c>
      <x:c r="I3196" s="0" t="s">
        <x:v>53</x:v>
      </x:c>
      <x:c r="J3196" s="0">
        <x:v>0.3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1804</x:v>
      </x:c>
      <x:c r="F3197" s="0" t="s">
        <x:v>1805</x:v>
      </x:c>
      <x:c r="G3197" s="0" t="s">
        <x:v>1198</x:v>
      </x:c>
      <x:c r="H3197" s="0" t="s">
        <x:v>1199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1804</x:v>
      </x:c>
      <x:c r="F3198" s="0" t="s">
        <x:v>1805</x:v>
      </x:c>
      <x:c r="G3198" s="0" t="s">
        <x:v>1200</x:v>
      </x:c>
      <x:c r="H3198" s="0" t="s">
        <x:v>1201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1804</x:v>
      </x:c>
      <x:c r="F3199" s="0" t="s">
        <x:v>1805</x:v>
      </x:c>
      <x:c r="G3199" s="0" t="s">
        <x:v>1202</x:v>
      </x:c>
      <x:c r="H3199" s="0" t="s">
        <x:v>1203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1804</x:v>
      </x:c>
      <x:c r="F3200" s="0" t="s">
        <x:v>1805</x:v>
      </x:c>
      <x:c r="G3200" s="0" t="s">
        <x:v>1204</x:v>
      </x:c>
      <x:c r="H3200" s="0" t="s">
        <x:v>1205</x:v>
      </x:c>
      <x:c r="I3200" s="0" t="s">
        <x:v>53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1804</x:v>
      </x:c>
      <x:c r="F3201" s="0" t="s">
        <x:v>1805</x:v>
      </x:c>
      <x:c r="G3201" s="0" t="s">
        <x:v>1206</x:v>
      </x:c>
      <x:c r="H3201" s="0" t="s">
        <x:v>1207</x:v>
      </x:c>
      <x:c r="I3201" s="0" t="s">
        <x:v>53</x:v>
      </x:c>
      <x:c r="J3201" s="0">
        <x:v>99.3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1804</x:v>
      </x:c>
      <x:c r="F3202" s="0" t="s">
        <x:v>1805</x:v>
      </x:c>
      <x:c r="G3202" s="0" t="s">
        <x:v>1208</x:v>
      </x:c>
      <x:c r="H3202" s="0" t="s">
        <x:v>1209</x:v>
      </x:c>
      <x:c r="I3202" s="0" t="s">
        <x:v>53</x:v>
      </x:c>
      <x:c r="J3202" s="0">
        <x:v>100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1804</x:v>
      </x:c>
      <x:c r="F3203" s="0" t="s">
        <x:v>1805</x:v>
      </x:c>
      <x:c r="G3203" s="0" t="s">
        <x:v>1210</x:v>
      </x:c>
      <x:c r="H3203" s="0" t="s">
        <x:v>1211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1804</x:v>
      </x:c>
      <x:c r="F3204" s="0" t="s">
        <x:v>1805</x:v>
      </x:c>
      <x:c r="G3204" s="0" t="s">
        <x:v>1212</x:v>
      </x:c>
      <x:c r="H3204" s="0" t="s">
        <x:v>1213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1804</x:v>
      </x:c>
      <x:c r="F3205" s="0" t="s">
        <x:v>1805</x:v>
      </x:c>
      <x:c r="G3205" s="0" t="s">
        <x:v>1214</x:v>
      </x:c>
      <x:c r="H3205" s="0" t="s">
        <x:v>1215</x:v>
      </x:c>
      <x:c r="I3205" s="0" t="s">
        <x:v>53</x:v>
      </x:c>
      <x:c r="J3205" s="0">
        <x:v>100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1804</x:v>
      </x:c>
      <x:c r="F3206" s="0" t="s">
        <x:v>1805</x:v>
      </x:c>
      <x:c r="G3206" s="0" t="s">
        <x:v>1216</x:v>
      </x:c>
      <x:c r="H3206" s="0" t="s">
        <x:v>1217</x:v>
      </x:c>
      <x:c r="I3206" s="0" t="s">
        <x:v>53</x:v>
      </x:c>
      <x:c r="J3206" s="0">
        <x:v>97.4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1804</x:v>
      </x:c>
      <x:c r="F3207" s="0" t="s">
        <x:v>1805</x:v>
      </x:c>
      <x:c r="G3207" s="0" t="s">
        <x:v>1218</x:v>
      </x:c>
      <x:c r="H3207" s="0" t="s">
        <x:v>1219</x:v>
      </x:c>
      <x:c r="I3207" s="0" t="s">
        <x:v>53</x:v>
      </x:c>
      <x:c r="J3207" s="0">
        <x:v>100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1804</x:v>
      </x:c>
      <x:c r="F3208" s="0" t="s">
        <x:v>1805</x:v>
      </x:c>
      <x:c r="G3208" s="0" t="s">
        <x:v>1220</x:v>
      </x:c>
      <x:c r="H3208" s="0" t="s">
        <x:v>1221</x:v>
      </x:c>
      <x:c r="I3208" s="0" t="s">
        <x:v>53</x:v>
      </x:c>
      <x:c r="J3208" s="0">
        <x:v>100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1804</x:v>
      </x:c>
      <x:c r="F3209" s="0" t="s">
        <x:v>1805</x:v>
      </x:c>
      <x:c r="G3209" s="0" t="s">
        <x:v>1222</x:v>
      </x:c>
      <x:c r="H3209" s="0" t="s">
        <x:v>1223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1804</x:v>
      </x:c>
      <x:c r="F3210" s="0" t="s">
        <x:v>1805</x:v>
      </x:c>
      <x:c r="G3210" s="0" t="s">
        <x:v>1224</x:v>
      </x:c>
      <x:c r="H3210" s="0" t="s">
        <x:v>1225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1804</x:v>
      </x:c>
      <x:c r="F3211" s="0" t="s">
        <x:v>1805</x:v>
      </x:c>
      <x:c r="G3211" s="0" t="s">
        <x:v>1226</x:v>
      </x:c>
      <x:c r="H3211" s="0" t="s">
        <x:v>1227</x:v>
      </x:c>
      <x:c r="I3211" s="0" t="s">
        <x:v>53</x:v>
      </x:c>
      <x:c r="J3211" s="0">
        <x:v>1.1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1804</x:v>
      </x:c>
      <x:c r="F3212" s="0" t="s">
        <x:v>1805</x:v>
      </x:c>
      <x:c r="G3212" s="0" t="s">
        <x:v>1228</x:v>
      </x:c>
      <x:c r="H3212" s="0" t="s">
        <x:v>1229</x:v>
      </x:c>
      <x:c r="I3212" s="0" t="s">
        <x:v>53</x:v>
      </x:c>
      <x:c r="J3212" s="0">
        <x:v>38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1804</x:v>
      </x:c>
      <x:c r="F3213" s="0" t="s">
        <x:v>1805</x:v>
      </x:c>
      <x:c r="G3213" s="0" t="s">
        <x:v>1230</x:v>
      </x:c>
      <x:c r="H3213" s="0" t="s">
        <x:v>1231</x:v>
      </x:c>
      <x:c r="I3213" s="0" t="s">
        <x:v>53</x:v>
      </x:c>
      <x:c r="J3213" s="0">
        <x:v>100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1804</x:v>
      </x:c>
      <x:c r="F3214" s="0" t="s">
        <x:v>1805</x:v>
      </x:c>
      <x:c r="G3214" s="0" t="s">
        <x:v>1232</x:v>
      </x:c>
      <x:c r="H3214" s="0" t="s">
        <x:v>1233</x:v>
      </x:c>
      <x:c r="I3214" s="0" t="s">
        <x:v>53</x:v>
      </x:c>
      <x:c r="J3214" s="0">
        <x:v>0.1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1804</x:v>
      </x:c>
      <x:c r="F3215" s="0" t="s">
        <x:v>1805</x:v>
      </x:c>
      <x:c r="G3215" s="0" t="s">
        <x:v>1234</x:v>
      </x:c>
      <x:c r="H3215" s="0" t="s">
        <x:v>1235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1804</x:v>
      </x:c>
      <x:c r="F3216" s="0" t="s">
        <x:v>1805</x:v>
      </x:c>
      <x:c r="G3216" s="0" t="s">
        <x:v>1236</x:v>
      </x:c>
      <x:c r="H3216" s="0" t="s">
        <x:v>1237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1804</x:v>
      </x:c>
      <x:c r="F3217" s="0" t="s">
        <x:v>1805</x:v>
      </x:c>
      <x:c r="G3217" s="0" t="s">
        <x:v>1238</x:v>
      </x:c>
      <x:c r="H3217" s="0" t="s">
        <x:v>1239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1804</x:v>
      </x:c>
      <x:c r="F3218" s="0" t="s">
        <x:v>1805</x:v>
      </x:c>
      <x:c r="G3218" s="0" t="s">
        <x:v>1240</x:v>
      </x:c>
      <x:c r="H3218" s="0" t="s">
        <x:v>1241</x:v>
      </x:c>
      <x:c r="I3218" s="0" t="s">
        <x:v>53</x:v>
      </x:c>
      <x:c r="J3218" s="0">
        <x:v>30.7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1804</x:v>
      </x:c>
      <x:c r="F3219" s="0" t="s">
        <x:v>1805</x:v>
      </x:c>
      <x:c r="G3219" s="0" t="s">
        <x:v>1242</x:v>
      </x:c>
      <x:c r="H3219" s="0" t="s">
        <x:v>1243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1804</x:v>
      </x:c>
      <x:c r="F3220" s="0" t="s">
        <x:v>1805</x:v>
      </x:c>
      <x:c r="G3220" s="0" t="s">
        <x:v>1244</x:v>
      </x:c>
      <x:c r="H3220" s="0" t="s">
        <x:v>1245</x:v>
      </x:c>
      <x:c r="I3220" s="0" t="s">
        <x:v>53</x:v>
      </x:c>
      <x:c r="J3220" s="0">
        <x:v>1.7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1804</x:v>
      </x:c>
      <x:c r="F3221" s="0" t="s">
        <x:v>1805</x:v>
      </x:c>
      <x:c r="G3221" s="0" t="s">
        <x:v>1246</x:v>
      </x:c>
      <x:c r="H3221" s="0" t="s">
        <x:v>1247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1804</x:v>
      </x:c>
      <x:c r="F3222" s="0" t="s">
        <x:v>1805</x:v>
      </x:c>
      <x:c r="G3222" s="0" t="s">
        <x:v>1248</x:v>
      </x:c>
      <x:c r="H3222" s="0" t="s">
        <x:v>1249</x:v>
      </x:c>
      <x:c r="I3222" s="0" t="s">
        <x:v>53</x:v>
      </x:c>
      <x:c r="J3222" s="0">
        <x:v>0.6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1804</x:v>
      </x:c>
      <x:c r="F3223" s="0" t="s">
        <x:v>1805</x:v>
      </x:c>
      <x:c r="G3223" s="0" t="s">
        <x:v>1250</x:v>
      </x:c>
      <x:c r="H3223" s="0" t="s">
        <x:v>1251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1804</x:v>
      </x:c>
      <x:c r="F3224" s="0" t="s">
        <x:v>1805</x:v>
      </x:c>
      <x:c r="G3224" s="0" t="s">
        <x:v>1252</x:v>
      </x:c>
      <x:c r="H3224" s="0" t="s">
        <x:v>1253</x:v>
      </x:c>
      <x:c r="I3224" s="0" t="s">
        <x:v>53</x:v>
      </x:c>
      <x:c r="J3224" s="0">
        <x:v>3.3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1804</x:v>
      </x:c>
      <x:c r="F3225" s="0" t="s">
        <x:v>1805</x:v>
      </x:c>
      <x:c r="G3225" s="0" t="s">
        <x:v>1254</x:v>
      </x:c>
      <x:c r="H3225" s="0" t="s">
        <x:v>1255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1804</x:v>
      </x:c>
      <x:c r="F3226" s="0" t="s">
        <x:v>1805</x:v>
      </x:c>
      <x:c r="G3226" s="0" t="s">
        <x:v>1256</x:v>
      </x:c>
      <x:c r="H3226" s="0" t="s">
        <x:v>1257</x:v>
      </x:c>
      <x:c r="I3226" s="0" t="s">
        <x:v>53</x:v>
      </x:c>
      <x:c r="J3226" s="0">
        <x:v>14.4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1804</x:v>
      </x:c>
      <x:c r="F3227" s="0" t="s">
        <x:v>1805</x:v>
      </x:c>
      <x:c r="G3227" s="0" t="s">
        <x:v>1258</x:v>
      </x:c>
      <x:c r="H3227" s="0" t="s">
        <x:v>1259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1804</x:v>
      </x:c>
      <x:c r="F3228" s="0" t="s">
        <x:v>1805</x:v>
      </x:c>
      <x:c r="G3228" s="0" t="s">
        <x:v>1260</x:v>
      </x:c>
      <x:c r="H3228" s="0" t="s">
        <x:v>1261</x:v>
      </x:c>
      <x:c r="I3228" s="0" t="s">
        <x:v>53</x:v>
      </x:c>
      <x:c r="J3228" s="0">
        <x:v>17.7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1804</x:v>
      </x:c>
      <x:c r="F3229" s="0" t="s">
        <x:v>1805</x:v>
      </x:c>
      <x:c r="G3229" s="0" t="s">
        <x:v>1262</x:v>
      </x:c>
      <x:c r="H3229" s="0" t="s">
        <x:v>1263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1804</x:v>
      </x:c>
      <x:c r="F3230" s="0" t="s">
        <x:v>1805</x:v>
      </x:c>
      <x:c r="G3230" s="0" t="s">
        <x:v>1264</x:v>
      </x:c>
      <x:c r="H3230" s="0" t="s">
        <x:v>1265</x:v>
      </x:c>
      <x:c r="I3230" s="0" t="s">
        <x:v>53</x:v>
      </x:c>
      <x:c r="J3230" s="0">
        <x:v>100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1804</x:v>
      </x:c>
      <x:c r="F3231" s="0" t="s">
        <x:v>1805</x:v>
      </x:c>
      <x:c r="G3231" s="0" t="s">
        <x:v>1266</x:v>
      </x:c>
      <x:c r="H3231" s="0" t="s">
        <x:v>1267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1804</x:v>
      </x:c>
      <x:c r="F3232" s="0" t="s">
        <x:v>1805</x:v>
      </x:c>
      <x:c r="G3232" s="0" t="s">
        <x:v>1268</x:v>
      </x:c>
      <x:c r="H3232" s="0" t="s">
        <x:v>1269</x:v>
      </x:c>
      <x:c r="I3232" s="0" t="s">
        <x:v>53</x:v>
      </x:c>
      <x:c r="J3232" s="0">
        <x:v>1.1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1804</x:v>
      </x:c>
      <x:c r="F3233" s="0" t="s">
        <x:v>1805</x:v>
      </x:c>
      <x:c r="G3233" s="0" t="s">
        <x:v>1270</x:v>
      </x:c>
      <x:c r="H3233" s="0" t="s">
        <x:v>1271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1804</x:v>
      </x:c>
      <x:c r="F3234" s="0" t="s">
        <x:v>1805</x:v>
      </x:c>
      <x:c r="G3234" s="0" t="s">
        <x:v>1272</x:v>
      </x:c>
      <x:c r="H3234" s="0" t="s">
        <x:v>1273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1804</x:v>
      </x:c>
      <x:c r="F3235" s="0" t="s">
        <x:v>1805</x:v>
      </x:c>
      <x:c r="G3235" s="0" t="s">
        <x:v>1274</x:v>
      </x:c>
      <x:c r="H3235" s="0" t="s">
        <x:v>1275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1804</x:v>
      </x:c>
      <x:c r="F3236" s="0" t="s">
        <x:v>1805</x:v>
      </x:c>
      <x:c r="G3236" s="0" t="s">
        <x:v>1276</x:v>
      </x:c>
      <x:c r="H3236" s="0" t="s">
        <x:v>1277</x:v>
      </x:c>
      <x:c r="I3236" s="0" t="s">
        <x:v>53</x:v>
      </x:c>
      <x:c r="J3236" s="0">
        <x:v>0.2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1804</x:v>
      </x:c>
      <x:c r="F3237" s="0" t="s">
        <x:v>1805</x:v>
      </x:c>
      <x:c r="G3237" s="0" t="s">
        <x:v>1278</x:v>
      </x:c>
      <x:c r="H3237" s="0" t="s">
        <x:v>1279</x:v>
      </x:c>
      <x:c r="I3237" s="0" t="s">
        <x:v>53</x:v>
      </x:c>
      <x:c r="J3237" s="0">
        <x:v>64.5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1804</x:v>
      </x:c>
      <x:c r="F3238" s="0" t="s">
        <x:v>1805</x:v>
      </x:c>
      <x:c r="G3238" s="0" t="s">
        <x:v>1280</x:v>
      </x:c>
      <x:c r="H3238" s="0" t="s">
        <x:v>1281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1804</x:v>
      </x:c>
      <x:c r="F3239" s="0" t="s">
        <x:v>1805</x:v>
      </x:c>
      <x:c r="G3239" s="0" t="s">
        <x:v>1282</x:v>
      </x:c>
      <x:c r="H3239" s="0" t="s">
        <x:v>1283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1804</x:v>
      </x:c>
      <x:c r="F3240" s="0" t="s">
        <x:v>1805</x:v>
      </x:c>
      <x:c r="G3240" s="0" t="s">
        <x:v>1284</x:v>
      </x:c>
      <x:c r="H3240" s="0" t="s">
        <x:v>1285</x:v>
      </x:c>
      <x:c r="I3240" s="0" t="s">
        <x:v>53</x:v>
      </x:c>
      <x:c r="J3240" s="0">
        <x:v>0.3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1804</x:v>
      </x:c>
      <x:c r="F3241" s="0" t="s">
        <x:v>1805</x:v>
      </x:c>
      <x:c r="G3241" s="0" t="s">
        <x:v>1286</x:v>
      </x:c>
      <x:c r="H3241" s="0" t="s">
        <x:v>1287</x:v>
      </x:c>
      <x:c r="I3241" s="0" t="s">
        <x:v>53</x:v>
      </x:c>
      <x:c r="J3241" s="0">
        <x:v>100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1804</x:v>
      </x:c>
      <x:c r="F3242" s="0" t="s">
        <x:v>1805</x:v>
      </x:c>
      <x:c r="G3242" s="0" t="s">
        <x:v>1288</x:v>
      </x:c>
      <x:c r="H3242" s="0" t="s">
        <x:v>1289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1804</x:v>
      </x:c>
      <x:c r="F3243" s="0" t="s">
        <x:v>1805</x:v>
      </x:c>
      <x:c r="G3243" s="0" t="s">
        <x:v>1290</x:v>
      </x:c>
      <x:c r="H3243" s="0" t="s">
        <x:v>1291</x:v>
      </x:c>
      <x:c r="I3243" s="0" t="s">
        <x:v>53</x:v>
      </x:c>
      <x:c r="J3243" s="0">
        <x:v>27.7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1804</x:v>
      </x:c>
      <x:c r="F3244" s="0" t="s">
        <x:v>1805</x:v>
      </x:c>
      <x:c r="G3244" s="0" t="s">
        <x:v>1292</x:v>
      </x:c>
      <x:c r="H3244" s="0" t="s">
        <x:v>1293</x:v>
      </x:c>
      <x:c r="I3244" s="0" t="s">
        <x:v>53</x:v>
      </x:c>
      <x:c r="J3244" s="0">
        <x:v>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1804</x:v>
      </x:c>
      <x:c r="F3245" s="0" t="s">
        <x:v>1805</x:v>
      </x:c>
      <x:c r="G3245" s="0" t="s">
        <x:v>1294</x:v>
      </x:c>
      <x:c r="H3245" s="0" t="s">
        <x:v>1295</x:v>
      </x:c>
      <x:c r="I3245" s="0" t="s">
        <x:v>53</x:v>
      </x:c>
      <x:c r="J3245" s="0">
        <x:v>100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1804</x:v>
      </x:c>
      <x:c r="F3246" s="0" t="s">
        <x:v>1805</x:v>
      </x:c>
      <x:c r="G3246" s="0" t="s">
        <x:v>1296</x:v>
      </x:c>
      <x:c r="H3246" s="0" t="s">
        <x:v>1297</x:v>
      </x:c>
      <x:c r="I3246" s="0" t="s">
        <x:v>53</x:v>
      </x:c>
      <x:c r="J3246" s="0">
        <x:v>5.3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1804</x:v>
      </x:c>
      <x:c r="F3247" s="0" t="s">
        <x:v>1805</x:v>
      </x:c>
      <x:c r="G3247" s="0" t="s">
        <x:v>1298</x:v>
      </x:c>
      <x:c r="H3247" s="0" t="s">
        <x:v>1299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1804</x:v>
      </x:c>
      <x:c r="F3248" s="0" t="s">
        <x:v>1805</x:v>
      </x:c>
      <x:c r="G3248" s="0" t="s">
        <x:v>1300</x:v>
      </x:c>
      <x:c r="H3248" s="0" t="s">
        <x:v>1301</x:v>
      </x:c>
      <x:c r="I3248" s="0" t="s">
        <x:v>53</x:v>
      </x:c>
      <x:c r="J3248" s="0">
        <x:v>5.8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1804</x:v>
      </x:c>
      <x:c r="F3249" s="0" t="s">
        <x:v>1805</x:v>
      </x:c>
      <x:c r="G3249" s="0" t="s">
        <x:v>1302</x:v>
      </x:c>
      <x:c r="H3249" s="0" t="s">
        <x:v>1303</x:v>
      </x:c>
      <x:c r="I3249" s="0" t="s">
        <x:v>53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1804</x:v>
      </x:c>
      <x:c r="F3250" s="0" t="s">
        <x:v>1805</x:v>
      </x:c>
      <x:c r="G3250" s="0" t="s">
        <x:v>1304</x:v>
      </x:c>
      <x:c r="H3250" s="0" t="s">
        <x:v>1305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1804</x:v>
      </x:c>
      <x:c r="F3251" s="0" t="s">
        <x:v>1805</x:v>
      </x:c>
      <x:c r="G3251" s="0" t="s">
        <x:v>1306</x:v>
      </x:c>
      <x:c r="H3251" s="0" t="s">
        <x:v>1307</x:v>
      </x:c>
      <x:c r="I3251" s="0" t="s">
        <x:v>53</x:v>
      </x:c>
      <x:c r="J3251" s="0">
        <x:v>1.3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1804</x:v>
      </x:c>
      <x:c r="F3252" s="0" t="s">
        <x:v>1805</x:v>
      </x:c>
      <x:c r="G3252" s="0" t="s">
        <x:v>1308</x:v>
      </x:c>
      <x:c r="H3252" s="0" t="s">
        <x:v>1309</x:v>
      </x:c>
      <x:c r="I3252" s="0" t="s">
        <x:v>53</x:v>
      </x:c>
      <x:c r="J3252" s="0">
        <x:v>100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1804</x:v>
      </x:c>
      <x:c r="F3253" s="0" t="s">
        <x:v>1805</x:v>
      </x:c>
      <x:c r="G3253" s="0" t="s">
        <x:v>1310</x:v>
      </x:c>
      <x:c r="H3253" s="0" t="s">
        <x:v>1311</x:v>
      </x:c>
      <x:c r="I3253" s="0" t="s">
        <x:v>53</x:v>
      </x:c>
      <x:c r="J3253" s="0">
        <x:v>48.9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1804</x:v>
      </x:c>
      <x:c r="F3254" s="0" t="s">
        <x:v>1805</x:v>
      </x:c>
      <x:c r="G3254" s="0" t="s">
        <x:v>1312</x:v>
      </x:c>
      <x:c r="H3254" s="0" t="s">
        <x:v>1313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1804</x:v>
      </x:c>
      <x:c r="F3255" s="0" t="s">
        <x:v>1805</x:v>
      </x:c>
      <x:c r="G3255" s="0" t="s">
        <x:v>1314</x:v>
      </x:c>
      <x:c r="H3255" s="0" t="s">
        <x:v>1315</x:v>
      </x:c>
      <x:c r="I3255" s="0" t="s">
        <x:v>53</x:v>
      </x:c>
      <x:c r="J3255" s="0">
        <x:v>0.1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1804</x:v>
      </x:c>
      <x:c r="F3256" s="0" t="s">
        <x:v>1805</x:v>
      </x:c>
      <x:c r="G3256" s="0" t="s">
        <x:v>1316</x:v>
      </x:c>
      <x:c r="H3256" s="0" t="s">
        <x:v>1317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1804</x:v>
      </x:c>
      <x:c r="F3257" s="0" t="s">
        <x:v>1805</x:v>
      </x:c>
      <x:c r="G3257" s="0" t="s">
        <x:v>1318</x:v>
      </x:c>
      <x:c r="H3257" s="0" t="s">
        <x:v>1319</x:v>
      </x:c>
      <x:c r="I3257" s="0" t="s">
        <x:v>53</x:v>
      </x:c>
      <x:c r="J3257" s="0">
        <x:v>1.9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1804</x:v>
      </x:c>
      <x:c r="F3258" s="0" t="s">
        <x:v>1805</x:v>
      </x:c>
      <x:c r="G3258" s="0" t="s">
        <x:v>1320</x:v>
      </x:c>
      <x:c r="H3258" s="0" t="s">
        <x:v>1321</x:v>
      </x:c>
      <x:c r="I3258" s="0" t="s">
        <x:v>53</x:v>
      </x:c>
      <x:c r="J3258" s="0">
        <x:v>16.4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1804</x:v>
      </x:c>
      <x:c r="F3259" s="0" t="s">
        <x:v>1805</x:v>
      </x:c>
      <x:c r="G3259" s="0" t="s">
        <x:v>1322</x:v>
      </x:c>
      <x:c r="H3259" s="0" t="s">
        <x:v>1323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1804</x:v>
      </x:c>
      <x:c r="F3260" s="0" t="s">
        <x:v>1805</x:v>
      </x:c>
      <x:c r="G3260" s="0" t="s">
        <x:v>1324</x:v>
      </x:c>
      <x:c r="H3260" s="0" t="s">
        <x:v>1325</x:v>
      </x:c>
      <x:c r="I3260" s="0" t="s">
        <x:v>53</x:v>
      </x:c>
      <x:c r="J3260" s="0">
        <x:v>7.2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1804</x:v>
      </x:c>
      <x:c r="F3261" s="0" t="s">
        <x:v>1805</x:v>
      </x:c>
      <x:c r="G3261" s="0" t="s">
        <x:v>1326</x:v>
      </x:c>
      <x:c r="H3261" s="0" t="s">
        <x:v>1327</x:v>
      </x:c>
      <x:c r="I3261" s="0" t="s">
        <x:v>53</x:v>
      </x:c>
      <x:c r="J3261" s="0">
        <x:v>91.4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1804</x:v>
      </x:c>
      <x:c r="F3262" s="0" t="s">
        <x:v>1805</x:v>
      </x:c>
      <x:c r="G3262" s="0" t="s">
        <x:v>1328</x:v>
      </x:c>
      <x:c r="H3262" s="0" t="s">
        <x:v>1329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1804</x:v>
      </x:c>
      <x:c r="F3263" s="0" t="s">
        <x:v>1805</x:v>
      </x:c>
      <x:c r="G3263" s="0" t="s">
        <x:v>1330</x:v>
      </x:c>
      <x:c r="H3263" s="0" t="s">
        <x:v>1331</x:v>
      </x:c>
      <x:c r="I3263" s="0" t="s">
        <x:v>53</x:v>
      </x:c>
      <x:c r="J3263" s="0">
        <x:v>87.3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1804</x:v>
      </x:c>
      <x:c r="F3264" s="0" t="s">
        <x:v>1805</x:v>
      </x:c>
      <x:c r="G3264" s="0" t="s">
        <x:v>1332</x:v>
      </x:c>
      <x:c r="H3264" s="0" t="s">
        <x:v>1333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1804</x:v>
      </x:c>
      <x:c r="F3265" s="0" t="s">
        <x:v>1805</x:v>
      </x:c>
      <x:c r="G3265" s="0" t="s">
        <x:v>1334</x:v>
      </x:c>
      <x:c r="H3265" s="0" t="s">
        <x:v>1335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1804</x:v>
      </x:c>
      <x:c r="F3266" s="0" t="s">
        <x:v>1805</x:v>
      </x:c>
      <x:c r="G3266" s="0" t="s">
        <x:v>1336</x:v>
      </x:c>
      <x:c r="H3266" s="0" t="s">
        <x:v>1337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1804</x:v>
      </x:c>
      <x:c r="F3267" s="0" t="s">
        <x:v>1805</x:v>
      </x:c>
      <x:c r="G3267" s="0" t="s">
        <x:v>1338</x:v>
      </x:c>
      <x:c r="H3267" s="0" t="s">
        <x:v>1339</x:v>
      </x:c>
      <x:c r="I3267" s="0" t="s">
        <x:v>53</x:v>
      </x:c>
      <x:c r="J3267" s="0">
        <x:v>3.6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1804</x:v>
      </x:c>
      <x:c r="F3268" s="0" t="s">
        <x:v>1805</x:v>
      </x:c>
      <x:c r="G3268" s="0" t="s">
        <x:v>1340</x:v>
      </x:c>
      <x:c r="H3268" s="0" t="s">
        <x:v>1341</x:v>
      </x:c>
      <x:c r="I3268" s="0" t="s">
        <x:v>53</x:v>
      </x:c>
      <x:c r="J3268" s="0">
        <x:v>100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1804</x:v>
      </x:c>
      <x:c r="F3269" s="0" t="s">
        <x:v>1805</x:v>
      </x:c>
      <x:c r="G3269" s="0" t="s">
        <x:v>1342</x:v>
      </x:c>
      <x:c r="H3269" s="0" t="s">
        <x:v>1343</x:v>
      </x:c>
      <x:c r="I3269" s="0" t="s">
        <x:v>53</x:v>
      </x:c>
      <x:c r="J3269" s="0">
        <x:v>95.8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1804</x:v>
      </x:c>
      <x:c r="F3270" s="0" t="s">
        <x:v>1805</x:v>
      </x:c>
      <x:c r="G3270" s="0" t="s">
        <x:v>1344</x:v>
      </x:c>
      <x:c r="H3270" s="0" t="s">
        <x:v>1345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1804</x:v>
      </x:c>
      <x:c r="F3271" s="0" t="s">
        <x:v>1805</x:v>
      </x:c>
      <x:c r="G3271" s="0" t="s">
        <x:v>1346</x:v>
      </x:c>
      <x:c r="H3271" s="0" t="s">
        <x:v>1347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1804</x:v>
      </x:c>
      <x:c r="F3272" s="0" t="s">
        <x:v>1805</x:v>
      </x:c>
      <x:c r="G3272" s="0" t="s">
        <x:v>1348</x:v>
      </x:c>
      <x:c r="H3272" s="0" t="s">
        <x:v>1349</x:v>
      </x:c>
      <x:c r="I3272" s="0" t="s">
        <x:v>53</x:v>
      </x:c>
      <x:c r="J3272" s="0">
        <x:v>93.1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1804</x:v>
      </x:c>
      <x:c r="F3273" s="0" t="s">
        <x:v>1805</x:v>
      </x:c>
      <x:c r="G3273" s="0" t="s">
        <x:v>1350</x:v>
      </x:c>
      <x:c r="H3273" s="0" t="s">
        <x:v>1351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1804</x:v>
      </x:c>
      <x:c r="F3274" s="0" t="s">
        <x:v>1805</x:v>
      </x:c>
      <x:c r="G3274" s="0" t="s">
        <x:v>1352</x:v>
      </x:c>
      <x:c r="H3274" s="0" t="s">
        <x:v>1353</x:v>
      </x:c>
      <x:c r="I3274" s="0" t="s">
        <x:v>53</x:v>
      </x:c>
      <x:c r="J3274" s="0">
        <x:v>43.2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1804</x:v>
      </x:c>
      <x:c r="F3275" s="0" t="s">
        <x:v>1805</x:v>
      </x:c>
      <x:c r="G3275" s="0" t="s">
        <x:v>1354</x:v>
      </x:c>
      <x:c r="H3275" s="0" t="s">
        <x:v>1355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1804</x:v>
      </x:c>
      <x:c r="F3276" s="0" t="s">
        <x:v>1805</x:v>
      </x:c>
      <x:c r="G3276" s="0" t="s">
        <x:v>1356</x:v>
      </x:c>
      <x:c r="H3276" s="0" t="s">
        <x:v>1357</x:v>
      </x:c>
      <x:c r="I3276" s="0" t="s">
        <x:v>53</x:v>
      </x:c>
      <x:c r="J3276" s="0">
        <x:v>100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1804</x:v>
      </x:c>
      <x:c r="F3277" s="0" t="s">
        <x:v>1805</x:v>
      </x:c>
      <x:c r="G3277" s="0" t="s">
        <x:v>1358</x:v>
      </x:c>
      <x:c r="H3277" s="0" t="s">
        <x:v>1359</x:v>
      </x:c>
      <x:c r="I3277" s="0" t="s">
        <x:v>53</x:v>
      </x:c>
      <x:c r="J3277" s="0">
        <x:v>72.2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1804</x:v>
      </x:c>
      <x:c r="F3278" s="0" t="s">
        <x:v>1805</x:v>
      </x:c>
      <x:c r="G3278" s="0" t="s">
        <x:v>1360</x:v>
      </x:c>
      <x:c r="H3278" s="0" t="s">
        <x:v>1361</x:v>
      </x:c>
      <x:c r="I3278" s="0" t="s">
        <x:v>53</x:v>
      </x:c>
      <x:c r="J3278" s="0">
        <x:v>100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1804</x:v>
      </x:c>
      <x:c r="F3279" s="0" t="s">
        <x:v>1805</x:v>
      </x:c>
      <x:c r="G3279" s="0" t="s">
        <x:v>1362</x:v>
      </x:c>
      <x:c r="H3279" s="0" t="s">
        <x:v>1363</x:v>
      </x:c>
      <x:c r="I3279" s="0" t="s">
        <x:v>53</x:v>
      </x:c>
      <x:c r="J3279" s="0">
        <x:v>23.6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1804</x:v>
      </x:c>
      <x:c r="F3280" s="0" t="s">
        <x:v>1805</x:v>
      </x:c>
      <x:c r="G3280" s="0" t="s">
        <x:v>1364</x:v>
      </x:c>
      <x:c r="H3280" s="0" t="s">
        <x:v>1365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1804</x:v>
      </x:c>
      <x:c r="F3281" s="0" t="s">
        <x:v>1805</x:v>
      </x:c>
      <x:c r="G3281" s="0" t="s">
        <x:v>1366</x:v>
      </x:c>
      <x:c r="H3281" s="0" t="s">
        <x:v>1367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1804</x:v>
      </x:c>
      <x:c r="F3282" s="0" t="s">
        <x:v>1805</x:v>
      </x:c>
      <x:c r="G3282" s="0" t="s">
        <x:v>1368</x:v>
      </x:c>
      <x:c r="H3282" s="0" t="s">
        <x:v>1369</x:v>
      </x:c>
      <x:c r="I3282" s="0" t="s">
        <x:v>53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1804</x:v>
      </x:c>
      <x:c r="F3283" s="0" t="s">
        <x:v>1805</x:v>
      </x:c>
      <x:c r="G3283" s="0" t="s">
        <x:v>1370</x:v>
      </x:c>
      <x:c r="H3283" s="0" t="s">
        <x:v>1371</x:v>
      </x:c>
      <x:c r="I3283" s="0" t="s">
        <x:v>53</x:v>
      </x:c>
      <x:c r="J3283" s="0">
        <x:v>0.2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1804</x:v>
      </x:c>
      <x:c r="F3284" s="0" t="s">
        <x:v>1805</x:v>
      </x:c>
      <x:c r="G3284" s="0" t="s">
        <x:v>1372</x:v>
      </x:c>
      <x:c r="H3284" s="0" t="s">
        <x:v>1373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1804</x:v>
      </x:c>
      <x:c r="F3285" s="0" t="s">
        <x:v>1805</x:v>
      </x:c>
      <x:c r="G3285" s="0" t="s">
        <x:v>1374</x:v>
      </x:c>
      <x:c r="H3285" s="0" t="s">
        <x:v>1375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1804</x:v>
      </x:c>
      <x:c r="F3286" s="0" t="s">
        <x:v>1805</x:v>
      </x:c>
      <x:c r="G3286" s="0" t="s">
        <x:v>1376</x:v>
      </x:c>
      <x:c r="H3286" s="0" t="s">
        <x:v>1377</x:v>
      </x:c>
      <x:c r="I3286" s="0" t="s">
        <x:v>53</x:v>
      </x:c>
      <x:c r="J3286" s="0">
        <x:v>96.7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1804</x:v>
      </x:c>
      <x:c r="F3287" s="0" t="s">
        <x:v>1805</x:v>
      </x:c>
      <x:c r="G3287" s="0" t="s">
        <x:v>1378</x:v>
      </x:c>
      <x:c r="H3287" s="0" t="s">
        <x:v>1379</x:v>
      </x:c>
      <x:c r="I3287" s="0" t="s">
        <x:v>53</x:v>
      </x:c>
      <x:c r="J3287" s="0">
        <x:v>40.2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1804</x:v>
      </x:c>
      <x:c r="F3288" s="0" t="s">
        <x:v>1805</x:v>
      </x:c>
      <x:c r="G3288" s="0" t="s">
        <x:v>1380</x:v>
      </x:c>
      <x:c r="H3288" s="0" t="s">
        <x:v>1381</x:v>
      </x:c>
      <x:c r="I3288" s="0" t="s">
        <x:v>53</x:v>
      </x:c>
      <x:c r="J3288" s="0">
        <x:v>68.1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1804</x:v>
      </x:c>
      <x:c r="F3289" s="0" t="s">
        <x:v>1805</x:v>
      </x:c>
      <x:c r="G3289" s="0" t="s">
        <x:v>1382</x:v>
      </x:c>
      <x:c r="H3289" s="0" t="s">
        <x:v>1383</x:v>
      </x:c>
      <x:c r="I3289" s="0" t="s">
        <x:v>53</x:v>
      </x:c>
      <x:c r="J3289" s="0">
        <x:v>5.6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1804</x:v>
      </x:c>
      <x:c r="F3290" s="0" t="s">
        <x:v>1805</x:v>
      </x:c>
      <x:c r="G3290" s="0" t="s">
        <x:v>1384</x:v>
      </x:c>
      <x:c r="H3290" s="0" t="s">
        <x:v>1385</x:v>
      </x:c>
      <x:c r="I3290" s="0" t="s">
        <x:v>53</x:v>
      </x:c>
      <x:c r="J3290" s="0">
        <x:v>62.5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1804</x:v>
      </x:c>
      <x:c r="F3291" s="0" t="s">
        <x:v>1805</x:v>
      </x:c>
      <x:c r="G3291" s="0" t="s">
        <x:v>1386</x:v>
      </x:c>
      <x:c r="H3291" s="0" t="s">
        <x:v>1387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1804</x:v>
      </x:c>
      <x:c r="F3292" s="0" t="s">
        <x:v>1805</x:v>
      </x:c>
      <x:c r="G3292" s="0" t="s">
        <x:v>1388</x:v>
      </x:c>
      <x:c r="H3292" s="0" t="s">
        <x:v>1389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1804</x:v>
      </x:c>
      <x:c r="F3293" s="0" t="s">
        <x:v>1805</x:v>
      </x:c>
      <x:c r="G3293" s="0" t="s">
        <x:v>1390</x:v>
      </x:c>
      <x:c r="H3293" s="0" t="s">
        <x:v>1391</x:v>
      </x:c>
      <x:c r="I3293" s="0" t="s">
        <x:v>53</x:v>
      </x:c>
      <x:c r="J3293" s="0">
        <x:v>83.8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1804</x:v>
      </x:c>
      <x:c r="F3294" s="0" t="s">
        <x:v>1805</x:v>
      </x:c>
      <x:c r="G3294" s="0" t="s">
        <x:v>1392</x:v>
      </x:c>
      <x:c r="H3294" s="0" t="s">
        <x:v>1393</x:v>
      </x:c>
      <x:c r="I3294" s="0" t="s">
        <x:v>53</x:v>
      </x:c>
      <x:c r="J3294" s="0">
        <x:v>0.6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1804</x:v>
      </x:c>
      <x:c r="F3295" s="0" t="s">
        <x:v>1805</x:v>
      </x:c>
      <x:c r="G3295" s="0" t="s">
        <x:v>1394</x:v>
      </x:c>
      <x:c r="H3295" s="0" t="s">
        <x:v>1395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1804</x:v>
      </x:c>
      <x:c r="F3296" s="0" t="s">
        <x:v>1805</x:v>
      </x:c>
      <x:c r="G3296" s="0" t="s">
        <x:v>1396</x:v>
      </x:c>
      <x:c r="H3296" s="0" t="s">
        <x:v>1397</x:v>
      </x:c>
      <x:c r="I3296" s="0" t="s">
        <x:v>53</x:v>
      </x:c>
      <x:c r="J3296" s="0">
        <x:v>57.9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1804</x:v>
      </x:c>
      <x:c r="F3297" s="0" t="s">
        <x:v>1805</x:v>
      </x:c>
      <x:c r="G3297" s="0" t="s">
        <x:v>1398</x:v>
      </x:c>
      <x:c r="H3297" s="0" t="s">
        <x:v>1399</x:v>
      </x:c>
      <x:c r="I3297" s="0" t="s">
        <x:v>53</x:v>
      </x:c>
      <x:c r="J3297" s="0">
        <x:v>100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1804</x:v>
      </x:c>
      <x:c r="F3298" s="0" t="s">
        <x:v>1805</x:v>
      </x:c>
      <x:c r="G3298" s="0" t="s">
        <x:v>1400</x:v>
      </x:c>
      <x:c r="H3298" s="0" t="s">
        <x:v>1401</x:v>
      </x:c>
      <x:c r="I3298" s="0" t="s">
        <x:v>53</x:v>
      </x:c>
      <x:c r="J3298" s="0">
        <x:v>100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1804</x:v>
      </x:c>
      <x:c r="F3299" s="0" t="s">
        <x:v>1805</x:v>
      </x:c>
      <x:c r="G3299" s="0" t="s">
        <x:v>1402</x:v>
      </x:c>
      <x:c r="H3299" s="0" t="s">
        <x:v>1403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1804</x:v>
      </x:c>
      <x:c r="F3300" s="0" t="s">
        <x:v>1805</x:v>
      </x:c>
      <x:c r="G3300" s="0" t="s">
        <x:v>1404</x:v>
      </x:c>
      <x:c r="H3300" s="0" t="s">
        <x:v>1405</x:v>
      </x:c>
      <x:c r="I3300" s="0" t="s">
        <x:v>53</x:v>
      </x:c>
      <x:c r="J3300" s="0">
        <x:v>100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1804</x:v>
      </x:c>
      <x:c r="F3301" s="0" t="s">
        <x:v>1805</x:v>
      </x:c>
      <x:c r="G3301" s="0" t="s">
        <x:v>1406</x:v>
      </x:c>
      <x:c r="H3301" s="0" t="s">
        <x:v>1407</x:v>
      </x:c>
      <x:c r="I3301" s="0" t="s">
        <x:v>53</x:v>
      </x:c>
      <x:c r="J3301" s="0">
        <x:v>0.1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1804</x:v>
      </x:c>
      <x:c r="F3302" s="0" t="s">
        <x:v>1805</x:v>
      </x:c>
      <x:c r="G3302" s="0" t="s">
        <x:v>1408</x:v>
      </x:c>
      <x:c r="H3302" s="0" t="s">
        <x:v>1409</x:v>
      </x:c>
      <x:c r="I3302" s="0" t="s">
        <x:v>53</x:v>
      </x:c>
      <x:c r="J3302" s="0">
        <x:v>100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1804</x:v>
      </x:c>
      <x:c r="F3303" s="0" t="s">
        <x:v>1805</x:v>
      </x:c>
      <x:c r="G3303" s="0" t="s">
        <x:v>1410</x:v>
      </x:c>
      <x:c r="H3303" s="0" t="s">
        <x:v>1411</x:v>
      </x:c>
      <x:c r="I3303" s="0" t="s">
        <x:v>53</x:v>
      </x:c>
      <x:c r="J3303" s="0">
        <x:v>100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1804</x:v>
      </x:c>
      <x:c r="F3304" s="0" t="s">
        <x:v>1805</x:v>
      </x:c>
      <x:c r="G3304" s="0" t="s">
        <x:v>1412</x:v>
      </x:c>
      <x:c r="H3304" s="0" t="s">
        <x:v>1413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1804</x:v>
      </x:c>
      <x:c r="F3305" s="0" t="s">
        <x:v>1805</x:v>
      </x:c>
      <x:c r="G3305" s="0" t="s">
        <x:v>1414</x:v>
      </x:c>
      <x:c r="H3305" s="0" t="s">
        <x:v>1415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1804</x:v>
      </x:c>
      <x:c r="F3306" s="0" t="s">
        <x:v>1805</x:v>
      </x:c>
      <x:c r="G3306" s="0" t="s">
        <x:v>1416</x:v>
      </x:c>
      <x:c r="H3306" s="0" t="s">
        <x:v>1417</x:v>
      </x:c>
      <x:c r="I3306" s="0" t="s">
        <x:v>53</x:v>
      </x:c>
      <x:c r="J3306" s="0">
        <x:v>100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1804</x:v>
      </x:c>
      <x:c r="F3307" s="0" t="s">
        <x:v>1805</x:v>
      </x:c>
      <x:c r="G3307" s="0" t="s">
        <x:v>1418</x:v>
      </x:c>
      <x:c r="H3307" s="0" t="s">
        <x:v>1419</x:v>
      </x:c>
      <x:c r="I3307" s="0" t="s">
        <x:v>53</x:v>
      </x:c>
      <x:c r="J3307" s="0">
        <x:v>100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1804</x:v>
      </x:c>
      <x:c r="F3308" s="0" t="s">
        <x:v>1805</x:v>
      </x:c>
      <x:c r="G3308" s="0" t="s">
        <x:v>1420</x:v>
      </x:c>
      <x:c r="H3308" s="0" t="s">
        <x:v>1421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1804</x:v>
      </x:c>
      <x:c r="F3309" s="0" t="s">
        <x:v>1805</x:v>
      </x:c>
      <x:c r="G3309" s="0" t="s">
        <x:v>1422</x:v>
      </x:c>
      <x:c r="H3309" s="0" t="s">
        <x:v>1423</x:v>
      </x:c>
      <x:c r="I3309" s="0" t="s">
        <x:v>53</x:v>
      </x:c>
      <x:c r="J3309" s="0">
        <x:v>6.6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1804</x:v>
      </x:c>
      <x:c r="F3310" s="0" t="s">
        <x:v>1805</x:v>
      </x:c>
      <x:c r="G3310" s="0" t="s">
        <x:v>1424</x:v>
      </x:c>
      <x:c r="H3310" s="0" t="s">
        <x:v>1425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1804</x:v>
      </x:c>
      <x:c r="F3311" s="0" t="s">
        <x:v>1805</x:v>
      </x:c>
      <x:c r="G3311" s="0" t="s">
        <x:v>1426</x:v>
      </x:c>
      <x:c r="H3311" s="0" t="s">
        <x:v>1427</x:v>
      </x:c>
      <x:c r="I3311" s="0" t="s">
        <x:v>53</x:v>
      </x:c>
      <x:c r="J3311" s="0">
        <x:v>98.2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1804</x:v>
      </x:c>
      <x:c r="F3312" s="0" t="s">
        <x:v>1805</x:v>
      </x:c>
      <x:c r="G3312" s="0" t="s">
        <x:v>1428</x:v>
      </x:c>
      <x:c r="H3312" s="0" t="s">
        <x:v>1429</x:v>
      </x:c>
      <x:c r="I3312" s="0" t="s">
        <x:v>53</x:v>
      </x:c>
      <x:c r="J3312" s="0">
        <x:v>3.5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1804</x:v>
      </x:c>
      <x:c r="F3313" s="0" t="s">
        <x:v>1805</x:v>
      </x:c>
      <x:c r="G3313" s="0" t="s">
        <x:v>1430</x:v>
      </x:c>
      <x:c r="H3313" s="0" t="s">
        <x:v>1431</x:v>
      </x:c>
      <x:c r="I3313" s="0" t="s">
        <x:v>53</x:v>
      </x:c>
      <x:c r="J3313" s="0">
        <x:v>9.9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1804</x:v>
      </x:c>
      <x:c r="F3314" s="0" t="s">
        <x:v>1805</x:v>
      </x:c>
      <x:c r="G3314" s="0" t="s">
        <x:v>1432</x:v>
      </x:c>
      <x:c r="H3314" s="0" t="s">
        <x:v>1433</x:v>
      </x:c>
      <x:c r="I3314" s="0" t="s">
        <x:v>53</x:v>
      </x:c>
      <x:c r="J3314" s="0">
        <x:v>6.4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1804</x:v>
      </x:c>
      <x:c r="F3315" s="0" t="s">
        <x:v>1805</x:v>
      </x:c>
      <x:c r="G3315" s="0" t="s">
        <x:v>1434</x:v>
      </x:c>
      <x:c r="H3315" s="0" t="s">
        <x:v>1435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1804</x:v>
      </x:c>
      <x:c r="F3316" s="0" t="s">
        <x:v>1805</x:v>
      </x:c>
      <x:c r="G3316" s="0" t="s">
        <x:v>1436</x:v>
      </x:c>
      <x:c r="H3316" s="0" t="s">
        <x:v>1437</x:v>
      </x:c>
      <x:c r="I3316" s="0" t="s">
        <x:v>53</x:v>
      </x:c>
      <x:c r="J3316" s="0">
        <x:v>9.9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1804</x:v>
      </x:c>
      <x:c r="F3317" s="0" t="s">
        <x:v>1805</x:v>
      </x:c>
      <x:c r="G3317" s="0" t="s">
        <x:v>1438</x:v>
      </x:c>
      <x:c r="H3317" s="0" t="s">
        <x:v>1439</x:v>
      </x:c>
      <x:c r="I3317" s="0" t="s">
        <x:v>53</x:v>
      </x:c>
      <x:c r="J3317" s="0">
        <x:v>97.1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1804</x:v>
      </x:c>
      <x:c r="F3318" s="0" t="s">
        <x:v>1805</x:v>
      </x:c>
      <x:c r="G3318" s="0" t="s">
        <x:v>1440</x:v>
      </x:c>
      <x:c r="H3318" s="0" t="s">
        <x:v>1441</x:v>
      </x:c>
      <x:c r="I3318" s="0" t="s">
        <x:v>53</x:v>
      </x:c>
      <x:c r="J3318" s="0">
        <x:v>15.2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1804</x:v>
      </x:c>
      <x:c r="F3319" s="0" t="s">
        <x:v>1805</x:v>
      </x:c>
      <x:c r="G3319" s="0" t="s">
        <x:v>1442</x:v>
      </x:c>
      <x:c r="H3319" s="0" t="s">
        <x:v>1443</x:v>
      </x:c>
      <x:c r="I3319" s="0" t="s">
        <x:v>53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1804</x:v>
      </x:c>
      <x:c r="F3320" s="0" t="s">
        <x:v>1805</x:v>
      </x:c>
      <x:c r="G3320" s="0" t="s">
        <x:v>1444</x:v>
      </x:c>
      <x:c r="H3320" s="0" t="s">
        <x:v>1445</x:v>
      </x:c>
      <x:c r="I3320" s="0" t="s">
        <x:v>53</x:v>
      </x:c>
      <x:c r="J3320" s="0">
        <x:v>48.3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1804</x:v>
      </x:c>
      <x:c r="F3321" s="0" t="s">
        <x:v>1805</x:v>
      </x:c>
      <x:c r="G3321" s="0" t="s">
        <x:v>1446</x:v>
      </x:c>
      <x:c r="H3321" s="0" t="s">
        <x:v>1447</x:v>
      </x:c>
      <x:c r="I3321" s="0" t="s">
        <x:v>53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1804</x:v>
      </x:c>
      <x:c r="F3322" s="0" t="s">
        <x:v>1805</x:v>
      </x:c>
      <x:c r="G3322" s="0" t="s">
        <x:v>1448</x:v>
      </x:c>
      <x:c r="H3322" s="0" t="s">
        <x:v>1449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1804</x:v>
      </x:c>
      <x:c r="F3323" s="0" t="s">
        <x:v>1805</x:v>
      </x:c>
      <x:c r="G3323" s="0" t="s">
        <x:v>1450</x:v>
      </x:c>
      <x:c r="H3323" s="0" t="s">
        <x:v>1451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1804</x:v>
      </x:c>
      <x:c r="F3324" s="0" t="s">
        <x:v>1805</x:v>
      </x:c>
      <x:c r="G3324" s="0" t="s">
        <x:v>1452</x:v>
      </x:c>
      <x:c r="H3324" s="0" t="s">
        <x:v>1453</x:v>
      </x:c>
      <x:c r="I3324" s="0" t="s">
        <x:v>53</x:v>
      </x:c>
      <x:c r="J3324" s="0">
        <x:v>84.1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1804</x:v>
      </x:c>
      <x:c r="F3325" s="0" t="s">
        <x:v>1805</x:v>
      </x:c>
      <x:c r="G3325" s="0" t="s">
        <x:v>1454</x:v>
      </x:c>
      <x:c r="H3325" s="0" t="s">
        <x:v>1455</x:v>
      </x:c>
      <x:c r="I3325" s="0" t="s">
        <x:v>53</x:v>
      </x:c>
      <x:c r="J3325" s="0">
        <x:v>46.4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1804</x:v>
      </x:c>
      <x:c r="F3326" s="0" t="s">
        <x:v>1805</x:v>
      </x:c>
      <x:c r="G3326" s="0" t="s">
        <x:v>1456</x:v>
      </x:c>
      <x:c r="H3326" s="0" t="s">
        <x:v>1457</x:v>
      </x:c>
      <x:c r="I3326" s="0" t="s">
        <x:v>53</x:v>
      </x:c>
      <x:c r="J3326" s="0">
        <x:v>100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1804</x:v>
      </x:c>
      <x:c r="F3327" s="0" t="s">
        <x:v>1805</x:v>
      </x:c>
      <x:c r="G3327" s="0" t="s">
        <x:v>1458</x:v>
      </x:c>
      <x:c r="H3327" s="0" t="s">
        <x:v>1459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1804</x:v>
      </x:c>
      <x:c r="F3328" s="0" t="s">
        <x:v>1805</x:v>
      </x:c>
      <x:c r="G3328" s="0" t="s">
        <x:v>1460</x:v>
      </x:c>
      <x:c r="H3328" s="0" t="s">
        <x:v>1461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1804</x:v>
      </x:c>
      <x:c r="F3329" s="0" t="s">
        <x:v>1805</x:v>
      </x:c>
      <x:c r="G3329" s="0" t="s">
        <x:v>1462</x:v>
      </x:c>
      <x:c r="H3329" s="0" t="s">
        <x:v>1463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1804</x:v>
      </x:c>
      <x:c r="F3330" s="0" t="s">
        <x:v>1805</x:v>
      </x:c>
      <x:c r="G3330" s="0" t="s">
        <x:v>1464</x:v>
      </x:c>
      <x:c r="H3330" s="0" t="s">
        <x:v>1465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1804</x:v>
      </x:c>
      <x:c r="F3331" s="0" t="s">
        <x:v>1805</x:v>
      </x:c>
      <x:c r="G3331" s="0" t="s">
        <x:v>1466</x:v>
      </x:c>
      <x:c r="H3331" s="0" t="s">
        <x:v>1467</x:v>
      </x:c>
      <x:c r="I3331" s="0" t="s">
        <x:v>53</x:v>
      </x:c>
      <x:c r="J3331" s="0">
        <x:v>43.2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1804</x:v>
      </x:c>
      <x:c r="F3332" s="0" t="s">
        <x:v>1805</x:v>
      </x:c>
      <x:c r="G3332" s="0" t="s">
        <x:v>1468</x:v>
      </x:c>
      <x:c r="H3332" s="0" t="s">
        <x:v>1469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1804</x:v>
      </x:c>
      <x:c r="F3333" s="0" t="s">
        <x:v>1805</x:v>
      </x:c>
      <x:c r="G3333" s="0" t="s">
        <x:v>1470</x:v>
      </x:c>
      <x:c r="H3333" s="0" t="s">
        <x:v>1471</x:v>
      </x:c>
      <x:c r="I3333" s="0" t="s">
        <x:v>53</x:v>
      </x:c>
      <x:c r="J3333" s="0">
        <x:v>4.9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1804</x:v>
      </x:c>
      <x:c r="F3334" s="0" t="s">
        <x:v>1805</x:v>
      </x:c>
      <x:c r="G3334" s="0" t="s">
        <x:v>1472</x:v>
      </x:c>
      <x:c r="H3334" s="0" t="s">
        <x:v>1473</x:v>
      </x:c>
      <x:c r="I3334" s="0" t="s">
        <x:v>53</x:v>
      </x:c>
      <x:c r="J3334" s="0">
        <x:v>68.4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1804</x:v>
      </x:c>
      <x:c r="F3335" s="0" t="s">
        <x:v>1805</x:v>
      </x:c>
      <x:c r="G3335" s="0" t="s">
        <x:v>1474</x:v>
      </x:c>
      <x:c r="H3335" s="0" t="s">
        <x:v>1475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1804</x:v>
      </x:c>
      <x:c r="F3336" s="0" t="s">
        <x:v>1805</x:v>
      </x:c>
      <x:c r="G3336" s="0" t="s">
        <x:v>1476</x:v>
      </x:c>
      <x:c r="H3336" s="0" t="s">
        <x:v>1477</x:v>
      </x:c>
      <x:c r="I3336" s="0" t="s">
        <x:v>53</x:v>
      </x:c>
      <x:c r="J3336" s="0">
        <x:v>100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1804</x:v>
      </x:c>
      <x:c r="F3337" s="0" t="s">
        <x:v>1805</x:v>
      </x:c>
      <x:c r="G3337" s="0" t="s">
        <x:v>1478</x:v>
      </x:c>
      <x:c r="H3337" s="0" t="s">
        <x:v>1479</x:v>
      </x:c>
      <x:c r="I3337" s="0" t="s">
        <x:v>53</x:v>
      </x:c>
      <x:c r="J3337" s="0">
        <x:v>100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1804</x:v>
      </x:c>
      <x:c r="F3338" s="0" t="s">
        <x:v>1805</x:v>
      </x:c>
      <x:c r="G3338" s="0" t="s">
        <x:v>1480</x:v>
      </x:c>
      <x:c r="H3338" s="0" t="s">
        <x:v>1481</x:v>
      </x:c>
      <x:c r="I3338" s="0" t="s">
        <x:v>53</x:v>
      </x:c>
      <x:c r="J3338" s="0">
        <x:v>100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1804</x:v>
      </x:c>
      <x:c r="F3339" s="0" t="s">
        <x:v>1805</x:v>
      </x:c>
      <x:c r="G3339" s="0" t="s">
        <x:v>1482</x:v>
      </x:c>
      <x:c r="H3339" s="0" t="s">
        <x:v>1483</x:v>
      </x:c>
      <x:c r="I3339" s="0" t="s">
        <x:v>53</x:v>
      </x:c>
      <x:c r="J3339" s="0">
        <x:v>100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1804</x:v>
      </x:c>
      <x:c r="F3340" s="0" t="s">
        <x:v>1805</x:v>
      </x:c>
      <x:c r="G3340" s="0" t="s">
        <x:v>1484</x:v>
      </x:c>
      <x:c r="H3340" s="0" t="s">
        <x:v>1485</x:v>
      </x:c>
      <x:c r="I3340" s="0" t="s">
        <x:v>53</x:v>
      </x:c>
      <x:c r="J3340" s="0">
        <x:v>2.1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1804</x:v>
      </x:c>
      <x:c r="F3341" s="0" t="s">
        <x:v>1805</x:v>
      </x:c>
      <x:c r="G3341" s="0" t="s">
        <x:v>1486</x:v>
      </x:c>
      <x:c r="H3341" s="0" t="s">
        <x:v>1487</x:v>
      </x:c>
      <x:c r="I3341" s="0" t="s">
        <x:v>53</x:v>
      </x:c>
      <x:c r="J3341" s="0">
        <x:v>57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1804</x:v>
      </x:c>
      <x:c r="F3342" s="0" t="s">
        <x:v>1805</x:v>
      </x:c>
      <x:c r="G3342" s="0" t="s">
        <x:v>1488</x:v>
      </x:c>
      <x:c r="H3342" s="0" t="s">
        <x:v>1489</x:v>
      </x:c>
      <x:c r="I3342" s="0" t="s">
        <x:v>53</x:v>
      </x:c>
      <x:c r="J3342" s="0">
        <x:v>92.9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1804</x:v>
      </x:c>
      <x:c r="F3343" s="0" t="s">
        <x:v>1805</x:v>
      </x:c>
      <x:c r="G3343" s="0" t="s">
        <x:v>1490</x:v>
      </x:c>
      <x:c r="H3343" s="0" t="s">
        <x:v>1491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1804</x:v>
      </x:c>
      <x:c r="F3344" s="0" t="s">
        <x:v>1805</x:v>
      </x:c>
      <x:c r="G3344" s="0" t="s">
        <x:v>1492</x:v>
      </x:c>
      <x:c r="H3344" s="0" t="s">
        <x:v>1493</x:v>
      </x:c>
      <x:c r="I3344" s="0" t="s">
        <x:v>53</x:v>
      </x:c>
      <x:c r="J3344" s="0">
        <x:v>83.3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1804</x:v>
      </x:c>
      <x:c r="F3345" s="0" t="s">
        <x:v>1805</x:v>
      </x:c>
      <x:c r="G3345" s="0" t="s">
        <x:v>1494</x:v>
      </x:c>
      <x:c r="H3345" s="0" t="s">
        <x:v>1495</x:v>
      </x:c>
      <x:c r="I3345" s="0" t="s">
        <x:v>53</x:v>
      </x:c>
      <x:c r="J3345" s="0">
        <x:v>39.2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1804</x:v>
      </x:c>
      <x:c r="F3346" s="0" t="s">
        <x:v>1805</x:v>
      </x:c>
      <x:c r="G3346" s="0" t="s">
        <x:v>1496</x:v>
      </x:c>
      <x:c r="H3346" s="0" t="s">
        <x:v>1497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1804</x:v>
      </x:c>
      <x:c r="F3347" s="0" t="s">
        <x:v>1805</x:v>
      </x:c>
      <x:c r="G3347" s="0" t="s">
        <x:v>1498</x:v>
      </x:c>
      <x:c r="H3347" s="0" t="s">
        <x:v>1499</x:v>
      </x:c>
      <x:c r="I3347" s="0" t="s">
        <x:v>53</x:v>
      </x:c>
      <x:c r="J3347" s="0">
        <x:v>0.1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1804</x:v>
      </x:c>
      <x:c r="F3348" s="0" t="s">
        <x:v>1805</x:v>
      </x:c>
      <x:c r="G3348" s="0" t="s">
        <x:v>1500</x:v>
      </x:c>
      <x:c r="H3348" s="0" t="s">
        <x:v>1501</x:v>
      </x:c>
      <x:c r="I3348" s="0" t="s">
        <x:v>53</x:v>
      </x:c>
      <x:c r="J3348" s="0">
        <x:v>0.6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1804</x:v>
      </x:c>
      <x:c r="F3349" s="0" t="s">
        <x:v>1805</x:v>
      </x:c>
      <x:c r="G3349" s="0" t="s">
        <x:v>1502</x:v>
      </x:c>
      <x:c r="H3349" s="0" t="s">
        <x:v>1503</x:v>
      </x:c>
      <x:c r="I3349" s="0" t="s">
        <x:v>53</x:v>
      </x:c>
      <x:c r="J3349" s="0">
        <x:v>0.6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1804</x:v>
      </x:c>
      <x:c r="F3350" s="0" t="s">
        <x:v>1805</x:v>
      </x:c>
      <x:c r="G3350" s="0" t="s">
        <x:v>1504</x:v>
      </x:c>
      <x:c r="H3350" s="0" t="s">
        <x:v>1505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1804</x:v>
      </x:c>
      <x:c r="F3351" s="0" t="s">
        <x:v>1805</x:v>
      </x:c>
      <x:c r="G3351" s="0" t="s">
        <x:v>1506</x:v>
      </x:c>
      <x:c r="H3351" s="0" t="s">
        <x:v>1507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1804</x:v>
      </x:c>
      <x:c r="F3352" s="0" t="s">
        <x:v>1805</x:v>
      </x:c>
      <x:c r="G3352" s="0" t="s">
        <x:v>1508</x:v>
      </x:c>
      <x:c r="H3352" s="0" t="s">
        <x:v>1509</x:v>
      </x:c>
      <x:c r="I3352" s="0" t="s">
        <x:v>53</x:v>
      </x:c>
      <x:c r="J3352" s="0">
        <x:v>83.6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1804</x:v>
      </x:c>
      <x:c r="F3353" s="0" t="s">
        <x:v>1805</x:v>
      </x:c>
      <x:c r="G3353" s="0" t="s">
        <x:v>1510</x:v>
      </x:c>
      <x:c r="H3353" s="0" t="s">
        <x:v>1511</x:v>
      </x:c>
      <x:c r="I3353" s="0" t="s">
        <x:v>53</x:v>
      </x:c>
      <x:c r="J3353" s="0">
        <x:v>17.7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1804</x:v>
      </x:c>
      <x:c r="F3354" s="0" t="s">
        <x:v>1805</x:v>
      </x:c>
      <x:c r="G3354" s="0" t="s">
        <x:v>1512</x:v>
      </x:c>
      <x:c r="H3354" s="0" t="s">
        <x:v>1513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1804</x:v>
      </x:c>
      <x:c r="F3355" s="0" t="s">
        <x:v>1805</x:v>
      </x:c>
      <x:c r="G3355" s="0" t="s">
        <x:v>1514</x:v>
      </x:c>
      <x:c r="H3355" s="0" t="s">
        <x:v>1515</x:v>
      </x:c>
      <x:c r="I3355" s="0" t="s">
        <x:v>53</x:v>
      </x:c>
      <x:c r="J3355" s="0">
        <x:v>7.6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1804</x:v>
      </x:c>
      <x:c r="F3356" s="0" t="s">
        <x:v>1805</x:v>
      </x:c>
      <x:c r="G3356" s="0" t="s">
        <x:v>1516</x:v>
      </x:c>
      <x:c r="H3356" s="0" t="s">
        <x:v>1517</x:v>
      </x:c>
      <x:c r="I3356" s="0" t="s">
        <x:v>53</x:v>
      </x:c>
      <x:c r="J3356" s="0">
        <x:v>30.9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1804</x:v>
      </x:c>
      <x:c r="F3357" s="0" t="s">
        <x:v>1805</x:v>
      </x:c>
      <x:c r="G3357" s="0" t="s">
        <x:v>1518</x:v>
      </x:c>
      <x:c r="H3357" s="0" t="s">
        <x:v>1519</x:v>
      </x:c>
      <x:c r="I3357" s="0" t="s">
        <x:v>53</x:v>
      </x:c>
      <x:c r="J3357" s="0">
        <x:v>35.8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1804</x:v>
      </x:c>
      <x:c r="F3358" s="0" t="s">
        <x:v>1805</x:v>
      </x:c>
      <x:c r="G3358" s="0" t="s">
        <x:v>1520</x:v>
      </x:c>
      <x:c r="H3358" s="0" t="s">
        <x:v>1521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1804</x:v>
      </x:c>
      <x:c r="F3359" s="0" t="s">
        <x:v>1805</x:v>
      </x:c>
      <x:c r="G3359" s="0" t="s">
        <x:v>1522</x:v>
      </x:c>
      <x:c r="H3359" s="0" t="s">
        <x:v>1523</x:v>
      </x:c>
      <x:c r="I3359" s="0" t="s">
        <x:v>53</x:v>
      </x:c>
      <x:c r="J3359" s="0">
        <x:v>77.7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1804</x:v>
      </x:c>
      <x:c r="F3360" s="0" t="s">
        <x:v>1805</x:v>
      </x:c>
      <x:c r="G3360" s="0" t="s">
        <x:v>1524</x:v>
      </x:c>
      <x:c r="H3360" s="0" t="s">
        <x:v>1525</x:v>
      </x:c>
      <x:c r="I3360" s="0" t="s">
        <x:v>53</x:v>
      </x:c>
      <x:c r="J3360" s="0">
        <x:v>2.4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1804</x:v>
      </x:c>
      <x:c r="F3361" s="0" t="s">
        <x:v>1805</x:v>
      </x:c>
      <x:c r="G3361" s="0" t="s">
        <x:v>1526</x:v>
      </x:c>
      <x:c r="H3361" s="0" t="s">
        <x:v>1527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1804</x:v>
      </x:c>
      <x:c r="F3362" s="0" t="s">
        <x:v>1805</x:v>
      </x:c>
      <x:c r="G3362" s="0" t="s">
        <x:v>1528</x:v>
      </x:c>
      <x:c r="H3362" s="0" t="s">
        <x:v>1529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1804</x:v>
      </x:c>
      <x:c r="F3363" s="0" t="s">
        <x:v>1805</x:v>
      </x:c>
      <x:c r="G3363" s="0" t="s">
        <x:v>1530</x:v>
      </x:c>
      <x:c r="H3363" s="0" t="s">
        <x:v>1531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1804</x:v>
      </x:c>
      <x:c r="F3364" s="0" t="s">
        <x:v>1805</x:v>
      </x:c>
      <x:c r="G3364" s="0" t="s">
        <x:v>1532</x:v>
      </x:c>
      <x:c r="H3364" s="0" t="s">
        <x:v>1533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1804</x:v>
      </x:c>
      <x:c r="F3365" s="0" t="s">
        <x:v>1805</x:v>
      </x:c>
      <x:c r="G3365" s="0" t="s">
        <x:v>1534</x:v>
      </x:c>
      <x:c r="H3365" s="0" t="s">
        <x:v>1535</x:v>
      </x:c>
      <x:c r="I3365" s="0" t="s">
        <x:v>53</x:v>
      </x:c>
      <x:c r="J3365" s="0">
        <x:v>100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1804</x:v>
      </x:c>
      <x:c r="F3366" s="0" t="s">
        <x:v>1805</x:v>
      </x:c>
      <x:c r="G3366" s="0" t="s">
        <x:v>1536</x:v>
      </x:c>
      <x:c r="H3366" s="0" t="s">
        <x:v>1537</x:v>
      </x:c>
      <x:c r="I3366" s="0" t="s">
        <x:v>53</x:v>
      </x:c>
      <x:c r="J3366" s="0">
        <x:v>100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1804</x:v>
      </x:c>
      <x:c r="F3367" s="0" t="s">
        <x:v>1805</x:v>
      </x:c>
      <x:c r="G3367" s="0" t="s">
        <x:v>1538</x:v>
      </x:c>
      <x:c r="H3367" s="0" t="s">
        <x:v>1539</x:v>
      </x:c>
      <x:c r="I3367" s="0" t="s">
        <x:v>53</x:v>
      </x:c>
      <x:c r="J3367" s="0">
        <x:v>100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1804</x:v>
      </x:c>
      <x:c r="F3368" s="0" t="s">
        <x:v>1805</x:v>
      </x:c>
      <x:c r="G3368" s="0" t="s">
        <x:v>1540</x:v>
      </x:c>
      <x:c r="H3368" s="0" t="s">
        <x:v>1541</x:v>
      </x:c>
      <x:c r="I3368" s="0" t="s">
        <x:v>53</x:v>
      </x:c>
      <x:c r="J3368" s="0">
        <x:v>1.9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1804</x:v>
      </x:c>
      <x:c r="F3369" s="0" t="s">
        <x:v>1805</x:v>
      </x:c>
      <x:c r="G3369" s="0" t="s">
        <x:v>1542</x:v>
      </x:c>
      <x:c r="H3369" s="0" t="s">
        <x:v>1543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1804</x:v>
      </x:c>
      <x:c r="F3370" s="0" t="s">
        <x:v>1805</x:v>
      </x:c>
      <x:c r="G3370" s="0" t="s">
        <x:v>1544</x:v>
      </x:c>
      <x:c r="H3370" s="0" t="s">
        <x:v>1545</x:v>
      </x:c>
      <x:c r="I3370" s="0" t="s">
        <x:v>53</x:v>
      </x:c>
      <x:c r="J3370" s="0">
        <x:v>8.8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1804</x:v>
      </x:c>
      <x:c r="F3371" s="0" t="s">
        <x:v>1805</x:v>
      </x:c>
      <x:c r="G3371" s="0" t="s">
        <x:v>1546</x:v>
      </x:c>
      <x:c r="H3371" s="0" t="s">
        <x:v>1547</x:v>
      </x:c>
      <x:c r="I3371" s="0" t="s">
        <x:v>53</x:v>
      </x:c>
      <x:c r="J3371" s="0">
        <x:v>0.1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1804</x:v>
      </x:c>
      <x:c r="F3372" s="0" t="s">
        <x:v>1805</x:v>
      </x:c>
      <x:c r="G3372" s="0" t="s">
        <x:v>1548</x:v>
      </x:c>
      <x:c r="H3372" s="0" t="s">
        <x:v>1549</x:v>
      </x:c>
      <x:c r="I3372" s="0" t="s">
        <x:v>53</x:v>
      </x:c>
      <x:c r="J3372" s="0">
        <x:v>15.8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1804</x:v>
      </x:c>
      <x:c r="F3373" s="0" t="s">
        <x:v>1805</x:v>
      </x:c>
      <x:c r="G3373" s="0" t="s">
        <x:v>1550</x:v>
      </x:c>
      <x:c r="H3373" s="0" t="s">
        <x:v>1551</x:v>
      </x:c>
      <x:c r="I3373" s="0" t="s">
        <x:v>53</x:v>
      </x:c>
      <x:c r="J3373" s="0">
        <x:v>0.7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1804</x:v>
      </x:c>
      <x:c r="F3374" s="0" t="s">
        <x:v>1805</x:v>
      </x:c>
      <x:c r="G3374" s="0" t="s">
        <x:v>1552</x:v>
      </x:c>
      <x:c r="H3374" s="0" t="s">
        <x:v>1553</x:v>
      </x:c>
      <x:c r="I3374" s="0" t="s">
        <x:v>53</x:v>
      </x:c>
      <x:c r="J3374" s="0">
        <x:v>100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1804</x:v>
      </x:c>
      <x:c r="F3375" s="0" t="s">
        <x:v>1805</x:v>
      </x:c>
      <x:c r="G3375" s="0" t="s">
        <x:v>1554</x:v>
      </x:c>
      <x:c r="H3375" s="0" t="s">
        <x:v>1555</x:v>
      </x:c>
      <x:c r="I3375" s="0" t="s">
        <x:v>53</x:v>
      </x:c>
      <x:c r="J3375" s="0">
        <x:v>28.1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1804</x:v>
      </x:c>
      <x:c r="F3376" s="0" t="s">
        <x:v>1805</x:v>
      </x:c>
      <x:c r="G3376" s="0" t="s">
        <x:v>1556</x:v>
      </x:c>
      <x:c r="H3376" s="0" t="s">
        <x:v>1557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1804</x:v>
      </x:c>
      <x:c r="F3377" s="0" t="s">
        <x:v>1805</x:v>
      </x:c>
      <x:c r="G3377" s="0" t="s">
        <x:v>1558</x:v>
      </x:c>
      <x:c r="H3377" s="0" t="s">
        <x:v>1559</x:v>
      </x:c>
      <x:c r="I3377" s="0" t="s">
        <x:v>53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1804</x:v>
      </x:c>
      <x:c r="F3378" s="0" t="s">
        <x:v>1805</x:v>
      </x:c>
      <x:c r="G3378" s="0" t="s">
        <x:v>1560</x:v>
      </x:c>
      <x:c r="H3378" s="0" t="s">
        <x:v>1561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1804</x:v>
      </x:c>
      <x:c r="F3379" s="0" t="s">
        <x:v>1805</x:v>
      </x:c>
      <x:c r="G3379" s="0" t="s">
        <x:v>1562</x:v>
      </x:c>
      <x:c r="H3379" s="0" t="s">
        <x:v>1563</x:v>
      </x:c>
      <x:c r="I3379" s="0" t="s">
        <x:v>53</x:v>
      </x:c>
      <x:c r="J3379" s="0">
        <x:v>100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1804</x:v>
      </x:c>
      <x:c r="F3380" s="0" t="s">
        <x:v>1805</x:v>
      </x:c>
      <x:c r="G3380" s="0" t="s">
        <x:v>1564</x:v>
      </x:c>
      <x:c r="H3380" s="0" t="s">
        <x:v>1565</x:v>
      </x:c>
      <x:c r="I3380" s="0" t="s">
        <x:v>53</x:v>
      </x:c>
      <x:c r="J3380" s="0">
        <x:v>23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1804</x:v>
      </x:c>
      <x:c r="F3381" s="0" t="s">
        <x:v>1805</x:v>
      </x:c>
      <x:c r="G3381" s="0" t="s">
        <x:v>1566</x:v>
      </x:c>
      <x:c r="H3381" s="0" t="s">
        <x:v>1567</x:v>
      </x:c>
      <x:c r="I3381" s="0" t="s">
        <x:v>53</x:v>
      </x:c>
      <x:c r="J3381" s="0">
        <x:v>0.6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1804</x:v>
      </x:c>
      <x:c r="F3382" s="0" t="s">
        <x:v>1805</x:v>
      </x:c>
      <x:c r="G3382" s="0" t="s">
        <x:v>1568</x:v>
      </x:c>
      <x:c r="H3382" s="0" t="s">
        <x:v>1569</x:v>
      </x:c>
      <x:c r="I3382" s="0" t="s">
        <x:v>53</x:v>
      </x:c>
      <x:c r="J3382" s="0">
        <x:v>100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1804</x:v>
      </x:c>
      <x:c r="F3383" s="0" t="s">
        <x:v>1805</x:v>
      </x:c>
      <x:c r="G3383" s="0" t="s">
        <x:v>1570</x:v>
      </x:c>
      <x:c r="H3383" s="0" t="s">
        <x:v>1571</x:v>
      </x:c>
      <x:c r="I3383" s="0" t="s">
        <x:v>53</x:v>
      </x:c>
      <x:c r="J3383" s="0">
        <x:v>100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1804</x:v>
      </x:c>
      <x:c r="F3384" s="0" t="s">
        <x:v>1805</x:v>
      </x:c>
      <x:c r="G3384" s="0" t="s">
        <x:v>1572</x:v>
      </x:c>
      <x:c r="H3384" s="0" t="s">
        <x:v>1573</x:v>
      </x:c>
      <x:c r="I3384" s="0" t="s">
        <x:v>53</x:v>
      </x:c>
      <x:c r="J3384" s="0">
        <x:v>48.4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1804</x:v>
      </x:c>
      <x:c r="F3385" s="0" t="s">
        <x:v>1805</x:v>
      </x:c>
      <x:c r="G3385" s="0" t="s">
        <x:v>1574</x:v>
      </x:c>
      <x:c r="H3385" s="0" t="s">
        <x:v>1575</x:v>
      </x:c>
      <x:c r="I3385" s="0" t="s">
        <x:v>53</x:v>
      </x:c>
      <x:c r="J3385" s="0">
        <x:v>33.5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1804</x:v>
      </x:c>
      <x:c r="F3386" s="0" t="s">
        <x:v>1805</x:v>
      </x:c>
      <x:c r="G3386" s="0" t="s">
        <x:v>1576</x:v>
      </x:c>
      <x:c r="H3386" s="0" t="s">
        <x:v>1577</x:v>
      </x:c>
      <x:c r="I3386" s="0" t="s">
        <x:v>53</x:v>
      </x:c>
      <x:c r="J3386" s="0">
        <x:v>100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1804</x:v>
      </x:c>
      <x:c r="F3387" s="0" t="s">
        <x:v>1805</x:v>
      </x:c>
      <x:c r="G3387" s="0" t="s">
        <x:v>1578</x:v>
      </x:c>
      <x:c r="H3387" s="0" t="s">
        <x:v>1579</x:v>
      </x:c>
      <x:c r="I3387" s="0" t="s">
        <x:v>53</x:v>
      </x:c>
      <x:c r="J3387" s="0">
        <x:v>100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1804</x:v>
      </x:c>
      <x:c r="F3388" s="0" t="s">
        <x:v>1805</x:v>
      </x:c>
      <x:c r="G3388" s="0" t="s">
        <x:v>1580</x:v>
      </x:c>
      <x:c r="H3388" s="0" t="s">
        <x:v>1581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1804</x:v>
      </x:c>
      <x:c r="F3389" s="0" t="s">
        <x:v>1805</x:v>
      </x:c>
      <x:c r="G3389" s="0" t="s">
        <x:v>1582</x:v>
      </x:c>
      <x:c r="H3389" s="0" t="s">
        <x:v>1583</x:v>
      </x:c>
      <x:c r="I3389" s="0" t="s">
        <x:v>53</x:v>
      </x:c>
      <x:c r="J3389" s="0">
        <x:v>100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1804</x:v>
      </x:c>
      <x:c r="F3390" s="0" t="s">
        <x:v>1805</x:v>
      </x:c>
      <x:c r="G3390" s="0" t="s">
        <x:v>1584</x:v>
      </x:c>
      <x:c r="H3390" s="0" t="s">
        <x:v>1585</x:v>
      </x:c>
      <x:c r="I3390" s="0" t="s">
        <x:v>53</x:v>
      </x:c>
      <x:c r="J3390" s="0">
        <x:v>49.1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1804</x:v>
      </x:c>
      <x:c r="F3391" s="0" t="s">
        <x:v>1805</x:v>
      </x:c>
      <x:c r="G3391" s="0" t="s">
        <x:v>1586</x:v>
      </x:c>
      <x:c r="H3391" s="0" t="s">
        <x:v>1587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1804</x:v>
      </x:c>
      <x:c r="F3392" s="0" t="s">
        <x:v>1805</x:v>
      </x:c>
      <x:c r="G3392" s="0" t="s">
        <x:v>1588</x:v>
      </x:c>
      <x:c r="H3392" s="0" t="s">
        <x:v>1589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1804</x:v>
      </x:c>
      <x:c r="F3393" s="0" t="s">
        <x:v>1805</x:v>
      </x:c>
      <x:c r="G3393" s="0" t="s">
        <x:v>1590</x:v>
      </x:c>
      <x:c r="H3393" s="0" t="s">
        <x:v>1591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1804</x:v>
      </x:c>
      <x:c r="F3394" s="0" t="s">
        <x:v>1805</x:v>
      </x:c>
      <x:c r="G3394" s="0" t="s">
        <x:v>1592</x:v>
      </x:c>
      <x:c r="H3394" s="0" t="s">
        <x:v>1593</x:v>
      </x:c>
      <x:c r="I3394" s="0" t="s">
        <x:v>53</x:v>
      </x:c>
      <x:c r="J3394" s="0">
        <x:v>1.2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1804</x:v>
      </x:c>
      <x:c r="F3395" s="0" t="s">
        <x:v>1805</x:v>
      </x:c>
      <x:c r="G3395" s="0" t="s">
        <x:v>1594</x:v>
      </x:c>
      <x:c r="H3395" s="0" t="s">
        <x:v>1595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1804</x:v>
      </x:c>
      <x:c r="F3396" s="0" t="s">
        <x:v>1805</x:v>
      </x:c>
      <x:c r="G3396" s="0" t="s">
        <x:v>1596</x:v>
      </x:c>
      <x:c r="H3396" s="0" t="s">
        <x:v>1597</x:v>
      </x:c>
      <x:c r="I3396" s="0" t="s">
        <x:v>53</x:v>
      </x:c>
      <x:c r="J3396" s="0">
        <x:v>100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1804</x:v>
      </x:c>
      <x:c r="F3397" s="0" t="s">
        <x:v>1805</x:v>
      </x:c>
      <x:c r="G3397" s="0" t="s">
        <x:v>1598</x:v>
      </x:c>
      <x:c r="H3397" s="0" t="s">
        <x:v>1599</x:v>
      </x:c>
      <x:c r="I3397" s="0" t="s">
        <x:v>53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1804</x:v>
      </x:c>
      <x:c r="F3398" s="0" t="s">
        <x:v>1805</x:v>
      </x:c>
      <x:c r="G3398" s="0" t="s">
        <x:v>1600</x:v>
      </x:c>
      <x:c r="H3398" s="0" t="s">
        <x:v>1601</x:v>
      </x:c>
      <x:c r="I3398" s="0" t="s">
        <x:v>53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1804</x:v>
      </x:c>
      <x:c r="F3399" s="0" t="s">
        <x:v>1805</x:v>
      </x:c>
      <x:c r="G3399" s="0" t="s">
        <x:v>1602</x:v>
      </x:c>
      <x:c r="H3399" s="0" t="s">
        <x:v>1603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1804</x:v>
      </x:c>
      <x:c r="F3400" s="0" t="s">
        <x:v>1805</x:v>
      </x:c>
      <x:c r="G3400" s="0" t="s">
        <x:v>1604</x:v>
      </x:c>
      <x:c r="H3400" s="0" t="s">
        <x:v>1605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1804</x:v>
      </x:c>
      <x:c r="F3401" s="0" t="s">
        <x:v>1805</x:v>
      </x:c>
      <x:c r="G3401" s="0" t="s">
        <x:v>1606</x:v>
      </x:c>
      <x:c r="H3401" s="0" t="s">
        <x:v>1607</x:v>
      </x:c>
      <x:c r="I3401" s="0" t="s">
        <x:v>53</x:v>
      </x:c>
      <x:c r="J3401" s="0">
        <x:v>100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1804</x:v>
      </x:c>
      <x:c r="F3402" s="0" t="s">
        <x:v>1805</x:v>
      </x:c>
      <x:c r="G3402" s="0" t="s">
        <x:v>1608</x:v>
      </x:c>
      <x:c r="H3402" s="0" t="s">
        <x:v>1609</x:v>
      </x:c>
      <x:c r="I3402" s="0" t="s">
        <x:v>53</x:v>
      </x:c>
      <x:c r="J3402" s="0">
        <x:v>0.8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1804</x:v>
      </x:c>
      <x:c r="F3403" s="0" t="s">
        <x:v>1805</x:v>
      </x:c>
      <x:c r="G3403" s="0" t="s">
        <x:v>1610</x:v>
      </x:c>
      <x:c r="H3403" s="0" t="s">
        <x:v>1611</x:v>
      </x:c>
      <x:c r="I3403" s="0" t="s">
        <x:v>53</x:v>
      </x:c>
      <x:c r="J3403" s="0">
        <x:v>0.4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1804</x:v>
      </x:c>
      <x:c r="F3404" s="0" t="s">
        <x:v>1805</x:v>
      </x:c>
      <x:c r="G3404" s="0" t="s">
        <x:v>1612</x:v>
      </x:c>
      <x:c r="H3404" s="0" t="s">
        <x:v>1613</x:v>
      </x:c>
      <x:c r="I3404" s="0" t="s">
        <x:v>53</x:v>
      </x:c>
      <x:c r="J3404" s="0">
        <x:v>100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1804</x:v>
      </x:c>
      <x:c r="F3405" s="0" t="s">
        <x:v>1805</x:v>
      </x:c>
      <x:c r="G3405" s="0" t="s">
        <x:v>1614</x:v>
      </x:c>
      <x:c r="H3405" s="0" t="s">
        <x:v>1615</x:v>
      </x:c>
      <x:c r="I3405" s="0" t="s">
        <x:v>53</x:v>
      </x:c>
      <x:c r="J3405" s="0">
        <x:v>2.4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1804</x:v>
      </x:c>
      <x:c r="F3406" s="0" t="s">
        <x:v>1805</x:v>
      </x:c>
      <x:c r="G3406" s="0" t="s">
        <x:v>1616</x:v>
      </x:c>
      <x:c r="H3406" s="0" t="s">
        <x:v>1617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1804</x:v>
      </x:c>
      <x:c r="F3407" s="0" t="s">
        <x:v>1805</x:v>
      </x:c>
      <x:c r="G3407" s="0" t="s">
        <x:v>1618</x:v>
      </x:c>
      <x:c r="H3407" s="0" t="s">
        <x:v>1619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1804</x:v>
      </x:c>
      <x:c r="F3408" s="0" t="s">
        <x:v>1805</x:v>
      </x:c>
      <x:c r="G3408" s="0" t="s">
        <x:v>1620</x:v>
      </x:c>
      <x:c r="H3408" s="0" t="s">
        <x:v>1621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1804</x:v>
      </x:c>
      <x:c r="F3409" s="0" t="s">
        <x:v>1805</x:v>
      </x:c>
      <x:c r="G3409" s="0" t="s">
        <x:v>1622</x:v>
      </x:c>
      <x:c r="H3409" s="0" t="s">
        <x:v>1623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1804</x:v>
      </x:c>
      <x:c r="F3410" s="0" t="s">
        <x:v>1805</x:v>
      </x:c>
      <x:c r="G3410" s="0" t="s">
        <x:v>1624</x:v>
      </x:c>
      <x:c r="H3410" s="0" t="s">
        <x:v>1625</x:v>
      </x:c>
      <x:c r="I3410" s="0" t="s">
        <x:v>53</x:v>
      </x:c>
      <x:c r="J3410" s="0">
        <x:v>89.6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1804</x:v>
      </x:c>
      <x:c r="F3411" s="0" t="s">
        <x:v>1805</x:v>
      </x:c>
      <x:c r="G3411" s="0" t="s">
        <x:v>1626</x:v>
      </x:c>
      <x:c r="H3411" s="0" t="s">
        <x:v>1627</x:v>
      </x:c>
      <x:c r="I3411" s="0" t="s">
        <x:v>53</x:v>
      </x:c>
      <x:c r="J3411" s="0">
        <x:v>10.7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1804</x:v>
      </x:c>
      <x:c r="F3412" s="0" t="s">
        <x:v>1805</x:v>
      </x:c>
      <x:c r="G3412" s="0" t="s">
        <x:v>1628</x:v>
      </x:c>
      <x:c r="H3412" s="0" t="s">
        <x:v>1629</x:v>
      </x:c>
      <x:c r="I3412" s="0" t="s">
        <x:v>53</x:v>
      </x:c>
      <x:c r="J3412" s="0">
        <x:v>90.8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1804</x:v>
      </x:c>
      <x:c r="F3413" s="0" t="s">
        <x:v>1805</x:v>
      </x:c>
      <x:c r="G3413" s="0" t="s">
        <x:v>1630</x:v>
      </x:c>
      <x:c r="H3413" s="0" t="s">
        <x:v>1631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1804</x:v>
      </x:c>
      <x:c r="F3414" s="0" t="s">
        <x:v>1805</x:v>
      </x:c>
      <x:c r="G3414" s="0" t="s">
        <x:v>1632</x:v>
      </x:c>
      <x:c r="H3414" s="0" t="s">
        <x:v>1633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1804</x:v>
      </x:c>
      <x:c r="F3415" s="0" t="s">
        <x:v>1805</x:v>
      </x:c>
      <x:c r="G3415" s="0" t="s">
        <x:v>1634</x:v>
      </x:c>
      <x:c r="H3415" s="0" t="s">
        <x:v>1635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1804</x:v>
      </x:c>
      <x:c r="F3416" s="0" t="s">
        <x:v>1805</x:v>
      </x:c>
      <x:c r="G3416" s="0" t="s">
        <x:v>1636</x:v>
      </x:c>
      <x:c r="H3416" s="0" t="s">
        <x:v>1637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1804</x:v>
      </x:c>
      <x:c r="F3417" s="0" t="s">
        <x:v>1805</x:v>
      </x:c>
      <x:c r="G3417" s="0" t="s">
        <x:v>1638</x:v>
      </x:c>
      <x:c r="H3417" s="0" t="s">
        <x:v>1639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1804</x:v>
      </x:c>
      <x:c r="F3418" s="0" t="s">
        <x:v>1805</x:v>
      </x:c>
      <x:c r="G3418" s="0" t="s">
        <x:v>1640</x:v>
      </x:c>
      <x:c r="H3418" s="0" t="s">
        <x:v>1641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1804</x:v>
      </x:c>
      <x:c r="F3419" s="0" t="s">
        <x:v>1805</x:v>
      </x:c>
      <x:c r="G3419" s="0" t="s">
        <x:v>1642</x:v>
      </x:c>
      <x:c r="H3419" s="0" t="s">
        <x:v>1643</x:v>
      </x:c>
      <x:c r="I3419" s="0" t="s">
        <x:v>53</x:v>
      </x:c>
      <x:c r="J3419" s="0">
        <x:v>36.1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1804</x:v>
      </x:c>
      <x:c r="F3420" s="0" t="s">
        <x:v>1805</x:v>
      </x:c>
      <x:c r="G3420" s="0" t="s">
        <x:v>1644</x:v>
      </x:c>
      <x:c r="H3420" s="0" t="s">
        <x:v>1645</x:v>
      </x:c>
      <x:c r="I3420" s="0" t="s">
        <x:v>53</x:v>
      </x:c>
      <x:c r="J3420" s="0">
        <x:v>100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1804</x:v>
      </x:c>
      <x:c r="F3421" s="0" t="s">
        <x:v>1805</x:v>
      </x:c>
      <x:c r="G3421" s="0" t="s">
        <x:v>1646</x:v>
      </x:c>
      <x:c r="H3421" s="0" t="s">
        <x:v>1647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1804</x:v>
      </x:c>
      <x:c r="F3422" s="0" t="s">
        <x:v>1805</x:v>
      </x:c>
      <x:c r="G3422" s="0" t="s">
        <x:v>1648</x:v>
      </x:c>
      <x:c r="H3422" s="0" t="s">
        <x:v>1649</x:v>
      </x:c>
      <x:c r="I3422" s="0" t="s">
        <x:v>53</x:v>
      </x:c>
      <x:c r="J3422" s="0">
        <x:v>0.5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1804</x:v>
      </x:c>
      <x:c r="F3423" s="0" t="s">
        <x:v>1805</x:v>
      </x:c>
      <x:c r="G3423" s="0" t="s">
        <x:v>1650</x:v>
      </x:c>
      <x:c r="H3423" s="0" t="s">
        <x:v>1651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1804</x:v>
      </x:c>
      <x:c r="F3424" s="0" t="s">
        <x:v>1805</x:v>
      </x:c>
      <x:c r="G3424" s="0" t="s">
        <x:v>1652</x:v>
      </x:c>
      <x:c r="H3424" s="0" t="s">
        <x:v>1653</x:v>
      </x:c>
      <x:c r="I3424" s="0" t="s">
        <x:v>53</x:v>
      </x:c>
      <x:c r="J3424" s="0">
        <x:v>86.9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1804</x:v>
      </x:c>
      <x:c r="F3425" s="0" t="s">
        <x:v>1805</x:v>
      </x:c>
      <x:c r="G3425" s="0" t="s">
        <x:v>1654</x:v>
      </x:c>
      <x:c r="H3425" s="0" t="s">
        <x:v>1655</x:v>
      </x:c>
      <x:c r="I3425" s="0" t="s">
        <x:v>53</x:v>
      </x:c>
      <x:c r="J3425" s="0">
        <x:v>100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1804</x:v>
      </x:c>
      <x:c r="F3426" s="0" t="s">
        <x:v>1805</x:v>
      </x:c>
      <x:c r="G3426" s="0" t="s">
        <x:v>1656</x:v>
      </x:c>
      <x:c r="H3426" s="0" t="s">
        <x:v>1657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1804</x:v>
      </x:c>
      <x:c r="F3427" s="0" t="s">
        <x:v>1805</x:v>
      </x:c>
      <x:c r="G3427" s="0" t="s">
        <x:v>1658</x:v>
      </x:c>
      <x:c r="H3427" s="0" t="s">
        <x:v>1659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1804</x:v>
      </x:c>
      <x:c r="F3428" s="0" t="s">
        <x:v>1805</x:v>
      </x:c>
      <x:c r="G3428" s="0" t="s">
        <x:v>1660</x:v>
      </x:c>
      <x:c r="H3428" s="0" t="s">
        <x:v>1661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1804</x:v>
      </x:c>
      <x:c r="F3429" s="0" t="s">
        <x:v>1805</x:v>
      </x:c>
      <x:c r="G3429" s="0" t="s">
        <x:v>1662</x:v>
      </x:c>
      <x:c r="H3429" s="0" t="s">
        <x:v>1663</x:v>
      </x:c>
      <x:c r="I3429" s="0" t="s">
        <x:v>53</x:v>
      </x:c>
      <x:c r="J3429" s="0">
        <x:v>95.6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1804</x:v>
      </x:c>
      <x:c r="F3430" s="0" t="s">
        <x:v>1805</x:v>
      </x:c>
      <x:c r="G3430" s="0" t="s">
        <x:v>1664</x:v>
      </x:c>
      <x:c r="H3430" s="0" t="s">
        <x:v>1665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1804</x:v>
      </x:c>
      <x:c r="F3431" s="0" t="s">
        <x:v>1805</x:v>
      </x:c>
      <x:c r="G3431" s="0" t="s">
        <x:v>1666</x:v>
      </x:c>
      <x:c r="H3431" s="0" t="s">
        <x:v>1667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1804</x:v>
      </x:c>
      <x:c r="F3432" s="0" t="s">
        <x:v>1805</x:v>
      </x:c>
      <x:c r="G3432" s="0" t="s">
        <x:v>1668</x:v>
      </x:c>
      <x:c r="H3432" s="0" t="s">
        <x:v>1669</x:v>
      </x:c>
      <x:c r="I3432" s="0" t="s">
        <x:v>53</x:v>
      </x:c>
      <x:c r="J3432" s="0">
        <x:v>17.8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1804</x:v>
      </x:c>
      <x:c r="F3433" s="0" t="s">
        <x:v>1805</x:v>
      </x:c>
      <x:c r="G3433" s="0" t="s">
        <x:v>1670</x:v>
      </x:c>
      <x:c r="H3433" s="0" t="s">
        <x:v>1671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1804</x:v>
      </x:c>
      <x:c r="F3434" s="0" t="s">
        <x:v>1805</x:v>
      </x:c>
      <x:c r="G3434" s="0" t="s">
        <x:v>1672</x:v>
      </x:c>
      <x:c r="H3434" s="0" t="s">
        <x:v>1673</x:v>
      </x:c>
      <x:c r="I3434" s="0" t="s">
        <x:v>53</x:v>
      </x:c>
      <x:c r="J3434" s="0">
        <x:v>100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1804</x:v>
      </x:c>
      <x:c r="F3435" s="0" t="s">
        <x:v>1805</x:v>
      </x:c>
      <x:c r="G3435" s="0" t="s">
        <x:v>1674</x:v>
      </x:c>
      <x:c r="H3435" s="0" t="s">
        <x:v>1675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1804</x:v>
      </x:c>
      <x:c r="F3436" s="0" t="s">
        <x:v>1805</x:v>
      </x:c>
      <x:c r="G3436" s="0" t="s">
        <x:v>1676</x:v>
      </x:c>
      <x:c r="H3436" s="0" t="s">
        <x:v>1677</x:v>
      </x:c>
      <x:c r="I3436" s="0" t="s">
        <x:v>53</x:v>
      </x:c>
      <x:c r="J3436" s="0">
        <x:v>29.2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1804</x:v>
      </x:c>
      <x:c r="F3437" s="0" t="s">
        <x:v>1805</x:v>
      </x:c>
      <x:c r="G3437" s="0" t="s">
        <x:v>1678</x:v>
      </x:c>
      <x:c r="H3437" s="0" t="s">
        <x:v>1679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1804</x:v>
      </x:c>
      <x:c r="F3438" s="0" t="s">
        <x:v>1805</x:v>
      </x:c>
      <x:c r="G3438" s="0" t="s">
        <x:v>1680</x:v>
      </x:c>
      <x:c r="H3438" s="0" t="s">
        <x:v>1681</x:v>
      </x:c>
      <x:c r="I3438" s="0" t="s">
        <x:v>53</x:v>
      </x:c>
      <x:c r="J3438" s="0">
        <x:v>100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1804</x:v>
      </x:c>
      <x:c r="F3439" s="0" t="s">
        <x:v>1805</x:v>
      </x:c>
      <x:c r="G3439" s="0" t="s">
        <x:v>1682</x:v>
      </x:c>
      <x:c r="H3439" s="0" t="s">
        <x:v>1683</x:v>
      </x:c>
      <x:c r="I3439" s="0" t="s">
        <x:v>53</x:v>
      </x:c>
      <x:c r="J3439" s="0">
        <x:v>100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1804</x:v>
      </x:c>
      <x:c r="F3440" s="0" t="s">
        <x:v>1805</x:v>
      </x:c>
      <x:c r="G3440" s="0" t="s">
        <x:v>1684</x:v>
      </x:c>
      <x:c r="H3440" s="0" t="s">
        <x:v>1685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1804</x:v>
      </x:c>
      <x:c r="F3441" s="0" t="s">
        <x:v>1805</x:v>
      </x:c>
      <x:c r="G3441" s="0" t="s">
        <x:v>1686</x:v>
      </x:c>
      <x:c r="H3441" s="0" t="s">
        <x:v>1687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1804</x:v>
      </x:c>
      <x:c r="F3442" s="0" t="s">
        <x:v>1805</x:v>
      </x:c>
      <x:c r="G3442" s="0" t="s">
        <x:v>1688</x:v>
      </x:c>
      <x:c r="H3442" s="0" t="s">
        <x:v>1689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1804</x:v>
      </x:c>
      <x:c r="F3443" s="0" t="s">
        <x:v>1805</x:v>
      </x:c>
      <x:c r="G3443" s="0" t="s">
        <x:v>1690</x:v>
      </x:c>
      <x:c r="H3443" s="0" t="s">
        <x:v>1691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1804</x:v>
      </x:c>
      <x:c r="F3444" s="0" t="s">
        <x:v>1805</x:v>
      </x:c>
      <x:c r="G3444" s="0" t="s">
        <x:v>1692</x:v>
      </x:c>
      <x:c r="H3444" s="0" t="s">
        <x:v>1693</x:v>
      </x:c>
      <x:c r="I3444" s="0" t="s">
        <x:v>53</x:v>
      </x:c>
      <x:c r="J3444" s="0">
        <x:v>20.4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1804</x:v>
      </x:c>
      <x:c r="F3445" s="0" t="s">
        <x:v>1805</x:v>
      </x:c>
      <x:c r="G3445" s="0" t="s">
        <x:v>1694</x:v>
      </x:c>
      <x:c r="H3445" s="0" t="s">
        <x:v>1695</x:v>
      </x:c>
      <x:c r="I3445" s="0" t="s">
        <x:v>53</x:v>
      </x:c>
      <x:c r="J3445" s="0">
        <x:v>23.4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1804</x:v>
      </x:c>
      <x:c r="F3446" s="0" t="s">
        <x:v>1805</x:v>
      </x:c>
      <x:c r="G3446" s="0" t="s">
        <x:v>1696</x:v>
      </x:c>
      <x:c r="H3446" s="0" t="s">
        <x:v>1697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1804</x:v>
      </x:c>
      <x:c r="F3447" s="0" t="s">
        <x:v>1805</x:v>
      </x:c>
      <x:c r="G3447" s="0" t="s">
        <x:v>1698</x:v>
      </x:c>
      <x:c r="H3447" s="0" t="s">
        <x:v>1699</x:v>
      </x:c>
      <x:c r="I3447" s="0" t="s">
        <x:v>53</x:v>
      </x:c>
      <x:c r="J3447" s="0">
        <x:v>2.5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1804</x:v>
      </x:c>
      <x:c r="F3448" s="0" t="s">
        <x:v>1805</x:v>
      </x:c>
      <x:c r="G3448" s="0" t="s">
        <x:v>1700</x:v>
      </x:c>
      <x:c r="H3448" s="0" t="s">
        <x:v>1701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1804</x:v>
      </x:c>
      <x:c r="F3449" s="0" t="s">
        <x:v>1805</x:v>
      </x:c>
      <x:c r="G3449" s="0" t="s">
        <x:v>1702</x:v>
      </x:c>
      <x:c r="H3449" s="0" t="s">
        <x:v>1703</x:v>
      </x:c>
      <x:c r="I3449" s="0" t="s">
        <x:v>53</x:v>
      </x:c>
      <x:c r="J3449" s="0">
        <x:v>40.8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1804</x:v>
      </x:c>
      <x:c r="F3450" s="0" t="s">
        <x:v>1805</x:v>
      </x:c>
      <x:c r="G3450" s="0" t="s">
        <x:v>1704</x:v>
      </x:c>
      <x:c r="H3450" s="0" t="s">
        <x:v>1705</x:v>
      </x:c>
      <x:c r="I3450" s="0" t="s">
        <x:v>53</x:v>
      </x:c>
      <x:c r="J3450" s="0">
        <x:v>11.2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1804</x:v>
      </x:c>
      <x:c r="F3451" s="0" t="s">
        <x:v>1805</x:v>
      </x:c>
      <x:c r="G3451" s="0" t="s">
        <x:v>1706</x:v>
      </x:c>
      <x:c r="H3451" s="0" t="s">
        <x:v>1707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1804</x:v>
      </x:c>
      <x:c r="F3452" s="0" t="s">
        <x:v>1805</x:v>
      </x:c>
      <x:c r="G3452" s="0" t="s">
        <x:v>1708</x:v>
      </x:c>
      <x:c r="H3452" s="0" t="s">
        <x:v>1709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1804</x:v>
      </x:c>
      <x:c r="F3453" s="0" t="s">
        <x:v>1805</x:v>
      </x:c>
      <x:c r="G3453" s="0" t="s">
        <x:v>1710</x:v>
      </x:c>
      <x:c r="H3453" s="0" t="s">
        <x:v>1711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1804</x:v>
      </x:c>
      <x:c r="F3454" s="0" t="s">
        <x:v>1805</x:v>
      </x:c>
      <x:c r="G3454" s="0" t="s">
        <x:v>1712</x:v>
      </x:c>
      <x:c r="H3454" s="0" t="s">
        <x:v>1713</x:v>
      </x:c>
      <x:c r="I3454" s="0" t="s">
        <x:v>53</x:v>
      </x:c>
      <x:c r="J3454" s="0">
        <x:v>8.1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1804</x:v>
      </x:c>
      <x:c r="F3455" s="0" t="s">
        <x:v>1805</x:v>
      </x:c>
      <x:c r="G3455" s="0" t="s">
        <x:v>1714</x:v>
      </x:c>
      <x:c r="H3455" s="0" t="s">
        <x:v>1715</x:v>
      </x:c>
      <x:c r="I3455" s="0" t="s">
        <x:v>53</x:v>
      </x:c>
      <x:c r="J3455" s="0">
        <x:v>1.7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1804</x:v>
      </x:c>
      <x:c r="F3456" s="0" t="s">
        <x:v>1805</x:v>
      </x:c>
      <x:c r="G3456" s="0" t="s">
        <x:v>1716</x:v>
      </x:c>
      <x:c r="H3456" s="0" t="s">
        <x:v>1717</x:v>
      </x:c>
      <x:c r="I3456" s="0" t="s">
        <x:v>53</x:v>
      </x:c>
      <x:c r="J3456" s="0">
        <x:v>68.7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1804</x:v>
      </x:c>
      <x:c r="F3457" s="0" t="s">
        <x:v>1805</x:v>
      </x:c>
      <x:c r="G3457" s="0" t="s">
        <x:v>1718</x:v>
      </x:c>
      <x:c r="H3457" s="0" t="s">
        <x:v>1719</x:v>
      </x:c>
      <x:c r="I3457" s="0" t="s">
        <x:v>53</x:v>
      </x:c>
      <x:c r="J3457" s="0">
        <x:v>3.3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1804</x:v>
      </x:c>
      <x:c r="F3458" s="0" t="s">
        <x:v>1805</x:v>
      </x:c>
      <x:c r="G3458" s="0" t="s">
        <x:v>1720</x:v>
      </x:c>
      <x:c r="H3458" s="0" t="s">
        <x:v>1721</x:v>
      </x:c>
      <x:c r="I3458" s="0" t="s">
        <x:v>53</x:v>
      </x:c>
      <x:c r="J3458" s="0">
        <x:v>15.3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1804</x:v>
      </x:c>
      <x:c r="F3459" s="0" t="s">
        <x:v>1805</x:v>
      </x:c>
      <x:c r="G3459" s="0" t="s">
        <x:v>1722</x:v>
      </x:c>
      <x:c r="H3459" s="0" t="s">
        <x:v>1723</x:v>
      </x:c>
      <x:c r="I3459" s="0" t="s">
        <x:v>53</x:v>
      </x:c>
      <x:c r="J3459" s="0">
        <x:v>100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1804</x:v>
      </x:c>
      <x:c r="F3460" s="0" t="s">
        <x:v>1805</x:v>
      </x:c>
      <x:c r="G3460" s="0" t="s">
        <x:v>1724</x:v>
      </x:c>
      <x:c r="H3460" s="0" t="s">
        <x:v>1725</x:v>
      </x:c>
      <x:c r="I3460" s="0" t="s">
        <x:v>53</x:v>
      </x:c>
      <x:c r="J3460" s="0">
        <x:v>51.3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1804</x:v>
      </x:c>
      <x:c r="F3461" s="0" t="s">
        <x:v>1805</x:v>
      </x:c>
      <x:c r="G3461" s="0" t="s">
        <x:v>1726</x:v>
      </x:c>
      <x:c r="H3461" s="0" t="s">
        <x:v>1727</x:v>
      </x:c>
      <x:c r="I3461" s="0" t="s">
        <x:v>53</x:v>
      </x:c>
      <x:c r="J3461" s="0">
        <x:v>0.1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1804</x:v>
      </x:c>
      <x:c r="F3462" s="0" t="s">
        <x:v>1805</x:v>
      </x:c>
      <x:c r="G3462" s="0" t="s">
        <x:v>1728</x:v>
      </x:c>
      <x:c r="H3462" s="0" t="s">
        <x:v>1729</x:v>
      </x:c>
      <x:c r="I3462" s="0" t="s">
        <x:v>53</x:v>
      </x:c>
      <x:c r="J3462" s="0">
        <x:v>1.3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1804</x:v>
      </x:c>
      <x:c r="F3463" s="0" t="s">
        <x:v>1805</x:v>
      </x:c>
      <x:c r="G3463" s="0" t="s">
        <x:v>1730</x:v>
      </x:c>
      <x:c r="H3463" s="0" t="s">
        <x:v>1731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1804</x:v>
      </x:c>
      <x:c r="F3464" s="0" t="s">
        <x:v>1805</x:v>
      </x:c>
      <x:c r="G3464" s="0" t="s">
        <x:v>1732</x:v>
      </x:c>
      <x:c r="H3464" s="0" t="s">
        <x:v>1733</x:v>
      </x:c>
      <x:c r="I3464" s="0" t="s">
        <x:v>53</x:v>
      </x:c>
      <x:c r="J3464" s="0">
        <x:v>4.5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1804</x:v>
      </x:c>
      <x:c r="F3465" s="0" t="s">
        <x:v>1805</x:v>
      </x:c>
      <x:c r="G3465" s="0" t="s">
        <x:v>1734</x:v>
      </x:c>
      <x:c r="H3465" s="0" t="s">
        <x:v>1735</x:v>
      </x:c>
      <x:c r="I3465" s="0" t="s">
        <x:v>53</x:v>
      </x:c>
      <x:c r="J3465" s="0">
        <x:v>2.3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1804</x:v>
      </x:c>
      <x:c r="F3466" s="0" t="s">
        <x:v>1805</x:v>
      </x:c>
      <x:c r="G3466" s="0" t="s">
        <x:v>1736</x:v>
      </x:c>
      <x:c r="H3466" s="0" t="s">
        <x:v>1737</x:v>
      </x:c>
      <x:c r="I3466" s="0" t="s">
        <x:v>53</x:v>
      </x:c>
      <x:c r="J3466" s="0">
        <x:v>0.1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1804</x:v>
      </x:c>
      <x:c r="F3467" s="0" t="s">
        <x:v>1805</x:v>
      </x:c>
      <x:c r="G3467" s="0" t="s">
        <x:v>1738</x:v>
      </x:c>
      <x:c r="H3467" s="0" t="s">
        <x:v>1739</x:v>
      </x:c>
      <x:c r="I3467" s="0" t="s">
        <x:v>53</x:v>
      </x:c>
      <x:c r="J3467" s="0">
        <x:v>2.5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1804</x:v>
      </x:c>
      <x:c r="F3468" s="0" t="s">
        <x:v>1805</x:v>
      </x:c>
      <x:c r="G3468" s="0" t="s">
        <x:v>1740</x:v>
      </x:c>
      <x:c r="H3468" s="0" t="s">
        <x:v>1741</x:v>
      </x:c>
      <x:c r="I3468" s="0" t="s">
        <x:v>53</x:v>
      </x:c>
      <x:c r="J3468" s="0">
        <x:v>1.5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1804</x:v>
      </x:c>
      <x:c r="F3469" s="0" t="s">
        <x:v>1805</x:v>
      </x:c>
      <x:c r="G3469" s="0" t="s">
        <x:v>1742</x:v>
      </x:c>
      <x:c r="H3469" s="0" t="s">
        <x:v>1743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1804</x:v>
      </x:c>
      <x:c r="F3470" s="0" t="s">
        <x:v>1805</x:v>
      </x:c>
      <x:c r="G3470" s="0" t="s">
        <x:v>1744</x:v>
      </x:c>
      <x:c r="H3470" s="0" t="s">
        <x:v>1745</x:v>
      </x:c>
      <x:c r="I3470" s="0" t="s">
        <x:v>53</x:v>
      </x:c>
      <x:c r="J3470" s="0">
        <x:v>6.9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1804</x:v>
      </x:c>
      <x:c r="F3471" s="0" t="s">
        <x:v>1805</x:v>
      </x:c>
      <x:c r="G3471" s="0" t="s">
        <x:v>1746</x:v>
      </x:c>
      <x:c r="H3471" s="0" t="s">
        <x:v>1747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1804</x:v>
      </x:c>
      <x:c r="F3472" s="0" t="s">
        <x:v>1805</x:v>
      </x:c>
      <x:c r="G3472" s="0" t="s">
        <x:v>1748</x:v>
      </x:c>
      <x:c r="H3472" s="0" t="s">
        <x:v>1749</x:v>
      </x:c>
      <x:c r="I3472" s="0" t="s">
        <x:v>53</x:v>
      </x:c>
      <x:c r="J3472" s="0">
        <x:v>1.5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1804</x:v>
      </x:c>
      <x:c r="F3473" s="0" t="s">
        <x:v>1805</x:v>
      </x:c>
      <x:c r="G3473" s="0" t="s">
        <x:v>1750</x:v>
      </x:c>
      <x:c r="H3473" s="0" t="s">
        <x:v>1751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1804</x:v>
      </x:c>
      <x:c r="F3474" s="0" t="s">
        <x:v>1805</x:v>
      </x:c>
      <x:c r="G3474" s="0" t="s">
        <x:v>1752</x:v>
      </x:c>
      <x:c r="H3474" s="0" t="s">
        <x:v>1753</x:v>
      </x:c>
      <x:c r="I3474" s="0" t="s">
        <x:v>53</x:v>
      </x:c>
      <x:c r="J3474" s="0">
        <x:v>7.4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1804</x:v>
      </x:c>
      <x:c r="F3475" s="0" t="s">
        <x:v>1805</x:v>
      </x:c>
      <x:c r="G3475" s="0" t="s">
        <x:v>1754</x:v>
      </x:c>
      <x:c r="H3475" s="0" t="s">
        <x:v>1755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1804</x:v>
      </x:c>
      <x:c r="F3476" s="0" t="s">
        <x:v>1805</x:v>
      </x:c>
      <x:c r="G3476" s="0" t="s">
        <x:v>1756</x:v>
      </x:c>
      <x:c r="H3476" s="0" t="s">
        <x:v>1757</x:v>
      </x:c>
      <x:c r="I3476" s="0" t="s">
        <x:v>53</x:v>
      </x:c>
      <x:c r="J3476" s="0">
        <x:v>84.9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1804</x:v>
      </x:c>
      <x:c r="F3477" s="0" t="s">
        <x:v>1805</x:v>
      </x:c>
      <x:c r="G3477" s="0" t="s">
        <x:v>1758</x:v>
      </x:c>
      <x:c r="H3477" s="0" t="s">
        <x:v>1759</x:v>
      </x:c>
      <x:c r="I3477" s="0" t="s">
        <x:v>53</x:v>
      </x:c>
      <x:c r="J3477" s="0">
        <x:v>100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1804</x:v>
      </x:c>
      <x:c r="F3478" s="0" t="s">
        <x:v>1805</x:v>
      </x:c>
      <x:c r="G3478" s="0" t="s">
        <x:v>1760</x:v>
      </x:c>
      <x:c r="H3478" s="0" t="s">
        <x:v>1761</x:v>
      </x:c>
      <x:c r="I3478" s="0" t="s">
        <x:v>53</x:v>
      </x:c>
      <x:c r="J3478" s="0">
        <x:v>92.7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1804</x:v>
      </x:c>
      <x:c r="F3479" s="0" t="s">
        <x:v>1805</x:v>
      </x:c>
      <x:c r="G3479" s="0" t="s">
        <x:v>1762</x:v>
      </x:c>
      <x:c r="H3479" s="0" t="s">
        <x:v>1763</x:v>
      </x:c>
      <x:c r="I3479" s="0" t="s">
        <x:v>53</x:v>
      </x:c>
      <x:c r="J3479" s="0">
        <x:v>2.3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1804</x:v>
      </x:c>
      <x:c r="F3480" s="0" t="s">
        <x:v>1805</x:v>
      </x:c>
      <x:c r="G3480" s="0" t="s">
        <x:v>1764</x:v>
      </x:c>
      <x:c r="H3480" s="0" t="s">
        <x:v>1765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1804</x:v>
      </x:c>
      <x:c r="F3481" s="0" t="s">
        <x:v>1805</x:v>
      </x:c>
      <x:c r="G3481" s="0" t="s">
        <x:v>1766</x:v>
      </x:c>
      <x:c r="H3481" s="0" t="s">
        <x:v>1767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1804</x:v>
      </x:c>
      <x:c r="F3482" s="0" t="s">
        <x:v>1805</x:v>
      </x:c>
      <x:c r="G3482" s="0" t="s">
        <x:v>1768</x:v>
      </x:c>
      <x:c r="H3482" s="0" t="s">
        <x:v>1769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1804</x:v>
      </x:c>
      <x:c r="F3483" s="0" t="s">
        <x:v>1805</x:v>
      </x:c>
      <x:c r="G3483" s="0" t="s">
        <x:v>1770</x:v>
      </x:c>
      <x:c r="H3483" s="0" t="s">
        <x:v>1771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1804</x:v>
      </x:c>
      <x:c r="F3484" s="0" t="s">
        <x:v>1805</x:v>
      </x:c>
      <x:c r="G3484" s="0" t="s">
        <x:v>1772</x:v>
      </x:c>
      <x:c r="H3484" s="0" t="s">
        <x:v>1773</x:v>
      </x:c>
      <x:c r="I3484" s="0" t="s">
        <x:v>53</x:v>
      </x:c>
      <x:c r="J3484" s="0">
        <x:v>100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1804</x:v>
      </x:c>
      <x:c r="F3485" s="0" t="s">
        <x:v>1805</x:v>
      </x:c>
      <x:c r="G3485" s="0" t="s">
        <x:v>1774</x:v>
      </x:c>
      <x:c r="H3485" s="0" t="s">
        <x:v>1775</x:v>
      </x:c>
      <x:c r="I3485" s="0" t="s">
        <x:v>53</x:v>
      </x:c>
      <x:c r="J3485" s="0">
        <x:v>0.5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1804</x:v>
      </x:c>
      <x:c r="F3486" s="0" t="s">
        <x:v>1805</x:v>
      </x:c>
      <x:c r="G3486" s="0" t="s">
        <x:v>1776</x:v>
      </x:c>
      <x:c r="H3486" s="0" t="s">
        <x:v>1777</x:v>
      </x:c>
      <x:c r="I3486" s="0" t="s">
        <x:v>53</x:v>
      </x:c>
      <x:c r="J3486" s="0">
        <x:v>100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1804</x:v>
      </x:c>
      <x:c r="F3487" s="0" t="s">
        <x:v>1805</x:v>
      </x:c>
      <x:c r="G3487" s="0" t="s">
        <x:v>1778</x:v>
      </x:c>
      <x:c r="H3487" s="0" t="s">
        <x:v>1779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1804</x:v>
      </x:c>
      <x:c r="F3488" s="0" t="s">
        <x:v>1805</x:v>
      </x:c>
      <x:c r="G3488" s="0" t="s">
        <x:v>1780</x:v>
      </x:c>
      <x:c r="H3488" s="0" t="s">
        <x:v>1781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1804</x:v>
      </x:c>
      <x:c r="F3489" s="0" t="s">
        <x:v>1805</x:v>
      </x:c>
      <x:c r="G3489" s="0" t="s">
        <x:v>1782</x:v>
      </x:c>
      <x:c r="H3489" s="0" t="s">
        <x:v>1783</x:v>
      </x:c>
      <x:c r="I3489" s="0" t="s">
        <x:v>53</x:v>
      </x:c>
      <x:c r="J3489" s="0">
        <x:v>0.3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1804</x:v>
      </x:c>
      <x:c r="F3490" s="0" t="s">
        <x:v>1805</x:v>
      </x:c>
      <x:c r="G3490" s="0" t="s">
        <x:v>1784</x:v>
      </x:c>
      <x:c r="H3490" s="0" t="s">
        <x:v>1785</x:v>
      </x:c>
      <x:c r="I3490" s="0" t="s">
        <x:v>53</x:v>
      </x:c>
      <x:c r="J3490" s="0">
        <x:v>100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1804</x:v>
      </x:c>
      <x:c r="F3491" s="0" t="s">
        <x:v>1805</x:v>
      </x:c>
      <x:c r="G3491" s="0" t="s">
        <x:v>1786</x:v>
      </x:c>
      <x:c r="H3491" s="0" t="s">
        <x:v>1787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1804</x:v>
      </x:c>
      <x:c r="F3492" s="0" t="s">
        <x:v>1805</x:v>
      </x:c>
      <x:c r="G3492" s="0" t="s">
        <x:v>1788</x:v>
      </x:c>
      <x:c r="H3492" s="0" t="s">
        <x:v>1789</x:v>
      </x:c>
      <x:c r="I3492" s="0" t="s">
        <x:v>53</x:v>
      </x:c>
      <x:c r="J3492" s="0">
        <x:v>100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1804</x:v>
      </x:c>
      <x:c r="F3493" s="0" t="s">
        <x:v>1805</x:v>
      </x:c>
      <x:c r="G3493" s="0" t="s">
        <x:v>1790</x:v>
      </x:c>
      <x:c r="H3493" s="0" t="s">
        <x:v>1791</x:v>
      </x:c>
      <x:c r="I3493" s="0" t="s">
        <x:v>53</x:v>
      </x:c>
      <x:c r="J3493" s="0">
        <x:v>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1792</x:v>
      </x:c>
      <x:c r="H3494" s="0" t="s">
        <x:v>1793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1794</x:v>
      </x:c>
      <x:c r="H3495" s="0" t="s">
        <x:v>1795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1796</x:v>
      </x:c>
      <x:c r="H3496" s="0" t="s">
        <x:v>1797</x:v>
      </x:c>
      <x:c r="I3496" s="0" t="s">
        <x:v>53</x:v>
      </x:c>
      <x:c r="J3496" s="0">
        <x:v>0.5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1798</x:v>
      </x:c>
      <x:c r="H3497" s="0" t="s">
        <x:v>1799</x:v>
      </x:c>
      <x:c r="I3497" s="0" t="s">
        <x:v>53</x:v>
      </x:c>
      <x:c r="J3497" s="0">
        <x:v>4.2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46.2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0.4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7.7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1806</x:v>
      </x:c>
      <x:c r="F3502" s="0" t="s">
        <x:v>1807</x:v>
      </x:c>
      <x:c r="G3502" s="0" t="s">
        <x:v>60</x:v>
      </x:c>
      <x:c r="H3502" s="0" t="s">
        <x:v>61</x:v>
      </x:c>
      <x:c r="I3502" s="0" t="s">
        <x:v>53</x:v>
      </x:c>
      <x:c r="J3502" s="0">
        <x:v>100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1806</x:v>
      </x:c>
      <x:c r="F3503" s="0" t="s">
        <x:v>1807</x:v>
      </x:c>
      <x:c r="G3503" s="0" t="s">
        <x:v>62</x:v>
      </x:c>
      <x:c r="H3503" s="0" t="s">
        <x:v>63</x:v>
      </x:c>
      <x:c r="I3503" s="0" t="s">
        <x:v>53</x:v>
      </x:c>
      <x:c r="J3503" s="0">
        <x:v>32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1806</x:v>
      </x:c>
      <x:c r="F3504" s="0" t="s">
        <x:v>1807</x:v>
      </x:c>
      <x:c r="G3504" s="0" t="s">
        <x:v>64</x:v>
      </x:c>
      <x:c r="H3504" s="0" t="s">
        <x:v>65</x:v>
      </x:c>
      <x:c r="I3504" s="0" t="s">
        <x:v>53</x:v>
      </x:c>
      <x:c r="J3504" s="0">
        <x:v>37.4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1806</x:v>
      </x:c>
      <x:c r="F3505" s="0" t="s">
        <x:v>1807</x:v>
      </x:c>
      <x:c r="G3505" s="0" t="s">
        <x:v>66</x:v>
      </x:c>
      <x:c r="H3505" s="0" t="s">
        <x:v>67</x:v>
      </x:c>
      <x:c r="I3505" s="0" t="s">
        <x:v>53</x:v>
      </x:c>
      <x:c r="J3505" s="0">
        <x:v>100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1806</x:v>
      </x:c>
      <x:c r="F3506" s="0" t="s">
        <x:v>1807</x:v>
      </x:c>
      <x:c r="G3506" s="0" t="s">
        <x:v>68</x:v>
      </x:c>
      <x:c r="H3506" s="0" t="s">
        <x:v>69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1806</x:v>
      </x:c>
      <x:c r="F3507" s="0" t="s">
        <x:v>1807</x:v>
      </x:c>
      <x:c r="G3507" s="0" t="s">
        <x:v>70</x:v>
      </x:c>
      <x:c r="H3507" s="0" t="s">
        <x:v>71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1806</x:v>
      </x:c>
      <x:c r="F3508" s="0" t="s">
        <x:v>1807</x:v>
      </x:c>
      <x:c r="G3508" s="0" t="s">
        <x:v>72</x:v>
      </x:c>
      <x:c r="H3508" s="0" t="s">
        <x:v>73</x:v>
      </x:c>
      <x:c r="I3508" s="0" t="s">
        <x:v>53</x:v>
      </x:c>
      <x:c r="J3508" s="0">
        <x:v>13.7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1806</x:v>
      </x:c>
      <x:c r="F3509" s="0" t="s">
        <x:v>1807</x:v>
      </x:c>
      <x:c r="G3509" s="0" t="s">
        <x:v>74</x:v>
      </x:c>
      <x:c r="H3509" s="0" t="s">
        <x:v>75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1806</x:v>
      </x:c>
      <x:c r="F3510" s="0" t="s">
        <x:v>1807</x:v>
      </x:c>
      <x:c r="G3510" s="0" t="s">
        <x:v>76</x:v>
      </x:c>
      <x:c r="H3510" s="0" t="s">
        <x:v>77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1806</x:v>
      </x:c>
      <x:c r="F3511" s="0" t="s">
        <x:v>1807</x:v>
      </x:c>
      <x:c r="G3511" s="0" t="s">
        <x:v>78</x:v>
      </x:c>
      <x:c r="H3511" s="0" t="s">
        <x:v>79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1806</x:v>
      </x:c>
      <x:c r="F3512" s="0" t="s">
        <x:v>1807</x:v>
      </x:c>
      <x:c r="G3512" s="0" t="s">
        <x:v>80</x:v>
      </x:c>
      <x:c r="H3512" s="0" t="s">
        <x:v>81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1806</x:v>
      </x:c>
      <x:c r="F3513" s="0" t="s">
        <x:v>1807</x:v>
      </x:c>
      <x:c r="G3513" s="0" t="s">
        <x:v>82</x:v>
      </x:c>
      <x:c r="H3513" s="0" t="s">
        <x:v>83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1806</x:v>
      </x:c>
      <x:c r="F3514" s="0" t="s">
        <x:v>1807</x:v>
      </x:c>
      <x:c r="G3514" s="0" t="s">
        <x:v>84</x:v>
      </x:c>
      <x:c r="H3514" s="0" t="s">
        <x:v>85</x:v>
      </x:c>
      <x:c r="I3514" s="0" t="s">
        <x:v>53</x:v>
      </x:c>
      <x:c r="J3514" s="0">
        <x:v>100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1806</x:v>
      </x:c>
      <x:c r="F3515" s="0" t="s">
        <x:v>1807</x:v>
      </x:c>
      <x:c r="G3515" s="0" t="s">
        <x:v>86</x:v>
      </x:c>
      <x:c r="H3515" s="0" t="s">
        <x:v>87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1806</x:v>
      </x:c>
      <x:c r="F3516" s="0" t="s">
        <x:v>1807</x:v>
      </x:c>
      <x:c r="G3516" s="0" t="s">
        <x:v>88</x:v>
      </x:c>
      <x:c r="H3516" s="0" t="s">
        <x:v>89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1806</x:v>
      </x:c>
      <x:c r="F3517" s="0" t="s">
        <x:v>1807</x:v>
      </x:c>
      <x:c r="G3517" s="0" t="s">
        <x:v>90</x:v>
      </x:c>
      <x:c r="H3517" s="0" t="s">
        <x:v>91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1806</x:v>
      </x:c>
      <x:c r="F3518" s="0" t="s">
        <x:v>1807</x:v>
      </x:c>
      <x:c r="G3518" s="0" t="s">
        <x:v>92</x:v>
      </x:c>
      <x:c r="H3518" s="0" t="s">
        <x:v>93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1806</x:v>
      </x:c>
      <x:c r="F3519" s="0" t="s">
        <x:v>1807</x:v>
      </x:c>
      <x:c r="G3519" s="0" t="s">
        <x:v>94</x:v>
      </x:c>
      <x:c r="H3519" s="0" t="s">
        <x:v>95</x:v>
      </x:c>
      <x:c r="I3519" s="0" t="s">
        <x:v>53</x:v>
      </x:c>
      <x:c r="J3519" s="0">
        <x:v>79.7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1806</x:v>
      </x:c>
      <x:c r="F3520" s="0" t="s">
        <x:v>1807</x:v>
      </x:c>
      <x:c r="G3520" s="0" t="s">
        <x:v>96</x:v>
      </x:c>
      <x:c r="H3520" s="0" t="s">
        <x:v>97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1806</x:v>
      </x:c>
      <x:c r="F3521" s="0" t="s">
        <x:v>1807</x:v>
      </x:c>
      <x:c r="G3521" s="0" t="s">
        <x:v>98</x:v>
      </x:c>
      <x:c r="H3521" s="0" t="s">
        <x:v>99</x:v>
      </x:c>
      <x:c r="I3521" s="0" t="s">
        <x:v>53</x:v>
      </x:c>
      <x:c r="J3521" s="0">
        <x:v>25.6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1806</x:v>
      </x:c>
      <x:c r="F3522" s="0" t="s">
        <x:v>1807</x:v>
      </x:c>
      <x:c r="G3522" s="0" t="s">
        <x:v>100</x:v>
      </x:c>
      <x:c r="H3522" s="0" t="s">
        <x:v>101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1806</x:v>
      </x:c>
      <x:c r="F3523" s="0" t="s">
        <x:v>1807</x:v>
      </x:c>
      <x:c r="G3523" s="0" t="s">
        <x:v>102</x:v>
      </x:c>
      <x:c r="H3523" s="0" t="s">
        <x:v>103</x:v>
      </x:c>
      <x:c r="I3523" s="0" t="s">
        <x:v>53</x:v>
      </x:c>
      <x:c r="J3523" s="0">
        <x:v>100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1806</x:v>
      </x:c>
      <x:c r="F3524" s="0" t="s">
        <x:v>1807</x:v>
      </x:c>
      <x:c r="G3524" s="0" t="s">
        <x:v>104</x:v>
      </x:c>
      <x:c r="H3524" s="0" t="s">
        <x:v>105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1806</x:v>
      </x:c>
      <x:c r="F3525" s="0" t="s">
        <x:v>1807</x:v>
      </x:c>
      <x:c r="G3525" s="0" t="s">
        <x:v>106</x:v>
      </x:c>
      <x:c r="H3525" s="0" t="s">
        <x:v>107</x:v>
      </x:c>
      <x:c r="I3525" s="0" t="s">
        <x:v>53</x:v>
      </x:c>
      <x:c r="J3525" s="0">
        <x:v>1.1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1806</x:v>
      </x:c>
      <x:c r="F3526" s="0" t="s">
        <x:v>1807</x:v>
      </x:c>
      <x:c r="G3526" s="0" t="s">
        <x:v>108</x:v>
      </x:c>
      <x:c r="H3526" s="0" t="s">
        <x:v>109</x:v>
      </x:c>
      <x:c r="I3526" s="0" t="s">
        <x:v>53</x:v>
      </x:c>
      <x:c r="J3526" s="0">
        <x:v>100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1806</x:v>
      </x:c>
      <x:c r="F3527" s="0" t="s">
        <x:v>1807</x:v>
      </x:c>
      <x:c r="G3527" s="0" t="s">
        <x:v>110</x:v>
      </x:c>
      <x:c r="H3527" s="0" t="s">
        <x:v>111</x:v>
      </x:c>
      <x:c r="I3527" s="0" t="s">
        <x:v>53</x:v>
      </x:c>
      <x:c r="J3527" s="0">
        <x:v>58.2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1806</x:v>
      </x:c>
      <x:c r="F3528" s="0" t="s">
        <x:v>1807</x:v>
      </x:c>
      <x:c r="G3528" s="0" t="s">
        <x:v>112</x:v>
      </x:c>
      <x:c r="H3528" s="0" t="s">
        <x:v>113</x:v>
      </x:c>
      <x:c r="I3528" s="0" t="s">
        <x:v>53</x:v>
      </x:c>
      <x:c r="J3528" s="0">
        <x:v>34.4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1806</x:v>
      </x:c>
      <x:c r="F3529" s="0" t="s">
        <x:v>1807</x:v>
      </x:c>
      <x:c r="G3529" s="0" t="s">
        <x:v>114</x:v>
      </x:c>
      <x:c r="H3529" s="0" t="s">
        <x:v>115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1806</x:v>
      </x:c>
      <x:c r="F3530" s="0" t="s">
        <x:v>1807</x:v>
      </x:c>
      <x:c r="G3530" s="0" t="s">
        <x:v>116</x:v>
      </x:c>
      <x:c r="H3530" s="0" t="s">
        <x:v>117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1806</x:v>
      </x:c>
      <x:c r="F3531" s="0" t="s">
        <x:v>1807</x:v>
      </x:c>
      <x:c r="G3531" s="0" t="s">
        <x:v>118</x:v>
      </x:c>
      <x:c r="H3531" s="0" t="s">
        <x:v>119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1806</x:v>
      </x:c>
      <x:c r="F3532" s="0" t="s">
        <x:v>1807</x:v>
      </x:c>
      <x:c r="G3532" s="0" t="s">
        <x:v>120</x:v>
      </x:c>
      <x:c r="H3532" s="0" t="s">
        <x:v>121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1806</x:v>
      </x:c>
      <x:c r="F3533" s="0" t="s">
        <x:v>1807</x:v>
      </x:c>
      <x:c r="G3533" s="0" t="s">
        <x:v>122</x:v>
      </x:c>
      <x:c r="H3533" s="0" t="s">
        <x:v>123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1806</x:v>
      </x:c>
      <x:c r="F3534" s="0" t="s">
        <x:v>1807</x:v>
      </x:c>
      <x:c r="G3534" s="0" t="s">
        <x:v>124</x:v>
      </x:c>
      <x:c r="H3534" s="0" t="s">
        <x:v>125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1806</x:v>
      </x:c>
      <x:c r="F3535" s="0" t="s">
        <x:v>1807</x:v>
      </x:c>
      <x:c r="G3535" s="0" t="s">
        <x:v>126</x:v>
      </x:c>
      <x:c r="H3535" s="0" t="s">
        <x:v>127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1806</x:v>
      </x:c>
      <x:c r="F3536" s="0" t="s">
        <x:v>1807</x:v>
      </x:c>
      <x:c r="G3536" s="0" t="s">
        <x:v>128</x:v>
      </x:c>
      <x:c r="H3536" s="0" t="s">
        <x:v>129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1806</x:v>
      </x:c>
      <x:c r="F3537" s="0" t="s">
        <x:v>1807</x:v>
      </x:c>
      <x:c r="G3537" s="0" t="s">
        <x:v>130</x:v>
      </x:c>
      <x:c r="H3537" s="0" t="s">
        <x:v>131</x:v>
      </x:c>
      <x:c r="I3537" s="0" t="s">
        <x:v>53</x:v>
      </x:c>
      <x:c r="J3537" s="0">
        <x:v>2.3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1806</x:v>
      </x:c>
      <x:c r="F3538" s="0" t="s">
        <x:v>1807</x:v>
      </x:c>
      <x:c r="G3538" s="0" t="s">
        <x:v>132</x:v>
      </x:c>
      <x:c r="H3538" s="0" t="s">
        <x:v>133</x:v>
      </x:c>
      <x:c r="I3538" s="0" t="s">
        <x:v>53</x:v>
      </x:c>
      <x:c r="J3538" s="0">
        <x:v>20.2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1806</x:v>
      </x:c>
      <x:c r="F3539" s="0" t="s">
        <x:v>1807</x:v>
      </x:c>
      <x:c r="G3539" s="0" t="s">
        <x:v>134</x:v>
      </x:c>
      <x:c r="H3539" s="0" t="s">
        <x:v>135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1806</x:v>
      </x:c>
      <x:c r="F3540" s="0" t="s">
        <x:v>1807</x:v>
      </x:c>
      <x:c r="G3540" s="0" t="s">
        <x:v>136</x:v>
      </x:c>
      <x:c r="H3540" s="0" t="s">
        <x:v>137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1806</x:v>
      </x:c>
      <x:c r="F3541" s="0" t="s">
        <x:v>1807</x:v>
      </x:c>
      <x:c r="G3541" s="0" t="s">
        <x:v>138</x:v>
      </x:c>
      <x:c r="H3541" s="0" t="s">
        <x:v>139</x:v>
      </x:c>
      <x:c r="I3541" s="0" t="s">
        <x:v>53</x:v>
      </x:c>
      <x:c r="J3541" s="0">
        <x:v>100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1806</x:v>
      </x:c>
      <x:c r="F3542" s="0" t="s">
        <x:v>1807</x:v>
      </x:c>
      <x:c r="G3542" s="0" t="s">
        <x:v>140</x:v>
      </x:c>
      <x:c r="H3542" s="0" t="s">
        <x:v>141</x:v>
      </x:c>
      <x:c r="I3542" s="0" t="s">
        <x:v>53</x:v>
      </x:c>
      <x:c r="J3542" s="0">
        <x:v>0.2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1806</x:v>
      </x:c>
      <x:c r="F3543" s="0" t="s">
        <x:v>1807</x:v>
      </x:c>
      <x:c r="G3543" s="0" t="s">
        <x:v>142</x:v>
      </x:c>
      <x:c r="H3543" s="0" t="s">
        <x:v>143</x:v>
      </x:c>
      <x:c r="I3543" s="0" t="s">
        <x:v>53</x:v>
      </x:c>
      <x:c r="J3543" s="0">
        <x:v>0.9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1806</x:v>
      </x:c>
      <x:c r="F3544" s="0" t="s">
        <x:v>1807</x:v>
      </x:c>
      <x:c r="G3544" s="0" t="s">
        <x:v>144</x:v>
      </x:c>
      <x:c r="H3544" s="0" t="s">
        <x:v>145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1806</x:v>
      </x:c>
      <x:c r="F3545" s="0" t="s">
        <x:v>1807</x:v>
      </x:c>
      <x:c r="G3545" s="0" t="s">
        <x:v>146</x:v>
      </x:c>
      <x:c r="H3545" s="0" t="s">
        <x:v>147</x:v>
      </x:c>
      <x:c r="I3545" s="0" t="s">
        <x:v>53</x:v>
      </x:c>
      <x:c r="J3545" s="0">
        <x:v>66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1806</x:v>
      </x:c>
      <x:c r="F3546" s="0" t="s">
        <x:v>1807</x:v>
      </x:c>
      <x:c r="G3546" s="0" t="s">
        <x:v>148</x:v>
      </x:c>
      <x:c r="H3546" s="0" t="s">
        <x:v>149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1806</x:v>
      </x:c>
      <x:c r="F3547" s="0" t="s">
        <x:v>1807</x:v>
      </x:c>
      <x:c r="G3547" s="0" t="s">
        <x:v>150</x:v>
      </x:c>
      <x:c r="H3547" s="0" t="s">
        <x:v>151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1806</x:v>
      </x:c>
      <x:c r="F3548" s="0" t="s">
        <x:v>1807</x:v>
      </x:c>
      <x:c r="G3548" s="0" t="s">
        <x:v>152</x:v>
      </x:c>
      <x:c r="H3548" s="0" t="s">
        <x:v>153</x:v>
      </x:c>
      <x:c r="I3548" s="0" t="s">
        <x:v>53</x:v>
      </x:c>
      <x:c r="J3548" s="0">
        <x:v>95.9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1806</x:v>
      </x:c>
      <x:c r="F3549" s="0" t="s">
        <x:v>1807</x:v>
      </x:c>
      <x:c r="G3549" s="0" t="s">
        <x:v>154</x:v>
      </x:c>
      <x:c r="H3549" s="0" t="s">
        <x:v>155</x:v>
      </x:c>
      <x:c r="I3549" s="0" t="s">
        <x:v>53</x:v>
      </x:c>
      <x:c r="J3549" s="0">
        <x:v>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1806</x:v>
      </x:c>
      <x:c r="F3550" s="0" t="s">
        <x:v>1807</x:v>
      </x:c>
      <x:c r="G3550" s="0" t="s">
        <x:v>156</x:v>
      </x:c>
      <x:c r="H3550" s="0" t="s">
        <x:v>157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1806</x:v>
      </x:c>
      <x:c r="F3551" s="0" t="s">
        <x:v>1807</x:v>
      </x:c>
      <x:c r="G3551" s="0" t="s">
        <x:v>158</x:v>
      </x:c>
      <x:c r="H3551" s="0" t="s">
        <x:v>159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1806</x:v>
      </x:c>
      <x:c r="F3552" s="0" t="s">
        <x:v>1807</x:v>
      </x:c>
      <x:c r="G3552" s="0" t="s">
        <x:v>160</x:v>
      </x:c>
      <x:c r="H3552" s="0" t="s">
        <x:v>161</x:v>
      </x:c>
      <x:c r="I3552" s="0" t="s">
        <x:v>53</x:v>
      </x:c>
      <x:c r="J3552" s="0">
        <x:v>75.2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1806</x:v>
      </x:c>
      <x:c r="F3553" s="0" t="s">
        <x:v>1807</x:v>
      </x:c>
      <x:c r="G3553" s="0" t="s">
        <x:v>162</x:v>
      </x:c>
      <x:c r="H3553" s="0" t="s">
        <x:v>163</x:v>
      </x:c>
      <x:c r="I3553" s="0" t="s">
        <x:v>53</x:v>
      </x:c>
      <x:c r="J3553" s="0">
        <x:v>3.1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1806</x:v>
      </x:c>
      <x:c r="F3554" s="0" t="s">
        <x:v>1807</x:v>
      </x:c>
      <x:c r="G3554" s="0" t="s">
        <x:v>164</x:v>
      </x:c>
      <x:c r="H3554" s="0" t="s">
        <x:v>165</x:v>
      </x:c>
      <x:c r="I3554" s="0" t="s">
        <x:v>53</x:v>
      </x:c>
      <x:c r="J3554" s="0">
        <x:v>0.4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1806</x:v>
      </x:c>
      <x:c r="F3555" s="0" t="s">
        <x:v>1807</x:v>
      </x:c>
      <x:c r="G3555" s="0" t="s">
        <x:v>166</x:v>
      </x:c>
      <x:c r="H3555" s="0" t="s">
        <x:v>167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1806</x:v>
      </x:c>
      <x:c r="F3556" s="0" t="s">
        <x:v>1807</x:v>
      </x:c>
      <x:c r="G3556" s="0" t="s">
        <x:v>168</x:v>
      </x:c>
      <x:c r="H3556" s="0" t="s">
        <x:v>169</x:v>
      </x:c>
      <x:c r="I3556" s="0" t="s">
        <x:v>53</x:v>
      </x:c>
      <x:c r="J3556" s="0">
        <x:v>7.2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1806</x:v>
      </x:c>
      <x:c r="F3557" s="0" t="s">
        <x:v>1807</x:v>
      </x:c>
      <x:c r="G3557" s="0" t="s">
        <x:v>170</x:v>
      </x:c>
      <x:c r="H3557" s="0" t="s">
        <x:v>171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1806</x:v>
      </x:c>
      <x:c r="F3558" s="0" t="s">
        <x:v>1807</x:v>
      </x:c>
      <x:c r="G3558" s="0" t="s">
        <x:v>172</x:v>
      </x:c>
      <x:c r="H3558" s="0" t="s">
        <x:v>173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1806</x:v>
      </x:c>
      <x:c r="F3559" s="0" t="s">
        <x:v>1807</x:v>
      </x:c>
      <x:c r="G3559" s="0" t="s">
        <x:v>174</x:v>
      </x:c>
      <x:c r="H3559" s="0" t="s">
        <x:v>175</x:v>
      </x:c>
      <x:c r="I3559" s="0" t="s">
        <x:v>53</x:v>
      </x:c>
      <x:c r="J3559" s="0">
        <x:v>3.4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1806</x:v>
      </x:c>
      <x:c r="F3560" s="0" t="s">
        <x:v>1807</x:v>
      </x:c>
      <x:c r="G3560" s="0" t="s">
        <x:v>176</x:v>
      </x:c>
      <x:c r="H3560" s="0" t="s">
        <x:v>177</x:v>
      </x:c>
      <x:c r="I3560" s="0" t="s">
        <x:v>53</x:v>
      </x:c>
      <x:c r="J3560" s="0">
        <x:v>67.3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1806</x:v>
      </x:c>
      <x:c r="F3561" s="0" t="s">
        <x:v>1807</x:v>
      </x:c>
      <x:c r="G3561" s="0" t="s">
        <x:v>178</x:v>
      </x:c>
      <x:c r="H3561" s="0" t="s">
        <x:v>179</x:v>
      </x:c>
      <x:c r="I3561" s="0" t="s">
        <x:v>53</x:v>
      </x:c>
      <x:c r="J3561" s="0">
        <x:v>100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1806</x:v>
      </x:c>
      <x:c r="F3562" s="0" t="s">
        <x:v>1807</x:v>
      </x:c>
      <x:c r="G3562" s="0" t="s">
        <x:v>180</x:v>
      </x:c>
      <x:c r="H3562" s="0" t="s">
        <x:v>181</x:v>
      </x:c>
      <x:c r="I3562" s="0" t="s">
        <x:v>53</x:v>
      </x:c>
      <x:c r="J3562" s="0">
        <x:v>100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1806</x:v>
      </x:c>
      <x:c r="F3563" s="0" t="s">
        <x:v>1807</x:v>
      </x:c>
      <x:c r="G3563" s="0" t="s">
        <x:v>182</x:v>
      </x:c>
      <x:c r="H3563" s="0" t="s">
        <x:v>183</x:v>
      </x:c>
      <x:c r="I3563" s="0" t="s">
        <x:v>53</x:v>
      </x:c>
      <x:c r="J3563" s="0">
        <x:v>100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1806</x:v>
      </x:c>
      <x:c r="F3564" s="0" t="s">
        <x:v>1807</x:v>
      </x:c>
      <x:c r="G3564" s="0" t="s">
        <x:v>184</x:v>
      </x:c>
      <x:c r="H3564" s="0" t="s">
        <x:v>185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1806</x:v>
      </x:c>
      <x:c r="F3565" s="0" t="s">
        <x:v>1807</x:v>
      </x:c>
      <x:c r="G3565" s="0" t="s">
        <x:v>186</x:v>
      </x:c>
      <x:c r="H3565" s="0" t="s">
        <x:v>187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1806</x:v>
      </x:c>
      <x:c r="F3566" s="0" t="s">
        <x:v>1807</x:v>
      </x:c>
      <x:c r="G3566" s="0" t="s">
        <x:v>188</x:v>
      </x:c>
      <x:c r="H3566" s="0" t="s">
        <x:v>189</x:v>
      </x:c>
      <x:c r="I3566" s="0" t="s">
        <x:v>53</x:v>
      </x:c>
      <x:c r="J3566" s="0">
        <x:v>1.3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1806</x:v>
      </x:c>
      <x:c r="F3567" s="0" t="s">
        <x:v>1807</x:v>
      </x:c>
      <x:c r="G3567" s="0" t="s">
        <x:v>190</x:v>
      </x:c>
      <x:c r="H3567" s="0" t="s">
        <x:v>191</x:v>
      </x:c>
      <x:c r="I3567" s="0" t="s">
        <x:v>53</x:v>
      </x:c>
      <x:c r="J3567" s="0">
        <x:v>78.3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1806</x:v>
      </x:c>
      <x:c r="F3568" s="0" t="s">
        <x:v>1807</x:v>
      </x:c>
      <x:c r="G3568" s="0" t="s">
        <x:v>192</x:v>
      </x:c>
      <x:c r="H3568" s="0" t="s">
        <x:v>193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1806</x:v>
      </x:c>
      <x:c r="F3569" s="0" t="s">
        <x:v>1807</x:v>
      </x:c>
      <x:c r="G3569" s="0" t="s">
        <x:v>194</x:v>
      </x:c>
      <x:c r="H3569" s="0" t="s">
        <x:v>195</x:v>
      </x:c>
      <x:c r="I3569" s="0" t="s">
        <x:v>53</x:v>
      </x:c>
      <x:c r="J3569" s="0">
        <x:v>99.5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1806</x:v>
      </x:c>
      <x:c r="F3570" s="0" t="s">
        <x:v>1807</x:v>
      </x:c>
      <x:c r="G3570" s="0" t="s">
        <x:v>196</x:v>
      </x:c>
      <x:c r="H3570" s="0" t="s">
        <x:v>197</x:v>
      </x:c>
      <x:c r="I3570" s="0" t="s">
        <x:v>53</x:v>
      </x:c>
      <x:c r="J3570" s="0">
        <x:v>60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1806</x:v>
      </x:c>
      <x:c r="F3571" s="0" t="s">
        <x:v>1807</x:v>
      </x:c>
      <x:c r="G3571" s="0" t="s">
        <x:v>198</x:v>
      </x:c>
      <x:c r="H3571" s="0" t="s">
        <x:v>199</x:v>
      </x:c>
      <x:c r="I3571" s="0" t="s">
        <x:v>53</x:v>
      </x:c>
      <x:c r="J3571" s="0">
        <x:v>85.2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1806</x:v>
      </x:c>
      <x:c r="F3572" s="0" t="s">
        <x:v>1807</x:v>
      </x:c>
      <x:c r="G3572" s="0" t="s">
        <x:v>200</x:v>
      </x:c>
      <x:c r="H3572" s="0" t="s">
        <x:v>201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1806</x:v>
      </x:c>
      <x:c r="F3573" s="0" t="s">
        <x:v>1807</x:v>
      </x:c>
      <x:c r="G3573" s="0" t="s">
        <x:v>202</x:v>
      </x:c>
      <x:c r="H3573" s="0" t="s">
        <x:v>203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1806</x:v>
      </x:c>
      <x:c r="F3574" s="0" t="s">
        <x:v>1807</x:v>
      </x:c>
      <x:c r="G3574" s="0" t="s">
        <x:v>204</x:v>
      </x:c>
      <x:c r="H3574" s="0" t="s">
        <x:v>205</x:v>
      </x:c>
      <x:c r="I3574" s="0" t="s">
        <x:v>53</x:v>
      </x:c>
      <x:c r="J3574" s="0">
        <x:v>12.9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1806</x:v>
      </x:c>
      <x:c r="F3575" s="0" t="s">
        <x:v>1807</x:v>
      </x:c>
      <x:c r="G3575" s="0" t="s">
        <x:v>206</x:v>
      </x:c>
      <x:c r="H3575" s="0" t="s">
        <x:v>207</x:v>
      </x:c>
      <x:c r="I3575" s="0" t="s">
        <x:v>53</x:v>
      </x:c>
      <x:c r="J3575" s="0">
        <x:v>22.2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1806</x:v>
      </x:c>
      <x:c r="F3576" s="0" t="s">
        <x:v>1807</x:v>
      </x:c>
      <x:c r="G3576" s="0" t="s">
        <x:v>208</x:v>
      </x:c>
      <x:c r="H3576" s="0" t="s">
        <x:v>209</x:v>
      </x:c>
      <x:c r="I3576" s="0" t="s">
        <x:v>53</x:v>
      </x:c>
      <x:c r="J3576" s="0">
        <x:v>2.7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1806</x:v>
      </x:c>
      <x:c r="F3577" s="0" t="s">
        <x:v>1807</x:v>
      </x:c>
      <x:c r="G3577" s="0" t="s">
        <x:v>210</x:v>
      </x:c>
      <x:c r="H3577" s="0" t="s">
        <x:v>211</x:v>
      </x:c>
      <x:c r="I3577" s="0" t="s">
        <x:v>53</x:v>
      </x:c>
      <x:c r="J3577" s="0">
        <x:v>55.9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1806</x:v>
      </x:c>
      <x:c r="F3578" s="0" t="s">
        <x:v>1807</x:v>
      </x:c>
      <x:c r="G3578" s="0" t="s">
        <x:v>212</x:v>
      </x:c>
      <x:c r="H3578" s="0" t="s">
        <x:v>213</x:v>
      </x:c>
      <x:c r="I3578" s="0" t="s">
        <x:v>53</x:v>
      </x:c>
      <x:c r="J3578" s="0">
        <x:v>94.5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1806</x:v>
      </x:c>
      <x:c r="F3579" s="0" t="s">
        <x:v>1807</x:v>
      </x:c>
      <x:c r="G3579" s="0" t="s">
        <x:v>214</x:v>
      </x:c>
      <x:c r="H3579" s="0" t="s">
        <x:v>215</x:v>
      </x:c>
      <x:c r="I3579" s="0" t="s">
        <x:v>53</x:v>
      </x:c>
      <x:c r="J3579" s="0">
        <x:v>2.2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1806</x:v>
      </x:c>
      <x:c r="F3580" s="0" t="s">
        <x:v>1807</x:v>
      </x:c>
      <x:c r="G3580" s="0" t="s">
        <x:v>216</x:v>
      </x:c>
      <x:c r="H3580" s="0" t="s">
        <x:v>217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1806</x:v>
      </x:c>
      <x:c r="F3581" s="0" t="s">
        <x:v>1807</x:v>
      </x:c>
      <x:c r="G3581" s="0" t="s">
        <x:v>218</x:v>
      </x:c>
      <x:c r="H3581" s="0" t="s">
        <x:v>219</x:v>
      </x:c>
      <x:c r="I3581" s="0" t="s">
        <x:v>53</x:v>
      </x:c>
      <x:c r="J3581" s="0">
        <x:v>36.6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1806</x:v>
      </x:c>
      <x:c r="F3582" s="0" t="s">
        <x:v>1807</x:v>
      </x:c>
      <x:c r="G3582" s="0" t="s">
        <x:v>220</x:v>
      </x:c>
      <x:c r="H3582" s="0" t="s">
        <x:v>221</x:v>
      </x:c>
      <x:c r="I3582" s="0" t="s">
        <x:v>53</x:v>
      </x:c>
      <x:c r="J3582" s="0">
        <x:v>37.7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1806</x:v>
      </x:c>
      <x:c r="F3583" s="0" t="s">
        <x:v>1807</x:v>
      </x:c>
      <x:c r="G3583" s="0" t="s">
        <x:v>222</x:v>
      </x:c>
      <x:c r="H3583" s="0" t="s">
        <x:v>223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1806</x:v>
      </x:c>
      <x:c r="F3584" s="0" t="s">
        <x:v>1807</x:v>
      </x:c>
      <x:c r="G3584" s="0" t="s">
        <x:v>224</x:v>
      </x:c>
      <x:c r="H3584" s="0" t="s">
        <x:v>225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1806</x:v>
      </x:c>
      <x:c r="F3585" s="0" t="s">
        <x:v>1807</x:v>
      </x:c>
      <x:c r="G3585" s="0" t="s">
        <x:v>226</x:v>
      </x:c>
      <x:c r="H3585" s="0" t="s">
        <x:v>227</x:v>
      </x:c>
      <x:c r="I3585" s="0" t="s">
        <x:v>53</x:v>
      </x:c>
      <x:c r="J3585" s="0">
        <x:v>26.7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1806</x:v>
      </x:c>
      <x:c r="F3586" s="0" t="s">
        <x:v>1807</x:v>
      </x:c>
      <x:c r="G3586" s="0" t="s">
        <x:v>228</x:v>
      </x:c>
      <x:c r="H3586" s="0" t="s">
        <x:v>229</x:v>
      </x:c>
      <x:c r="I3586" s="0" t="s">
        <x:v>53</x:v>
      </x:c>
      <x:c r="J3586" s="0">
        <x:v>27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1806</x:v>
      </x:c>
      <x:c r="F3587" s="0" t="s">
        <x:v>1807</x:v>
      </x:c>
      <x:c r="G3587" s="0" t="s">
        <x:v>230</x:v>
      </x:c>
      <x:c r="H3587" s="0" t="s">
        <x:v>231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1806</x:v>
      </x:c>
      <x:c r="F3588" s="0" t="s">
        <x:v>1807</x:v>
      </x:c>
      <x:c r="G3588" s="0" t="s">
        <x:v>232</x:v>
      </x:c>
      <x:c r="H3588" s="0" t="s">
        <x:v>233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1806</x:v>
      </x:c>
      <x:c r="F3589" s="0" t="s">
        <x:v>1807</x:v>
      </x:c>
      <x:c r="G3589" s="0" t="s">
        <x:v>234</x:v>
      </x:c>
      <x:c r="H3589" s="0" t="s">
        <x:v>235</x:v>
      </x:c>
      <x:c r="I3589" s="0" t="s">
        <x:v>53</x:v>
      </x:c>
      <x:c r="J3589" s="0">
        <x:v>23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1806</x:v>
      </x:c>
      <x:c r="F3590" s="0" t="s">
        <x:v>1807</x:v>
      </x:c>
      <x:c r="G3590" s="0" t="s">
        <x:v>236</x:v>
      </x:c>
      <x:c r="H3590" s="0" t="s">
        <x:v>237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1806</x:v>
      </x:c>
      <x:c r="F3591" s="0" t="s">
        <x:v>1807</x:v>
      </x:c>
      <x:c r="G3591" s="0" t="s">
        <x:v>238</x:v>
      </x:c>
      <x:c r="H3591" s="0" t="s">
        <x:v>239</x:v>
      </x:c>
      <x:c r="I3591" s="0" t="s">
        <x:v>53</x:v>
      </x:c>
      <x:c r="J3591" s="0">
        <x:v>92.3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1806</x:v>
      </x:c>
      <x:c r="F3592" s="0" t="s">
        <x:v>1807</x:v>
      </x:c>
      <x:c r="G3592" s="0" t="s">
        <x:v>240</x:v>
      </x:c>
      <x:c r="H3592" s="0" t="s">
        <x:v>241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1806</x:v>
      </x:c>
      <x:c r="F3593" s="0" t="s">
        <x:v>1807</x:v>
      </x:c>
      <x:c r="G3593" s="0" t="s">
        <x:v>242</x:v>
      </x:c>
      <x:c r="H3593" s="0" t="s">
        <x:v>243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1806</x:v>
      </x:c>
      <x:c r="F3594" s="0" t="s">
        <x:v>1807</x:v>
      </x:c>
      <x:c r="G3594" s="0" t="s">
        <x:v>244</x:v>
      </x:c>
      <x:c r="H3594" s="0" t="s">
        <x:v>245</x:v>
      </x:c>
      <x:c r="I3594" s="0" t="s">
        <x:v>53</x:v>
      </x:c>
      <x:c r="J3594" s="0">
        <x:v>24.8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1806</x:v>
      </x:c>
      <x:c r="F3595" s="0" t="s">
        <x:v>1807</x:v>
      </x:c>
      <x:c r="G3595" s="0" t="s">
        <x:v>246</x:v>
      </x:c>
      <x:c r="H3595" s="0" t="s">
        <x:v>247</x:v>
      </x:c>
      <x:c r="I3595" s="0" t="s">
        <x:v>53</x:v>
      </x:c>
      <x:c r="J3595" s="0">
        <x:v>83.5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1806</x:v>
      </x:c>
      <x:c r="F3596" s="0" t="s">
        <x:v>1807</x:v>
      </x:c>
      <x:c r="G3596" s="0" t="s">
        <x:v>248</x:v>
      </x:c>
      <x:c r="H3596" s="0" t="s">
        <x:v>249</x:v>
      </x:c>
      <x:c r="I3596" s="0" t="s">
        <x:v>53</x:v>
      </x:c>
      <x:c r="J3596" s="0">
        <x:v>94.8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1806</x:v>
      </x:c>
      <x:c r="F3597" s="0" t="s">
        <x:v>1807</x:v>
      </x:c>
      <x:c r="G3597" s="0" t="s">
        <x:v>250</x:v>
      </x:c>
      <x:c r="H3597" s="0" t="s">
        <x:v>251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1806</x:v>
      </x:c>
      <x:c r="F3598" s="0" t="s">
        <x:v>1807</x:v>
      </x:c>
      <x:c r="G3598" s="0" t="s">
        <x:v>252</x:v>
      </x:c>
      <x:c r="H3598" s="0" t="s">
        <x:v>253</x:v>
      </x:c>
      <x:c r="I3598" s="0" t="s">
        <x:v>53</x:v>
      </x:c>
      <x:c r="J3598" s="0">
        <x:v>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1806</x:v>
      </x:c>
      <x:c r="F3599" s="0" t="s">
        <x:v>1807</x:v>
      </x:c>
      <x:c r="G3599" s="0" t="s">
        <x:v>254</x:v>
      </x:c>
      <x:c r="H3599" s="0" t="s">
        <x:v>255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1806</x:v>
      </x:c>
      <x:c r="F3600" s="0" t="s">
        <x:v>1807</x:v>
      </x:c>
      <x:c r="G3600" s="0" t="s">
        <x:v>256</x:v>
      </x:c>
      <x:c r="H3600" s="0" t="s">
        <x:v>257</x:v>
      </x:c>
      <x:c r="I3600" s="0" t="s">
        <x:v>53</x:v>
      </x:c>
      <x:c r="J3600" s="0">
        <x:v>100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1806</x:v>
      </x:c>
      <x:c r="F3601" s="0" t="s">
        <x:v>1807</x:v>
      </x:c>
      <x:c r="G3601" s="0" t="s">
        <x:v>258</x:v>
      </x:c>
      <x:c r="H3601" s="0" t="s">
        <x:v>259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1806</x:v>
      </x:c>
      <x:c r="F3602" s="0" t="s">
        <x:v>1807</x:v>
      </x:c>
      <x:c r="G3602" s="0" t="s">
        <x:v>260</x:v>
      </x:c>
      <x:c r="H3602" s="0" t="s">
        <x:v>261</x:v>
      </x:c>
      <x:c r="I3602" s="0" t="s">
        <x:v>53</x:v>
      </x:c>
      <x:c r="J3602" s="0">
        <x:v>100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1806</x:v>
      </x:c>
      <x:c r="F3603" s="0" t="s">
        <x:v>1807</x:v>
      </x:c>
      <x:c r="G3603" s="0" t="s">
        <x:v>262</x:v>
      </x:c>
      <x:c r="H3603" s="0" t="s">
        <x:v>263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1806</x:v>
      </x:c>
      <x:c r="F3604" s="0" t="s">
        <x:v>1807</x:v>
      </x:c>
      <x:c r="G3604" s="0" t="s">
        <x:v>264</x:v>
      </x:c>
      <x:c r="H3604" s="0" t="s">
        <x:v>265</x:v>
      </x:c>
      <x:c r="I3604" s="0" t="s">
        <x:v>53</x:v>
      </x:c>
      <x:c r="J3604" s="0">
        <x:v>100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1806</x:v>
      </x:c>
      <x:c r="F3605" s="0" t="s">
        <x:v>1807</x:v>
      </x:c>
      <x:c r="G3605" s="0" t="s">
        <x:v>266</x:v>
      </x:c>
      <x:c r="H3605" s="0" t="s">
        <x:v>267</x:v>
      </x:c>
      <x:c r="I3605" s="0" t="s">
        <x:v>53</x:v>
      </x:c>
      <x:c r="J3605" s="0">
        <x:v>100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1806</x:v>
      </x:c>
      <x:c r="F3606" s="0" t="s">
        <x:v>1807</x:v>
      </x:c>
      <x:c r="G3606" s="0" t="s">
        <x:v>268</x:v>
      </x:c>
      <x:c r="H3606" s="0" t="s">
        <x:v>269</x:v>
      </x:c>
      <x:c r="I3606" s="0" t="s">
        <x:v>53</x:v>
      </x:c>
      <x:c r="J3606" s="0">
        <x:v>100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1806</x:v>
      </x:c>
      <x:c r="F3607" s="0" t="s">
        <x:v>1807</x:v>
      </x:c>
      <x:c r="G3607" s="0" t="s">
        <x:v>270</x:v>
      </x:c>
      <x:c r="H3607" s="0" t="s">
        <x:v>271</x:v>
      </x:c>
      <x:c r="I3607" s="0" t="s">
        <x:v>53</x:v>
      </x:c>
      <x:c r="J3607" s="0">
        <x:v>24.1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1806</x:v>
      </x:c>
      <x:c r="F3608" s="0" t="s">
        <x:v>1807</x:v>
      </x:c>
      <x:c r="G3608" s="0" t="s">
        <x:v>272</x:v>
      </x:c>
      <x:c r="H3608" s="0" t="s">
        <x:v>273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1806</x:v>
      </x:c>
      <x:c r="F3609" s="0" t="s">
        <x:v>1807</x:v>
      </x:c>
      <x:c r="G3609" s="0" t="s">
        <x:v>274</x:v>
      </x:c>
      <x:c r="H3609" s="0" t="s">
        <x:v>275</x:v>
      </x:c>
      <x:c r="I3609" s="0" t="s">
        <x:v>53</x:v>
      </x:c>
      <x:c r="J3609" s="0">
        <x:v>6.9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1806</x:v>
      </x:c>
      <x:c r="F3610" s="0" t="s">
        <x:v>1807</x:v>
      </x:c>
      <x:c r="G3610" s="0" t="s">
        <x:v>276</x:v>
      </x:c>
      <x:c r="H3610" s="0" t="s">
        <x:v>277</x:v>
      </x:c>
      <x:c r="I3610" s="0" t="s">
        <x:v>53</x:v>
      </x:c>
      <x:c r="J3610" s="0">
        <x:v>17.6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1806</x:v>
      </x:c>
      <x:c r="F3611" s="0" t="s">
        <x:v>1807</x:v>
      </x:c>
      <x:c r="G3611" s="0" t="s">
        <x:v>278</x:v>
      </x:c>
      <x:c r="H3611" s="0" t="s">
        <x:v>279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1806</x:v>
      </x:c>
      <x:c r="F3612" s="0" t="s">
        <x:v>1807</x:v>
      </x:c>
      <x:c r="G3612" s="0" t="s">
        <x:v>280</x:v>
      </x:c>
      <x:c r="H3612" s="0" t="s">
        <x:v>281</x:v>
      </x:c>
      <x:c r="I3612" s="0" t="s">
        <x:v>53</x:v>
      </x:c>
      <x:c r="J3612" s="0">
        <x:v>100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1806</x:v>
      </x:c>
      <x:c r="F3613" s="0" t="s">
        <x:v>1807</x:v>
      </x:c>
      <x:c r="G3613" s="0" t="s">
        <x:v>282</x:v>
      </x:c>
      <x:c r="H3613" s="0" t="s">
        <x:v>283</x:v>
      </x:c>
      <x:c r="I3613" s="0" t="s">
        <x:v>53</x:v>
      </x:c>
      <x:c r="J3613" s="0">
        <x:v>80.1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1806</x:v>
      </x:c>
      <x:c r="F3614" s="0" t="s">
        <x:v>1807</x:v>
      </x:c>
      <x:c r="G3614" s="0" t="s">
        <x:v>284</x:v>
      </x:c>
      <x:c r="H3614" s="0" t="s">
        <x:v>285</x:v>
      </x:c>
      <x:c r="I3614" s="0" t="s">
        <x:v>53</x:v>
      </x:c>
      <x:c r="J3614" s="0">
        <x:v>100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1806</x:v>
      </x:c>
      <x:c r="F3615" s="0" t="s">
        <x:v>1807</x:v>
      </x:c>
      <x:c r="G3615" s="0" t="s">
        <x:v>286</x:v>
      </x:c>
      <x:c r="H3615" s="0" t="s">
        <x:v>287</x:v>
      </x:c>
      <x:c r="I3615" s="0" t="s">
        <x:v>53</x:v>
      </x:c>
      <x:c r="J3615" s="0">
        <x:v>2.7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1806</x:v>
      </x:c>
      <x:c r="F3616" s="0" t="s">
        <x:v>1807</x:v>
      </x:c>
      <x:c r="G3616" s="0" t="s">
        <x:v>288</x:v>
      </x:c>
      <x:c r="H3616" s="0" t="s">
        <x:v>289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1806</x:v>
      </x:c>
      <x:c r="F3617" s="0" t="s">
        <x:v>1807</x:v>
      </x:c>
      <x:c r="G3617" s="0" t="s">
        <x:v>290</x:v>
      </x:c>
      <x:c r="H3617" s="0" t="s">
        <x:v>291</x:v>
      </x:c>
      <x:c r="I3617" s="0" t="s">
        <x:v>53</x:v>
      </x:c>
      <x:c r="J3617" s="0">
        <x:v>2.1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1806</x:v>
      </x:c>
      <x:c r="F3618" s="0" t="s">
        <x:v>1807</x:v>
      </x:c>
      <x:c r="G3618" s="0" t="s">
        <x:v>292</x:v>
      </x:c>
      <x:c r="H3618" s="0" t="s">
        <x:v>293</x:v>
      </x:c>
      <x:c r="I3618" s="0" t="s">
        <x:v>53</x:v>
      </x:c>
      <x:c r="J3618" s="0">
        <x:v>18.8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1806</x:v>
      </x:c>
      <x:c r="F3619" s="0" t="s">
        <x:v>1807</x:v>
      </x:c>
      <x:c r="G3619" s="0" t="s">
        <x:v>294</x:v>
      </x:c>
      <x:c r="H3619" s="0" t="s">
        <x:v>295</x:v>
      </x:c>
      <x:c r="I3619" s="0" t="s">
        <x:v>53</x:v>
      </x:c>
      <x:c r="J3619" s="0">
        <x:v>2.2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1806</x:v>
      </x:c>
      <x:c r="F3620" s="0" t="s">
        <x:v>1807</x:v>
      </x:c>
      <x:c r="G3620" s="0" t="s">
        <x:v>296</x:v>
      </x:c>
      <x:c r="H3620" s="0" t="s">
        <x:v>297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1806</x:v>
      </x:c>
      <x:c r="F3621" s="0" t="s">
        <x:v>1807</x:v>
      </x:c>
      <x:c r="G3621" s="0" t="s">
        <x:v>298</x:v>
      </x:c>
      <x:c r="H3621" s="0" t="s">
        <x:v>299</x:v>
      </x:c>
      <x:c r="I3621" s="0" t="s">
        <x:v>53</x:v>
      </x:c>
      <x:c r="J3621" s="0">
        <x:v>25.5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1806</x:v>
      </x:c>
      <x:c r="F3622" s="0" t="s">
        <x:v>1807</x:v>
      </x:c>
      <x:c r="G3622" s="0" t="s">
        <x:v>300</x:v>
      </x:c>
      <x:c r="H3622" s="0" t="s">
        <x:v>301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1806</x:v>
      </x:c>
      <x:c r="F3623" s="0" t="s">
        <x:v>1807</x:v>
      </x:c>
      <x:c r="G3623" s="0" t="s">
        <x:v>302</x:v>
      </x:c>
      <x:c r="H3623" s="0" t="s">
        <x:v>303</x:v>
      </x:c>
      <x:c r="I3623" s="0" t="s">
        <x:v>53</x:v>
      </x:c>
      <x:c r="J3623" s="0">
        <x:v>32.5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1806</x:v>
      </x:c>
      <x:c r="F3624" s="0" t="s">
        <x:v>1807</x:v>
      </x:c>
      <x:c r="G3624" s="0" t="s">
        <x:v>304</x:v>
      </x:c>
      <x:c r="H3624" s="0" t="s">
        <x:v>305</x:v>
      </x:c>
      <x:c r="I3624" s="0" t="s">
        <x:v>53</x:v>
      </x:c>
      <x:c r="J3624" s="0">
        <x:v>6.7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1806</x:v>
      </x:c>
      <x:c r="F3625" s="0" t="s">
        <x:v>1807</x:v>
      </x:c>
      <x:c r="G3625" s="0" t="s">
        <x:v>306</x:v>
      </x:c>
      <x:c r="H3625" s="0" t="s">
        <x:v>307</x:v>
      </x:c>
      <x:c r="I3625" s="0" t="s">
        <x:v>53</x:v>
      </x:c>
      <x:c r="J3625" s="0">
        <x:v>97.4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1806</x:v>
      </x:c>
      <x:c r="F3626" s="0" t="s">
        <x:v>1807</x:v>
      </x:c>
      <x:c r="G3626" s="0" t="s">
        <x:v>308</x:v>
      </x:c>
      <x:c r="H3626" s="0" t="s">
        <x:v>309</x:v>
      </x:c>
      <x:c r="I3626" s="0" t="s">
        <x:v>53</x:v>
      </x:c>
      <x:c r="J3626" s="0">
        <x:v>34.7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1806</x:v>
      </x:c>
      <x:c r="F3627" s="0" t="s">
        <x:v>1807</x:v>
      </x:c>
      <x:c r="G3627" s="0" t="s">
        <x:v>310</x:v>
      </x:c>
      <x:c r="H3627" s="0" t="s">
        <x:v>311</x:v>
      </x:c>
      <x:c r="I3627" s="0" t="s">
        <x:v>53</x:v>
      </x:c>
      <x:c r="J3627" s="0">
        <x:v>1.2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1806</x:v>
      </x:c>
      <x:c r="F3628" s="0" t="s">
        <x:v>1807</x:v>
      </x:c>
      <x:c r="G3628" s="0" t="s">
        <x:v>312</x:v>
      </x:c>
      <x:c r="H3628" s="0" t="s">
        <x:v>313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1806</x:v>
      </x:c>
      <x:c r="F3629" s="0" t="s">
        <x:v>1807</x:v>
      </x:c>
      <x:c r="G3629" s="0" t="s">
        <x:v>314</x:v>
      </x:c>
      <x:c r="H3629" s="0" t="s">
        <x:v>315</x:v>
      </x:c>
      <x:c r="I3629" s="0" t="s">
        <x:v>53</x:v>
      </x:c>
      <x:c r="J3629" s="0">
        <x:v>17.2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1806</x:v>
      </x:c>
      <x:c r="F3630" s="0" t="s">
        <x:v>1807</x:v>
      </x:c>
      <x:c r="G3630" s="0" t="s">
        <x:v>316</x:v>
      </x:c>
      <x:c r="H3630" s="0" t="s">
        <x:v>317</x:v>
      </x:c>
      <x:c r="I3630" s="0" t="s">
        <x:v>53</x:v>
      </x:c>
      <x:c r="J3630" s="0">
        <x:v>7.2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1806</x:v>
      </x:c>
      <x:c r="F3631" s="0" t="s">
        <x:v>1807</x:v>
      </x:c>
      <x:c r="G3631" s="0" t="s">
        <x:v>318</x:v>
      </x:c>
      <x:c r="H3631" s="0" t="s">
        <x:v>319</x:v>
      </x:c>
      <x:c r="I3631" s="0" t="s">
        <x:v>53</x:v>
      </x:c>
      <x:c r="J3631" s="0">
        <x:v>49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1806</x:v>
      </x:c>
      <x:c r="F3632" s="0" t="s">
        <x:v>1807</x:v>
      </x:c>
      <x:c r="G3632" s="0" t="s">
        <x:v>320</x:v>
      </x:c>
      <x:c r="H3632" s="0" t="s">
        <x:v>321</x:v>
      </x:c>
      <x:c r="I3632" s="0" t="s">
        <x:v>53</x:v>
      </x:c>
      <x:c r="J3632" s="0">
        <x:v>100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1806</x:v>
      </x:c>
      <x:c r="F3633" s="0" t="s">
        <x:v>1807</x:v>
      </x:c>
      <x:c r="G3633" s="0" t="s">
        <x:v>322</x:v>
      </x:c>
      <x:c r="H3633" s="0" t="s">
        <x:v>323</x:v>
      </x:c>
      <x:c r="I3633" s="0" t="s">
        <x:v>53</x:v>
      </x:c>
      <x:c r="J3633" s="0">
        <x:v>100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1806</x:v>
      </x:c>
      <x:c r="F3634" s="0" t="s">
        <x:v>1807</x:v>
      </x:c>
      <x:c r="G3634" s="0" t="s">
        <x:v>324</x:v>
      </x:c>
      <x:c r="H3634" s="0" t="s">
        <x:v>325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1806</x:v>
      </x:c>
      <x:c r="F3635" s="0" t="s">
        <x:v>1807</x:v>
      </x:c>
      <x:c r="G3635" s="0" t="s">
        <x:v>326</x:v>
      </x:c>
      <x:c r="H3635" s="0" t="s">
        <x:v>327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1806</x:v>
      </x:c>
      <x:c r="F3636" s="0" t="s">
        <x:v>1807</x:v>
      </x:c>
      <x:c r="G3636" s="0" t="s">
        <x:v>328</x:v>
      </x:c>
      <x:c r="H3636" s="0" t="s">
        <x:v>329</x:v>
      </x:c>
      <x:c r="I3636" s="0" t="s">
        <x:v>53</x:v>
      </x:c>
      <x:c r="J3636" s="0">
        <x:v>34.2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1806</x:v>
      </x:c>
      <x:c r="F3637" s="0" t="s">
        <x:v>1807</x:v>
      </x:c>
      <x:c r="G3637" s="0" t="s">
        <x:v>330</x:v>
      </x:c>
      <x:c r="H3637" s="0" t="s">
        <x:v>331</x:v>
      </x:c>
      <x:c r="I3637" s="0" t="s">
        <x:v>53</x:v>
      </x:c>
      <x:c r="J3637" s="0">
        <x:v>31.9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1806</x:v>
      </x:c>
      <x:c r="F3638" s="0" t="s">
        <x:v>1807</x:v>
      </x:c>
      <x:c r="G3638" s="0" t="s">
        <x:v>332</x:v>
      </x:c>
      <x:c r="H3638" s="0" t="s">
        <x:v>333</x:v>
      </x:c>
      <x:c r="I3638" s="0" t="s">
        <x:v>53</x:v>
      </x:c>
      <x:c r="J3638" s="0">
        <x:v>31.3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1806</x:v>
      </x:c>
      <x:c r="F3639" s="0" t="s">
        <x:v>1807</x:v>
      </x:c>
      <x:c r="G3639" s="0" t="s">
        <x:v>334</x:v>
      </x:c>
      <x:c r="H3639" s="0" t="s">
        <x:v>335</x:v>
      </x:c>
      <x:c r="I3639" s="0" t="s">
        <x:v>53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1806</x:v>
      </x:c>
      <x:c r="F3640" s="0" t="s">
        <x:v>1807</x:v>
      </x:c>
      <x:c r="G3640" s="0" t="s">
        <x:v>336</x:v>
      </x:c>
      <x:c r="H3640" s="0" t="s">
        <x:v>337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1806</x:v>
      </x:c>
      <x:c r="F3641" s="0" t="s">
        <x:v>1807</x:v>
      </x:c>
      <x:c r="G3641" s="0" t="s">
        <x:v>338</x:v>
      </x:c>
      <x:c r="H3641" s="0" t="s">
        <x:v>339</x:v>
      </x:c>
      <x:c r="I3641" s="0" t="s">
        <x:v>53</x:v>
      </x:c>
      <x:c r="J3641" s="0">
        <x:v>10.1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1806</x:v>
      </x:c>
      <x:c r="F3642" s="0" t="s">
        <x:v>1807</x:v>
      </x:c>
      <x:c r="G3642" s="0" t="s">
        <x:v>340</x:v>
      </x:c>
      <x:c r="H3642" s="0" t="s">
        <x:v>341</x:v>
      </x:c>
      <x:c r="I3642" s="0" t="s">
        <x:v>53</x:v>
      </x:c>
      <x:c r="J3642" s="0">
        <x:v>100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1806</x:v>
      </x:c>
      <x:c r="F3643" s="0" t="s">
        <x:v>1807</x:v>
      </x:c>
      <x:c r="G3643" s="0" t="s">
        <x:v>342</x:v>
      </x:c>
      <x:c r="H3643" s="0" t="s">
        <x:v>343</x:v>
      </x:c>
      <x:c r="I3643" s="0" t="s">
        <x:v>53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1806</x:v>
      </x:c>
      <x:c r="F3644" s="0" t="s">
        <x:v>1807</x:v>
      </x:c>
      <x:c r="G3644" s="0" t="s">
        <x:v>344</x:v>
      </x:c>
      <x:c r="H3644" s="0" t="s">
        <x:v>345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1806</x:v>
      </x:c>
      <x:c r="F3645" s="0" t="s">
        <x:v>1807</x:v>
      </x:c>
      <x:c r="G3645" s="0" t="s">
        <x:v>346</x:v>
      </x:c>
      <x:c r="H3645" s="0" t="s">
        <x:v>347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1806</x:v>
      </x:c>
      <x:c r="F3646" s="0" t="s">
        <x:v>1807</x:v>
      </x:c>
      <x:c r="G3646" s="0" t="s">
        <x:v>348</x:v>
      </x:c>
      <x:c r="H3646" s="0" t="s">
        <x:v>349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1806</x:v>
      </x:c>
      <x:c r="F3647" s="0" t="s">
        <x:v>1807</x:v>
      </x:c>
      <x:c r="G3647" s="0" t="s">
        <x:v>350</x:v>
      </x:c>
      <x:c r="H3647" s="0" t="s">
        <x:v>351</x:v>
      </x:c>
      <x:c r="I3647" s="0" t="s">
        <x:v>53</x:v>
      </x:c>
      <x:c r="J3647" s="0">
        <x:v>100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1806</x:v>
      </x:c>
      <x:c r="F3648" s="0" t="s">
        <x:v>1807</x:v>
      </x:c>
      <x:c r="G3648" s="0" t="s">
        <x:v>352</x:v>
      </x:c>
      <x:c r="H3648" s="0" t="s">
        <x:v>353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1806</x:v>
      </x:c>
      <x:c r="F3649" s="0" t="s">
        <x:v>1807</x:v>
      </x:c>
      <x:c r="G3649" s="0" t="s">
        <x:v>354</x:v>
      </x:c>
      <x:c r="H3649" s="0" t="s">
        <x:v>355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1806</x:v>
      </x:c>
      <x:c r="F3650" s="0" t="s">
        <x:v>1807</x:v>
      </x:c>
      <x:c r="G3650" s="0" t="s">
        <x:v>356</x:v>
      </x:c>
      <x:c r="H3650" s="0" t="s">
        <x:v>357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1806</x:v>
      </x:c>
      <x:c r="F3651" s="0" t="s">
        <x:v>1807</x:v>
      </x:c>
      <x:c r="G3651" s="0" t="s">
        <x:v>358</x:v>
      </x:c>
      <x:c r="H3651" s="0" t="s">
        <x:v>359</x:v>
      </x:c>
      <x:c r="I3651" s="0" t="s">
        <x:v>53</x:v>
      </x:c>
      <x:c r="J3651" s="0">
        <x:v>79.2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1806</x:v>
      </x:c>
      <x:c r="F3652" s="0" t="s">
        <x:v>1807</x:v>
      </x:c>
      <x:c r="G3652" s="0" t="s">
        <x:v>360</x:v>
      </x:c>
      <x:c r="H3652" s="0" t="s">
        <x:v>361</x:v>
      </x:c>
      <x:c r="I3652" s="0" t="s">
        <x:v>53</x:v>
      </x:c>
      <x:c r="J3652" s="0">
        <x:v>48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1806</x:v>
      </x:c>
      <x:c r="F3653" s="0" t="s">
        <x:v>1807</x:v>
      </x:c>
      <x:c r="G3653" s="0" t="s">
        <x:v>362</x:v>
      </x:c>
      <x:c r="H3653" s="0" t="s">
        <x:v>363</x:v>
      </x:c>
      <x:c r="I3653" s="0" t="s">
        <x:v>53</x:v>
      </x:c>
      <x:c r="J3653" s="0">
        <x:v>2.1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1806</x:v>
      </x:c>
      <x:c r="F3654" s="0" t="s">
        <x:v>1807</x:v>
      </x:c>
      <x:c r="G3654" s="0" t="s">
        <x:v>364</x:v>
      </x:c>
      <x:c r="H3654" s="0" t="s">
        <x:v>365</x:v>
      </x:c>
      <x:c r="I3654" s="0" t="s">
        <x:v>53</x:v>
      </x:c>
      <x:c r="J3654" s="0">
        <x:v>57.6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1806</x:v>
      </x:c>
      <x:c r="F3655" s="0" t="s">
        <x:v>1807</x:v>
      </x:c>
      <x:c r="G3655" s="0" t="s">
        <x:v>366</x:v>
      </x:c>
      <x:c r="H3655" s="0" t="s">
        <x:v>367</x:v>
      </x:c>
      <x:c r="I3655" s="0" t="s">
        <x:v>53</x:v>
      </x:c>
      <x:c r="J3655" s="0">
        <x:v>30.5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1806</x:v>
      </x:c>
      <x:c r="F3656" s="0" t="s">
        <x:v>1807</x:v>
      </x:c>
      <x:c r="G3656" s="0" t="s">
        <x:v>368</x:v>
      </x:c>
      <x:c r="H3656" s="0" t="s">
        <x:v>369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1806</x:v>
      </x:c>
      <x:c r="F3657" s="0" t="s">
        <x:v>1807</x:v>
      </x:c>
      <x:c r="G3657" s="0" t="s">
        <x:v>370</x:v>
      </x:c>
      <x:c r="H3657" s="0" t="s">
        <x:v>371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1806</x:v>
      </x:c>
      <x:c r="F3658" s="0" t="s">
        <x:v>1807</x:v>
      </x:c>
      <x:c r="G3658" s="0" t="s">
        <x:v>372</x:v>
      </x:c>
      <x:c r="H3658" s="0" t="s">
        <x:v>373</x:v>
      </x:c>
      <x:c r="I3658" s="0" t="s">
        <x:v>53</x:v>
      </x:c>
      <x:c r="J3658" s="0">
        <x:v>45.3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1806</x:v>
      </x:c>
      <x:c r="F3659" s="0" t="s">
        <x:v>1807</x:v>
      </x:c>
      <x:c r="G3659" s="0" t="s">
        <x:v>374</x:v>
      </x:c>
      <x:c r="H3659" s="0" t="s">
        <x:v>375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1806</x:v>
      </x:c>
      <x:c r="F3660" s="0" t="s">
        <x:v>1807</x:v>
      </x:c>
      <x:c r="G3660" s="0" t="s">
        <x:v>376</x:v>
      </x:c>
      <x:c r="H3660" s="0" t="s">
        <x:v>377</x:v>
      </x:c>
      <x:c r="I3660" s="0" t="s">
        <x:v>53</x:v>
      </x:c>
      <x:c r="J3660" s="0">
        <x:v>100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1806</x:v>
      </x:c>
      <x:c r="F3661" s="0" t="s">
        <x:v>1807</x:v>
      </x:c>
      <x:c r="G3661" s="0" t="s">
        <x:v>378</x:v>
      </x:c>
      <x:c r="H3661" s="0" t="s">
        <x:v>379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1806</x:v>
      </x:c>
      <x:c r="F3662" s="0" t="s">
        <x:v>1807</x:v>
      </x:c>
      <x:c r="G3662" s="0" t="s">
        <x:v>380</x:v>
      </x:c>
      <x:c r="H3662" s="0" t="s">
        <x:v>381</x:v>
      </x:c>
      <x:c r="I3662" s="0" t="s">
        <x:v>53</x:v>
      </x:c>
      <x:c r="J3662" s="0">
        <x:v>100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1806</x:v>
      </x:c>
      <x:c r="F3663" s="0" t="s">
        <x:v>1807</x:v>
      </x:c>
      <x:c r="G3663" s="0" t="s">
        <x:v>382</x:v>
      </x:c>
      <x:c r="H3663" s="0" t="s">
        <x:v>383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1806</x:v>
      </x:c>
      <x:c r="F3664" s="0" t="s">
        <x:v>1807</x:v>
      </x:c>
      <x:c r="G3664" s="0" t="s">
        <x:v>384</x:v>
      </x:c>
      <x:c r="H3664" s="0" t="s">
        <x:v>385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1806</x:v>
      </x:c>
      <x:c r="F3665" s="0" t="s">
        <x:v>1807</x:v>
      </x:c>
      <x:c r="G3665" s="0" t="s">
        <x:v>386</x:v>
      </x:c>
      <x:c r="H3665" s="0" t="s">
        <x:v>387</x:v>
      </x:c>
      <x:c r="I3665" s="0" t="s">
        <x:v>53</x:v>
      </x:c>
      <x:c r="J3665" s="0">
        <x:v>100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1806</x:v>
      </x:c>
      <x:c r="F3666" s="0" t="s">
        <x:v>1807</x:v>
      </x:c>
      <x:c r="G3666" s="0" t="s">
        <x:v>388</x:v>
      </x:c>
      <x:c r="H3666" s="0" t="s">
        <x:v>389</x:v>
      </x:c>
      <x:c r="I3666" s="0" t="s">
        <x:v>53</x:v>
      </x:c>
      <x:c r="J3666" s="0">
        <x:v>100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1806</x:v>
      </x:c>
      <x:c r="F3667" s="0" t="s">
        <x:v>1807</x:v>
      </x:c>
      <x:c r="G3667" s="0" t="s">
        <x:v>390</x:v>
      </x:c>
      <x:c r="H3667" s="0" t="s">
        <x:v>391</x:v>
      </x:c>
      <x:c r="I3667" s="0" t="s">
        <x:v>53</x:v>
      </x:c>
      <x:c r="J3667" s="0">
        <x:v>100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1806</x:v>
      </x:c>
      <x:c r="F3668" s="0" t="s">
        <x:v>1807</x:v>
      </x:c>
      <x:c r="G3668" s="0" t="s">
        <x:v>392</x:v>
      </x:c>
      <x:c r="H3668" s="0" t="s">
        <x:v>393</x:v>
      </x:c>
      <x:c r="I3668" s="0" t="s">
        <x:v>53</x:v>
      </x:c>
      <x:c r="J3668" s="0">
        <x:v>0.1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1806</x:v>
      </x:c>
      <x:c r="F3669" s="0" t="s">
        <x:v>1807</x:v>
      </x:c>
      <x:c r="G3669" s="0" t="s">
        <x:v>394</x:v>
      </x:c>
      <x:c r="H3669" s="0" t="s">
        <x:v>395</x:v>
      </x:c>
      <x:c r="I3669" s="0" t="s">
        <x:v>53</x:v>
      </x:c>
      <x:c r="J3669" s="0">
        <x:v>55.7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1806</x:v>
      </x:c>
      <x:c r="F3670" s="0" t="s">
        <x:v>1807</x:v>
      </x:c>
      <x:c r="G3670" s="0" t="s">
        <x:v>396</x:v>
      </x:c>
      <x:c r="H3670" s="0" t="s">
        <x:v>397</x:v>
      </x:c>
      <x:c r="I3670" s="0" t="s">
        <x:v>53</x:v>
      </x:c>
      <x:c r="J3670" s="0">
        <x:v>0.1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1806</x:v>
      </x:c>
      <x:c r="F3671" s="0" t="s">
        <x:v>1807</x:v>
      </x:c>
      <x:c r="G3671" s="0" t="s">
        <x:v>398</x:v>
      </x:c>
      <x:c r="H3671" s="0" t="s">
        <x:v>399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1806</x:v>
      </x:c>
      <x:c r="F3672" s="0" t="s">
        <x:v>1807</x:v>
      </x:c>
      <x:c r="G3672" s="0" t="s">
        <x:v>400</x:v>
      </x:c>
      <x:c r="H3672" s="0" t="s">
        <x:v>401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1806</x:v>
      </x:c>
      <x:c r="F3673" s="0" t="s">
        <x:v>1807</x:v>
      </x:c>
      <x:c r="G3673" s="0" t="s">
        <x:v>402</x:v>
      </x:c>
      <x:c r="H3673" s="0" t="s">
        <x:v>403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1806</x:v>
      </x:c>
      <x:c r="F3674" s="0" t="s">
        <x:v>1807</x:v>
      </x:c>
      <x:c r="G3674" s="0" t="s">
        <x:v>404</x:v>
      </x:c>
      <x:c r="H3674" s="0" t="s">
        <x:v>405</x:v>
      </x:c>
      <x:c r="I3674" s="0" t="s">
        <x:v>53</x:v>
      </x:c>
      <x:c r="J3674" s="0">
        <x:v>8.6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1806</x:v>
      </x:c>
      <x:c r="F3675" s="0" t="s">
        <x:v>1807</x:v>
      </x:c>
      <x:c r="G3675" s="0" t="s">
        <x:v>406</x:v>
      </x:c>
      <x:c r="H3675" s="0" t="s">
        <x:v>407</x:v>
      </x:c>
      <x:c r="I3675" s="0" t="s">
        <x:v>53</x:v>
      </x:c>
      <x:c r="J3675" s="0">
        <x:v>100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1806</x:v>
      </x:c>
      <x:c r="F3676" s="0" t="s">
        <x:v>1807</x:v>
      </x:c>
      <x:c r="G3676" s="0" t="s">
        <x:v>408</x:v>
      </x:c>
      <x:c r="H3676" s="0" t="s">
        <x:v>409</x:v>
      </x:c>
      <x:c r="I3676" s="0" t="s">
        <x:v>53</x:v>
      </x:c>
      <x:c r="J3676" s="0">
        <x:v>43.3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1806</x:v>
      </x:c>
      <x:c r="F3677" s="0" t="s">
        <x:v>1807</x:v>
      </x:c>
      <x:c r="G3677" s="0" t="s">
        <x:v>410</x:v>
      </x:c>
      <x:c r="H3677" s="0" t="s">
        <x:v>411</x:v>
      </x:c>
      <x:c r="I3677" s="0" t="s">
        <x:v>53</x:v>
      </x:c>
      <x:c r="J3677" s="0">
        <x:v>1.4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1806</x:v>
      </x:c>
      <x:c r="F3678" s="0" t="s">
        <x:v>1807</x:v>
      </x:c>
      <x:c r="G3678" s="0" t="s">
        <x:v>412</x:v>
      </x:c>
      <x:c r="H3678" s="0" t="s">
        <x:v>413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1806</x:v>
      </x:c>
      <x:c r="F3679" s="0" t="s">
        <x:v>1807</x:v>
      </x:c>
      <x:c r="G3679" s="0" t="s">
        <x:v>414</x:v>
      </x:c>
      <x:c r="H3679" s="0" t="s">
        <x:v>415</x:v>
      </x:c>
      <x:c r="I3679" s="0" t="s">
        <x:v>53</x:v>
      </x:c>
      <x:c r="J3679" s="0">
        <x:v>17.1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1806</x:v>
      </x:c>
      <x:c r="F3680" s="0" t="s">
        <x:v>1807</x:v>
      </x:c>
      <x:c r="G3680" s="0" t="s">
        <x:v>416</x:v>
      </x:c>
      <x:c r="H3680" s="0" t="s">
        <x:v>417</x:v>
      </x:c>
      <x:c r="I3680" s="0" t="s">
        <x:v>53</x:v>
      </x:c>
      <x:c r="J3680" s="0">
        <x:v>39.1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1806</x:v>
      </x:c>
      <x:c r="F3681" s="0" t="s">
        <x:v>1807</x:v>
      </x:c>
      <x:c r="G3681" s="0" t="s">
        <x:v>418</x:v>
      </x:c>
      <x:c r="H3681" s="0" t="s">
        <x:v>419</x:v>
      </x:c>
      <x:c r="I3681" s="0" t="s">
        <x:v>53</x:v>
      </x:c>
      <x:c r="J3681" s="0">
        <x:v>4.1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1806</x:v>
      </x:c>
      <x:c r="F3682" s="0" t="s">
        <x:v>1807</x:v>
      </x:c>
      <x:c r="G3682" s="0" t="s">
        <x:v>420</x:v>
      </x:c>
      <x:c r="H3682" s="0" t="s">
        <x:v>421</x:v>
      </x:c>
      <x:c r="I3682" s="0" t="s">
        <x:v>53</x:v>
      </x:c>
      <x:c r="J3682" s="0">
        <x:v>100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1806</x:v>
      </x:c>
      <x:c r="F3683" s="0" t="s">
        <x:v>1807</x:v>
      </x:c>
      <x:c r="G3683" s="0" t="s">
        <x:v>422</x:v>
      </x:c>
      <x:c r="H3683" s="0" t="s">
        <x:v>423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1806</x:v>
      </x:c>
      <x:c r="F3684" s="0" t="s">
        <x:v>1807</x:v>
      </x:c>
      <x:c r="G3684" s="0" t="s">
        <x:v>424</x:v>
      </x:c>
      <x:c r="H3684" s="0" t="s">
        <x:v>425</x:v>
      </x:c>
      <x:c r="I3684" s="0" t="s">
        <x:v>53</x:v>
      </x:c>
      <x:c r="J3684" s="0">
        <x:v>100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1806</x:v>
      </x:c>
      <x:c r="F3685" s="0" t="s">
        <x:v>1807</x:v>
      </x:c>
      <x:c r="G3685" s="0" t="s">
        <x:v>426</x:v>
      </x:c>
      <x:c r="H3685" s="0" t="s">
        <x:v>427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1806</x:v>
      </x:c>
      <x:c r="F3686" s="0" t="s">
        <x:v>1807</x:v>
      </x:c>
      <x:c r="G3686" s="0" t="s">
        <x:v>428</x:v>
      </x:c>
      <x:c r="H3686" s="0" t="s">
        <x:v>429</x:v>
      </x:c>
      <x:c r="I3686" s="0" t="s">
        <x:v>53</x:v>
      </x:c>
      <x:c r="J3686" s="0">
        <x:v>30.2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1806</x:v>
      </x:c>
      <x:c r="F3687" s="0" t="s">
        <x:v>1807</x:v>
      </x:c>
      <x:c r="G3687" s="0" t="s">
        <x:v>430</x:v>
      </x:c>
      <x:c r="H3687" s="0" t="s">
        <x:v>431</x:v>
      </x:c>
      <x:c r="I3687" s="0" t="s">
        <x:v>53</x:v>
      </x:c>
      <x:c r="J3687" s="0">
        <x:v>1.2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1806</x:v>
      </x:c>
      <x:c r="F3688" s="0" t="s">
        <x:v>1807</x:v>
      </x:c>
      <x:c r="G3688" s="0" t="s">
        <x:v>432</x:v>
      </x:c>
      <x:c r="H3688" s="0" t="s">
        <x:v>433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1806</x:v>
      </x:c>
      <x:c r="F3689" s="0" t="s">
        <x:v>1807</x:v>
      </x:c>
      <x:c r="G3689" s="0" t="s">
        <x:v>434</x:v>
      </x:c>
      <x:c r="H3689" s="0" t="s">
        <x:v>435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1806</x:v>
      </x:c>
      <x:c r="F3690" s="0" t="s">
        <x:v>1807</x:v>
      </x:c>
      <x:c r="G3690" s="0" t="s">
        <x:v>436</x:v>
      </x:c>
      <x:c r="H3690" s="0" t="s">
        <x:v>437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1806</x:v>
      </x:c>
      <x:c r="F3691" s="0" t="s">
        <x:v>1807</x:v>
      </x:c>
      <x:c r="G3691" s="0" t="s">
        <x:v>438</x:v>
      </x:c>
      <x:c r="H3691" s="0" t="s">
        <x:v>439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1806</x:v>
      </x:c>
      <x:c r="F3692" s="0" t="s">
        <x:v>1807</x:v>
      </x:c>
      <x:c r="G3692" s="0" t="s">
        <x:v>440</x:v>
      </x:c>
      <x:c r="H3692" s="0" t="s">
        <x:v>441</x:v>
      </x:c>
      <x:c r="I3692" s="0" t="s">
        <x:v>53</x:v>
      </x:c>
      <x:c r="J3692" s="0">
        <x:v>60.5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1806</x:v>
      </x:c>
      <x:c r="F3693" s="0" t="s">
        <x:v>1807</x:v>
      </x:c>
      <x:c r="G3693" s="0" t="s">
        <x:v>442</x:v>
      </x:c>
      <x:c r="H3693" s="0" t="s">
        <x:v>443</x:v>
      </x:c>
      <x:c r="I3693" s="0" t="s">
        <x:v>53</x:v>
      </x:c>
      <x:c r="J3693" s="0">
        <x:v>51.5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1806</x:v>
      </x:c>
      <x:c r="F3694" s="0" t="s">
        <x:v>1807</x:v>
      </x:c>
      <x:c r="G3694" s="0" t="s">
        <x:v>444</x:v>
      </x:c>
      <x:c r="H3694" s="0" t="s">
        <x:v>445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1806</x:v>
      </x:c>
      <x:c r="F3695" s="0" t="s">
        <x:v>1807</x:v>
      </x:c>
      <x:c r="G3695" s="0" t="s">
        <x:v>446</x:v>
      </x:c>
      <x:c r="H3695" s="0" t="s">
        <x:v>447</x:v>
      </x:c>
      <x:c r="I3695" s="0" t="s">
        <x:v>53</x:v>
      </x:c>
      <x:c r="J3695" s="0">
        <x:v>5.2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1806</x:v>
      </x:c>
      <x:c r="F3696" s="0" t="s">
        <x:v>1807</x:v>
      </x:c>
      <x:c r="G3696" s="0" t="s">
        <x:v>448</x:v>
      </x:c>
      <x:c r="H3696" s="0" t="s">
        <x:v>449</x:v>
      </x:c>
      <x:c r="I3696" s="0" t="s">
        <x:v>53</x:v>
      </x:c>
      <x:c r="J3696" s="0">
        <x:v>1.1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1806</x:v>
      </x:c>
      <x:c r="F3697" s="0" t="s">
        <x:v>1807</x:v>
      </x:c>
      <x:c r="G3697" s="0" t="s">
        <x:v>450</x:v>
      </x:c>
      <x:c r="H3697" s="0" t="s">
        <x:v>451</x:v>
      </x:c>
      <x:c r="I3697" s="0" t="s">
        <x:v>53</x:v>
      </x:c>
      <x:c r="J3697" s="0">
        <x:v>2.4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1806</x:v>
      </x:c>
      <x:c r="F3698" s="0" t="s">
        <x:v>1807</x:v>
      </x:c>
      <x:c r="G3698" s="0" t="s">
        <x:v>452</x:v>
      </x:c>
      <x:c r="H3698" s="0" t="s">
        <x:v>453</x:v>
      </x:c>
      <x:c r="I3698" s="0" t="s">
        <x:v>53</x:v>
      </x:c>
      <x:c r="J3698" s="0">
        <x:v>100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1806</x:v>
      </x:c>
      <x:c r="F3699" s="0" t="s">
        <x:v>1807</x:v>
      </x:c>
      <x:c r="G3699" s="0" t="s">
        <x:v>454</x:v>
      </x:c>
      <x:c r="H3699" s="0" t="s">
        <x:v>455</x:v>
      </x:c>
      <x:c r="I3699" s="0" t="s">
        <x:v>53</x:v>
      </x:c>
      <x:c r="J3699" s="0">
        <x:v>100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1806</x:v>
      </x:c>
      <x:c r="F3700" s="0" t="s">
        <x:v>1807</x:v>
      </x:c>
      <x:c r="G3700" s="0" t="s">
        <x:v>456</x:v>
      </x:c>
      <x:c r="H3700" s="0" t="s">
        <x:v>457</x:v>
      </x:c>
      <x:c r="I3700" s="0" t="s">
        <x:v>53</x:v>
      </x:c>
      <x:c r="J3700" s="0">
        <x:v>51.9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1806</x:v>
      </x:c>
      <x:c r="F3701" s="0" t="s">
        <x:v>1807</x:v>
      </x:c>
      <x:c r="G3701" s="0" t="s">
        <x:v>458</x:v>
      </x:c>
      <x:c r="H3701" s="0" t="s">
        <x:v>459</x:v>
      </x:c>
      <x:c r="I3701" s="0" t="s">
        <x:v>53</x:v>
      </x:c>
      <x:c r="J3701" s="0">
        <x:v>58.6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1806</x:v>
      </x:c>
      <x:c r="F3702" s="0" t="s">
        <x:v>1807</x:v>
      </x:c>
      <x:c r="G3702" s="0" t="s">
        <x:v>460</x:v>
      </x:c>
      <x:c r="H3702" s="0" t="s">
        <x:v>461</x:v>
      </x:c>
      <x:c r="I3702" s="0" t="s">
        <x:v>53</x:v>
      </x:c>
      <x:c r="J3702" s="0">
        <x:v>27.9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1806</x:v>
      </x:c>
      <x:c r="F3703" s="0" t="s">
        <x:v>1807</x:v>
      </x:c>
      <x:c r="G3703" s="0" t="s">
        <x:v>462</x:v>
      </x:c>
      <x:c r="H3703" s="0" t="s">
        <x:v>463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1806</x:v>
      </x:c>
      <x:c r="F3704" s="0" t="s">
        <x:v>1807</x:v>
      </x:c>
      <x:c r="G3704" s="0" t="s">
        <x:v>464</x:v>
      </x:c>
      <x:c r="H3704" s="0" t="s">
        <x:v>465</x:v>
      </x:c>
      <x:c r="I3704" s="0" t="s">
        <x:v>53</x:v>
      </x:c>
      <x:c r="J3704" s="0">
        <x:v>100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1806</x:v>
      </x:c>
      <x:c r="F3705" s="0" t="s">
        <x:v>1807</x:v>
      </x:c>
      <x:c r="G3705" s="0" t="s">
        <x:v>466</x:v>
      </x:c>
      <x:c r="H3705" s="0" t="s">
        <x:v>467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1806</x:v>
      </x:c>
      <x:c r="F3706" s="0" t="s">
        <x:v>1807</x:v>
      </x:c>
      <x:c r="G3706" s="0" t="s">
        <x:v>468</x:v>
      </x:c>
      <x:c r="H3706" s="0" t="s">
        <x:v>469</x:v>
      </x:c>
      <x:c r="I3706" s="0" t="s">
        <x:v>53</x:v>
      </x:c>
      <x:c r="J3706" s="0">
        <x:v>0.1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1806</x:v>
      </x:c>
      <x:c r="F3707" s="0" t="s">
        <x:v>1807</x:v>
      </x:c>
      <x:c r="G3707" s="0" t="s">
        <x:v>470</x:v>
      </x:c>
      <x:c r="H3707" s="0" t="s">
        <x:v>471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1806</x:v>
      </x:c>
      <x:c r="F3708" s="0" t="s">
        <x:v>1807</x:v>
      </x:c>
      <x:c r="G3708" s="0" t="s">
        <x:v>472</x:v>
      </x:c>
      <x:c r="H3708" s="0" t="s">
        <x:v>473</x:v>
      </x:c>
      <x:c r="I3708" s="0" t="s">
        <x:v>53</x:v>
      </x:c>
      <x:c r="J3708" s="0">
        <x:v>0.3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1806</x:v>
      </x:c>
      <x:c r="F3709" s="0" t="s">
        <x:v>1807</x:v>
      </x:c>
      <x:c r="G3709" s="0" t="s">
        <x:v>474</x:v>
      </x:c>
      <x:c r="H3709" s="0" t="s">
        <x:v>475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1806</x:v>
      </x:c>
      <x:c r="F3710" s="0" t="s">
        <x:v>1807</x:v>
      </x:c>
      <x:c r="G3710" s="0" t="s">
        <x:v>476</x:v>
      </x:c>
      <x:c r="H3710" s="0" t="s">
        <x:v>477</x:v>
      </x:c>
      <x:c r="I3710" s="0" t="s">
        <x:v>53</x:v>
      </x:c>
      <x:c r="J3710" s="0">
        <x:v>100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1806</x:v>
      </x:c>
      <x:c r="F3711" s="0" t="s">
        <x:v>1807</x:v>
      </x:c>
      <x:c r="G3711" s="0" t="s">
        <x:v>478</x:v>
      </x:c>
      <x:c r="H3711" s="0" t="s">
        <x:v>479</x:v>
      </x:c>
      <x:c r="I3711" s="0" t="s">
        <x:v>53</x:v>
      </x:c>
      <x:c r="J3711" s="0">
        <x:v>16.8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1806</x:v>
      </x:c>
      <x:c r="F3712" s="0" t="s">
        <x:v>1807</x:v>
      </x:c>
      <x:c r="G3712" s="0" t="s">
        <x:v>480</x:v>
      </x:c>
      <x:c r="H3712" s="0" t="s">
        <x:v>481</x:v>
      </x:c>
      <x:c r="I3712" s="0" t="s">
        <x:v>53</x:v>
      </x:c>
      <x:c r="J3712" s="0">
        <x:v>68.6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1806</x:v>
      </x:c>
      <x:c r="F3713" s="0" t="s">
        <x:v>1807</x:v>
      </x:c>
      <x:c r="G3713" s="0" t="s">
        <x:v>482</x:v>
      </x:c>
      <x:c r="H3713" s="0" t="s">
        <x:v>483</x:v>
      </x:c>
      <x:c r="I3713" s="0" t="s">
        <x:v>53</x:v>
      </x:c>
      <x:c r="J3713" s="0">
        <x:v>100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1806</x:v>
      </x:c>
      <x:c r="F3714" s="0" t="s">
        <x:v>1807</x:v>
      </x:c>
      <x:c r="G3714" s="0" t="s">
        <x:v>484</x:v>
      </x:c>
      <x:c r="H3714" s="0" t="s">
        <x:v>485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1806</x:v>
      </x:c>
      <x:c r="F3715" s="0" t="s">
        <x:v>1807</x:v>
      </x:c>
      <x:c r="G3715" s="0" t="s">
        <x:v>486</x:v>
      </x:c>
      <x:c r="H3715" s="0" t="s">
        <x:v>487</x:v>
      </x:c>
      <x:c r="I3715" s="0" t="s">
        <x:v>53</x:v>
      </x:c>
      <x:c r="J3715" s="0">
        <x:v>1.7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1806</x:v>
      </x:c>
      <x:c r="F3716" s="0" t="s">
        <x:v>1807</x:v>
      </x:c>
      <x:c r="G3716" s="0" t="s">
        <x:v>488</x:v>
      </x:c>
      <x:c r="H3716" s="0" t="s">
        <x:v>489</x:v>
      </x:c>
      <x:c r="I3716" s="0" t="s">
        <x:v>53</x:v>
      </x:c>
      <x:c r="J3716" s="0">
        <x:v>21.8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1806</x:v>
      </x:c>
      <x:c r="F3717" s="0" t="s">
        <x:v>1807</x:v>
      </x:c>
      <x:c r="G3717" s="0" t="s">
        <x:v>490</x:v>
      </x:c>
      <x:c r="H3717" s="0" t="s">
        <x:v>491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1806</x:v>
      </x:c>
      <x:c r="F3718" s="0" t="s">
        <x:v>1807</x:v>
      </x:c>
      <x:c r="G3718" s="0" t="s">
        <x:v>492</x:v>
      </x:c>
      <x:c r="H3718" s="0" t="s">
        <x:v>493</x:v>
      </x:c>
      <x:c r="I3718" s="0" t="s">
        <x:v>53</x:v>
      </x:c>
      <x:c r="J3718" s="0">
        <x:v>4.3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1806</x:v>
      </x:c>
      <x:c r="F3719" s="0" t="s">
        <x:v>1807</x:v>
      </x:c>
      <x:c r="G3719" s="0" t="s">
        <x:v>494</x:v>
      </x:c>
      <x:c r="H3719" s="0" t="s">
        <x:v>495</x:v>
      </x:c>
      <x:c r="I3719" s="0" t="s">
        <x:v>53</x:v>
      </x:c>
      <x:c r="J3719" s="0">
        <x:v>17.1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1806</x:v>
      </x:c>
      <x:c r="F3720" s="0" t="s">
        <x:v>1807</x:v>
      </x:c>
      <x:c r="G3720" s="0" t="s">
        <x:v>496</x:v>
      </x:c>
      <x:c r="H3720" s="0" t="s">
        <x:v>497</x:v>
      </x:c>
      <x:c r="I3720" s="0" t="s">
        <x:v>53</x:v>
      </x:c>
      <x:c r="J3720" s="0">
        <x:v>11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1806</x:v>
      </x:c>
      <x:c r="F3721" s="0" t="s">
        <x:v>1807</x:v>
      </x:c>
      <x:c r="G3721" s="0" t="s">
        <x:v>498</x:v>
      </x:c>
      <x:c r="H3721" s="0" t="s">
        <x:v>499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1806</x:v>
      </x:c>
      <x:c r="F3722" s="0" t="s">
        <x:v>1807</x:v>
      </x:c>
      <x:c r="G3722" s="0" t="s">
        <x:v>500</x:v>
      </x:c>
      <x:c r="H3722" s="0" t="s">
        <x:v>501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1806</x:v>
      </x:c>
      <x:c r="F3723" s="0" t="s">
        <x:v>1807</x:v>
      </x:c>
      <x:c r="G3723" s="0" t="s">
        <x:v>502</x:v>
      </x:c>
      <x:c r="H3723" s="0" t="s">
        <x:v>503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1806</x:v>
      </x:c>
      <x:c r="F3724" s="0" t="s">
        <x:v>1807</x:v>
      </x:c>
      <x:c r="G3724" s="0" t="s">
        <x:v>504</x:v>
      </x:c>
      <x:c r="H3724" s="0" t="s">
        <x:v>505</x:v>
      </x:c>
      <x:c r="I3724" s="0" t="s">
        <x:v>53</x:v>
      </x:c>
      <x:c r="J3724" s="0">
        <x:v>1.2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1806</x:v>
      </x:c>
      <x:c r="F3725" s="0" t="s">
        <x:v>1807</x:v>
      </x:c>
      <x:c r="G3725" s="0" t="s">
        <x:v>506</x:v>
      </x:c>
      <x:c r="H3725" s="0" t="s">
        <x:v>507</x:v>
      </x:c>
      <x:c r="I3725" s="0" t="s">
        <x:v>53</x:v>
      </x:c>
      <x:c r="J3725" s="0">
        <x:v>0.7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1806</x:v>
      </x:c>
      <x:c r="F3726" s="0" t="s">
        <x:v>1807</x:v>
      </x:c>
      <x:c r="G3726" s="0" t="s">
        <x:v>508</x:v>
      </x:c>
      <x:c r="H3726" s="0" t="s">
        <x:v>509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1806</x:v>
      </x:c>
      <x:c r="F3727" s="0" t="s">
        <x:v>1807</x:v>
      </x:c>
      <x:c r="G3727" s="0" t="s">
        <x:v>510</x:v>
      </x:c>
      <x:c r="H3727" s="0" t="s">
        <x:v>511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1806</x:v>
      </x:c>
      <x:c r="F3728" s="0" t="s">
        <x:v>1807</x:v>
      </x:c>
      <x:c r="G3728" s="0" t="s">
        <x:v>512</x:v>
      </x:c>
      <x:c r="H3728" s="0" t="s">
        <x:v>513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1806</x:v>
      </x:c>
      <x:c r="F3729" s="0" t="s">
        <x:v>1807</x:v>
      </x:c>
      <x:c r="G3729" s="0" t="s">
        <x:v>514</x:v>
      </x:c>
      <x:c r="H3729" s="0" t="s">
        <x:v>515</x:v>
      </x:c>
      <x:c r="I3729" s="0" t="s">
        <x:v>53</x:v>
      </x:c>
      <x:c r="J3729" s="0">
        <x:v>100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1806</x:v>
      </x:c>
      <x:c r="F3730" s="0" t="s">
        <x:v>1807</x:v>
      </x:c>
      <x:c r="G3730" s="0" t="s">
        <x:v>516</x:v>
      </x:c>
      <x:c r="H3730" s="0" t="s">
        <x:v>517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1806</x:v>
      </x:c>
      <x:c r="F3731" s="0" t="s">
        <x:v>1807</x:v>
      </x:c>
      <x:c r="G3731" s="0" t="s">
        <x:v>518</x:v>
      </x:c>
      <x:c r="H3731" s="0" t="s">
        <x:v>519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1806</x:v>
      </x:c>
      <x:c r="F3732" s="0" t="s">
        <x:v>1807</x:v>
      </x:c>
      <x:c r="G3732" s="0" t="s">
        <x:v>520</x:v>
      </x:c>
      <x:c r="H3732" s="0" t="s">
        <x:v>521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1806</x:v>
      </x:c>
      <x:c r="F3733" s="0" t="s">
        <x:v>1807</x:v>
      </x:c>
      <x:c r="G3733" s="0" t="s">
        <x:v>522</x:v>
      </x:c>
      <x:c r="H3733" s="0" t="s">
        <x:v>523</x:v>
      </x:c>
      <x:c r="I3733" s="0" t="s">
        <x:v>53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1806</x:v>
      </x:c>
      <x:c r="F3734" s="0" t="s">
        <x:v>1807</x:v>
      </x:c>
      <x:c r="G3734" s="0" t="s">
        <x:v>524</x:v>
      </x:c>
      <x:c r="H3734" s="0" t="s">
        <x:v>525</x:v>
      </x:c>
      <x:c r="I3734" s="0" t="s">
        <x:v>53</x:v>
      </x:c>
      <x:c r="J3734" s="0">
        <x:v>18.4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1806</x:v>
      </x:c>
      <x:c r="F3735" s="0" t="s">
        <x:v>1807</x:v>
      </x:c>
      <x:c r="G3735" s="0" t="s">
        <x:v>526</x:v>
      </x:c>
      <x:c r="H3735" s="0" t="s">
        <x:v>527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1806</x:v>
      </x:c>
      <x:c r="F3736" s="0" t="s">
        <x:v>1807</x:v>
      </x:c>
      <x:c r="G3736" s="0" t="s">
        <x:v>528</x:v>
      </x:c>
      <x:c r="H3736" s="0" t="s">
        <x:v>529</x:v>
      </x:c>
      <x:c r="I3736" s="0" t="s">
        <x:v>53</x:v>
      </x:c>
      <x:c r="J3736" s="0">
        <x:v>65.8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1806</x:v>
      </x:c>
      <x:c r="F3737" s="0" t="s">
        <x:v>1807</x:v>
      </x:c>
      <x:c r="G3737" s="0" t="s">
        <x:v>530</x:v>
      </x:c>
      <x:c r="H3737" s="0" t="s">
        <x:v>531</x:v>
      </x:c>
      <x:c r="I3737" s="0" t="s">
        <x:v>53</x:v>
      </x:c>
      <x:c r="J3737" s="0">
        <x:v>1.3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1806</x:v>
      </x:c>
      <x:c r="F3738" s="0" t="s">
        <x:v>1807</x:v>
      </x:c>
      <x:c r="G3738" s="0" t="s">
        <x:v>532</x:v>
      </x:c>
      <x:c r="H3738" s="0" t="s">
        <x:v>533</x:v>
      </x:c>
      <x:c r="I3738" s="0" t="s">
        <x:v>53</x:v>
      </x:c>
      <x:c r="J3738" s="0">
        <x:v>3.8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1806</x:v>
      </x:c>
      <x:c r="F3739" s="0" t="s">
        <x:v>1807</x:v>
      </x:c>
      <x:c r="G3739" s="0" t="s">
        <x:v>534</x:v>
      </x:c>
      <x:c r="H3739" s="0" t="s">
        <x:v>535</x:v>
      </x:c>
      <x:c r="I3739" s="0" t="s">
        <x:v>53</x:v>
      </x:c>
      <x:c r="J3739" s="0">
        <x:v>10.3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1806</x:v>
      </x:c>
      <x:c r="F3740" s="0" t="s">
        <x:v>1807</x:v>
      </x:c>
      <x:c r="G3740" s="0" t="s">
        <x:v>536</x:v>
      </x:c>
      <x:c r="H3740" s="0" t="s">
        <x:v>537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1806</x:v>
      </x:c>
      <x:c r="F3741" s="0" t="s">
        <x:v>1807</x:v>
      </x:c>
      <x:c r="G3741" s="0" t="s">
        <x:v>538</x:v>
      </x:c>
      <x:c r="H3741" s="0" t="s">
        <x:v>539</x:v>
      </x:c>
      <x:c r="I3741" s="0" t="s">
        <x:v>53</x:v>
      </x:c>
      <x:c r="J3741" s="0">
        <x:v>41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1806</x:v>
      </x:c>
      <x:c r="F3742" s="0" t="s">
        <x:v>1807</x:v>
      </x:c>
      <x:c r="G3742" s="0" t="s">
        <x:v>540</x:v>
      </x:c>
      <x:c r="H3742" s="0" t="s">
        <x:v>541</x:v>
      </x:c>
      <x:c r="I3742" s="0" t="s">
        <x:v>53</x:v>
      </x:c>
      <x:c r="J3742" s="0">
        <x:v>4.3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1806</x:v>
      </x:c>
      <x:c r="F3743" s="0" t="s">
        <x:v>1807</x:v>
      </x:c>
      <x:c r="G3743" s="0" t="s">
        <x:v>542</x:v>
      </x:c>
      <x:c r="H3743" s="0" t="s">
        <x:v>543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1806</x:v>
      </x:c>
      <x:c r="F3744" s="0" t="s">
        <x:v>1807</x:v>
      </x:c>
      <x:c r="G3744" s="0" t="s">
        <x:v>544</x:v>
      </x:c>
      <x:c r="H3744" s="0" t="s">
        <x:v>545</x:v>
      </x:c>
      <x:c r="I3744" s="0" t="s">
        <x:v>53</x:v>
      </x:c>
      <x:c r="J3744" s="0">
        <x:v>0.6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1806</x:v>
      </x:c>
      <x:c r="F3745" s="0" t="s">
        <x:v>1807</x:v>
      </x:c>
      <x:c r="G3745" s="0" t="s">
        <x:v>546</x:v>
      </x:c>
      <x:c r="H3745" s="0" t="s">
        <x:v>547</x:v>
      </x:c>
      <x:c r="I3745" s="0" t="s">
        <x:v>53</x:v>
      </x:c>
      <x:c r="J3745" s="0">
        <x:v>10.8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1806</x:v>
      </x:c>
      <x:c r="F3746" s="0" t="s">
        <x:v>1807</x:v>
      </x:c>
      <x:c r="G3746" s="0" t="s">
        <x:v>548</x:v>
      </x:c>
      <x:c r="H3746" s="0" t="s">
        <x:v>549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1806</x:v>
      </x:c>
      <x:c r="F3747" s="0" t="s">
        <x:v>1807</x:v>
      </x:c>
      <x:c r="G3747" s="0" t="s">
        <x:v>550</x:v>
      </x:c>
      <x:c r="H3747" s="0" t="s">
        <x:v>551</x:v>
      </x:c>
      <x:c r="I3747" s="0" t="s">
        <x:v>53</x:v>
      </x:c>
      <x:c r="J3747" s="0">
        <x:v>100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1806</x:v>
      </x:c>
      <x:c r="F3748" s="0" t="s">
        <x:v>1807</x:v>
      </x:c>
      <x:c r="G3748" s="0" t="s">
        <x:v>552</x:v>
      </x:c>
      <x:c r="H3748" s="0" t="s">
        <x:v>553</x:v>
      </x:c>
      <x:c r="I3748" s="0" t="s">
        <x:v>53</x:v>
      </x:c>
      <x:c r="J3748" s="0">
        <x:v>9.4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1806</x:v>
      </x:c>
      <x:c r="F3749" s="0" t="s">
        <x:v>1807</x:v>
      </x:c>
      <x:c r="G3749" s="0" t="s">
        <x:v>554</x:v>
      </x:c>
      <x:c r="H3749" s="0" t="s">
        <x:v>555</x:v>
      </x:c>
      <x:c r="I3749" s="0" t="s">
        <x:v>53</x:v>
      </x:c>
      <x:c r="J3749" s="0">
        <x:v>14.6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1806</x:v>
      </x:c>
      <x:c r="F3750" s="0" t="s">
        <x:v>1807</x:v>
      </x:c>
      <x:c r="G3750" s="0" t="s">
        <x:v>556</x:v>
      </x:c>
      <x:c r="H3750" s="0" t="s">
        <x:v>557</x:v>
      </x:c>
      <x:c r="I3750" s="0" t="s">
        <x:v>53</x:v>
      </x:c>
      <x:c r="J3750" s="0">
        <x:v>5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1806</x:v>
      </x:c>
      <x:c r="F3751" s="0" t="s">
        <x:v>1807</x:v>
      </x:c>
      <x:c r="G3751" s="0" t="s">
        <x:v>558</x:v>
      </x:c>
      <x:c r="H3751" s="0" t="s">
        <x:v>559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1806</x:v>
      </x:c>
      <x:c r="F3752" s="0" t="s">
        <x:v>1807</x:v>
      </x:c>
      <x:c r="G3752" s="0" t="s">
        <x:v>560</x:v>
      </x:c>
      <x:c r="H3752" s="0" t="s">
        <x:v>561</x:v>
      </x:c>
      <x:c r="I3752" s="0" t="s">
        <x:v>53</x:v>
      </x:c>
      <x:c r="J3752" s="0">
        <x:v>100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1806</x:v>
      </x:c>
      <x:c r="F3753" s="0" t="s">
        <x:v>1807</x:v>
      </x:c>
      <x:c r="G3753" s="0" t="s">
        <x:v>562</x:v>
      </x:c>
      <x:c r="H3753" s="0" t="s">
        <x:v>563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1806</x:v>
      </x:c>
      <x:c r="F3754" s="0" t="s">
        <x:v>1807</x:v>
      </x:c>
      <x:c r="G3754" s="0" t="s">
        <x:v>564</x:v>
      </x:c>
      <x:c r="H3754" s="0" t="s">
        <x:v>565</x:v>
      </x:c>
      <x:c r="I3754" s="0" t="s">
        <x:v>53</x:v>
      </x:c>
      <x:c r="J3754" s="0">
        <x:v>77.6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1806</x:v>
      </x:c>
      <x:c r="F3755" s="0" t="s">
        <x:v>1807</x:v>
      </x:c>
      <x:c r="G3755" s="0" t="s">
        <x:v>566</x:v>
      </x:c>
      <x:c r="H3755" s="0" t="s">
        <x:v>567</x:v>
      </x:c>
      <x:c r="I3755" s="0" t="s">
        <x:v>53</x:v>
      </x:c>
      <x:c r="J3755" s="0">
        <x:v>96.6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1806</x:v>
      </x:c>
      <x:c r="F3756" s="0" t="s">
        <x:v>1807</x:v>
      </x:c>
      <x:c r="G3756" s="0" t="s">
        <x:v>568</x:v>
      </x:c>
      <x:c r="H3756" s="0" t="s">
        <x:v>569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1806</x:v>
      </x:c>
      <x:c r="F3757" s="0" t="s">
        <x:v>1807</x:v>
      </x:c>
      <x:c r="G3757" s="0" t="s">
        <x:v>570</x:v>
      </x:c>
      <x:c r="H3757" s="0" t="s">
        <x:v>571</x:v>
      </x:c>
      <x:c r="I3757" s="0" t="s">
        <x:v>53</x:v>
      </x:c>
      <x:c r="J3757" s="0">
        <x:v>0.9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1806</x:v>
      </x:c>
      <x:c r="F3758" s="0" t="s">
        <x:v>1807</x:v>
      </x:c>
      <x:c r="G3758" s="0" t="s">
        <x:v>572</x:v>
      </x:c>
      <x:c r="H3758" s="0" t="s">
        <x:v>573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1806</x:v>
      </x:c>
      <x:c r="F3759" s="0" t="s">
        <x:v>1807</x:v>
      </x:c>
      <x:c r="G3759" s="0" t="s">
        <x:v>574</x:v>
      </x:c>
      <x:c r="H3759" s="0" t="s">
        <x:v>575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1806</x:v>
      </x:c>
      <x:c r="F3760" s="0" t="s">
        <x:v>1807</x:v>
      </x:c>
      <x:c r="G3760" s="0" t="s">
        <x:v>576</x:v>
      </x:c>
      <x:c r="H3760" s="0" t="s">
        <x:v>577</x:v>
      </x:c>
      <x:c r="I3760" s="0" t="s">
        <x:v>53</x:v>
      </x:c>
      <x:c r="J3760" s="0">
        <x:v>35.5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1806</x:v>
      </x:c>
      <x:c r="F3761" s="0" t="s">
        <x:v>1807</x:v>
      </x:c>
      <x:c r="G3761" s="0" t="s">
        <x:v>578</x:v>
      </x:c>
      <x:c r="H3761" s="0" t="s">
        <x:v>579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1806</x:v>
      </x:c>
      <x:c r="F3762" s="0" t="s">
        <x:v>1807</x:v>
      </x:c>
      <x:c r="G3762" s="0" t="s">
        <x:v>580</x:v>
      </x:c>
      <x:c r="H3762" s="0" t="s">
        <x:v>581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1806</x:v>
      </x:c>
      <x:c r="F3763" s="0" t="s">
        <x:v>1807</x:v>
      </x:c>
      <x:c r="G3763" s="0" t="s">
        <x:v>582</x:v>
      </x:c>
      <x:c r="H3763" s="0" t="s">
        <x:v>583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1806</x:v>
      </x:c>
      <x:c r="F3764" s="0" t="s">
        <x:v>1807</x:v>
      </x:c>
      <x:c r="G3764" s="0" t="s">
        <x:v>584</x:v>
      </x:c>
      <x:c r="H3764" s="0" t="s">
        <x:v>585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1806</x:v>
      </x:c>
      <x:c r="F3765" s="0" t="s">
        <x:v>1807</x:v>
      </x:c>
      <x:c r="G3765" s="0" t="s">
        <x:v>586</x:v>
      </x:c>
      <x:c r="H3765" s="0" t="s">
        <x:v>587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1806</x:v>
      </x:c>
      <x:c r="F3766" s="0" t="s">
        <x:v>1807</x:v>
      </x:c>
      <x:c r="G3766" s="0" t="s">
        <x:v>588</x:v>
      </x:c>
      <x:c r="H3766" s="0" t="s">
        <x:v>589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1806</x:v>
      </x:c>
      <x:c r="F3767" s="0" t="s">
        <x:v>1807</x:v>
      </x:c>
      <x:c r="G3767" s="0" t="s">
        <x:v>590</x:v>
      </x:c>
      <x:c r="H3767" s="0" t="s">
        <x:v>591</x:v>
      </x:c>
      <x:c r="I3767" s="0" t="s">
        <x:v>53</x:v>
      </x:c>
      <x:c r="J3767" s="0">
        <x:v>0.4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1806</x:v>
      </x:c>
      <x:c r="F3768" s="0" t="s">
        <x:v>1807</x:v>
      </x:c>
      <x:c r="G3768" s="0" t="s">
        <x:v>592</x:v>
      </x:c>
      <x:c r="H3768" s="0" t="s">
        <x:v>593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1806</x:v>
      </x:c>
      <x:c r="F3769" s="0" t="s">
        <x:v>1807</x:v>
      </x:c>
      <x:c r="G3769" s="0" t="s">
        <x:v>594</x:v>
      </x:c>
      <x:c r="H3769" s="0" t="s">
        <x:v>595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1806</x:v>
      </x:c>
      <x:c r="F3770" s="0" t="s">
        <x:v>1807</x:v>
      </x:c>
      <x:c r="G3770" s="0" t="s">
        <x:v>596</x:v>
      </x:c>
      <x:c r="H3770" s="0" t="s">
        <x:v>597</x:v>
      </x:c>
      <x:c r="I3770" s="0" t="s">
        <x:v>53</x:v>
      </x:c>
      <x:c r="J3770" s="0">
        <x:v>100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1806</x:v>
      </x:c>
      <x:c r="F3771" s="0" t="s">
        <x:v>1807</x:v>
      </x:c>
      <x:c r="G3771" s="0" t="s">
        <x:v>598</x:v>
      </x:c>
      <x:c r="H3771" s="0" t="s">
        <x:v>599</x:v>
      </x:c>
      <x:c r="I3771" s="0" t="s">
        <x:v>53</x:v>
      </x:c>
      <x:c r="J3771" s="0">
        <x:v>4.5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1806</x:v>
      </x:c>
      <x:c r="F3772" s="0" t="s">
        <x:v>1807</x:v>
      </x:c>
      <x:c r="G3772" s="0" t="s">
        <x:v>600</x:v>
      </x:c>
      <x:c r="H3772" s="0" t="s">
        <x:v>601</x:v>
      </x:c>
      <x:c r="I3772" s="0" t="s">
        <x:v>53</x:v>
      </x:c>
      <x:c r="J3772" s="0">
        <x:v>16.8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1806</x:v>
      </x:c>
      <x:c r="F3773" s="0" t="s">
        <x:v>1807</x:v>
      </x:c>
      <x:c r="G3773" s="0" t="s">
        <x:v>602</x:v>
      </x:c>
      <x:c r="H3773" s="0" t="s">
        <x:v>603</x:v>
      </x:c>
      <x:c r="I3773" s="0" t="s">
        <x:v>53</x:v>
      </x:c>
      <x:c r="J3773" s="0">
        <x:v>44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1806</x:v>
      </x:c>
      <x:c r="F3774" s="0" t="s">
        <x:v>1807</x:v>
      </x:c>
      <x:c r="G3774" s="0" t="s">
        <x:v>604</x:v>
      </x:c>
      <x:c r="H3774" s="0" t="s">
        <x:v>605</x:v>
      </x:c>
      <x:c r="I3774" s="0" t="s">
        <x:v>53</x:v>
      </x:c>
      <x:c r="J3774" s="0">
        <x:v>100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1806</x:v>
      </x:c>
      <x:c r="F3775" s="0" t="s">
        <x:v>1807</x:v>
      </x:c>
      <x:c r="G3775" s="0" t="s">
        <x:v>606</x:v>
      </x:c>
      <x:c r="H3775" s="0" t="s">
        <x:v>607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1806</x:v>
      </x:c>
      <x:c r="F3776" s="0" t="s">
        <x:v>1807</x:v>
      </x:c>
      <x:c r="G3776" s="0" t="s">
        <x:v>608</x:v>
      </x:c>
      <x:c r="H3776" s="0" t="s">
        <x:v>609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1806</x:v>
      </x:c>
      <x:c r="F3777" s="0" t="s">
        <x:v>1807</x:v>
      </x:c>
      <x:c r="G3777" s="0" t="s">
        <x:v>610</x:v>
      </x:c>
      <x:c r="H3777" s="0" t="s">
        <x:v>611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1806</x:v>
      </x:c>
      <x:c r="F3778" s="0" t="s">
        <x:v>1807</x:v>
      </x:c>
      <x:c r="G3778" s="0" t="s">
        <x:v>612</x:v>
      </x:c>
      <x:c r="H3778" s="0" t="s">
        <x:v>613</x:v>
      </x:c>
      <x:c r="I3778" s="0" t="s">
        <x:v>53</x:v>
      </x:c>
      <x:c r="J3778" s="0">
        <x:v>38.3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1806</x:v>
      </x:c>
      <x:c r="F3779" s="0" t="s">
        <x:v>1807</x:v>
      </x:c>
      <x:c r="G3779" s="0" t="s">
        <x:v>614</x:v>
      </x:c>
      <x:c r="H3779" s="0" t="s">
        <x:v>615</x:v>
      </x:c>
      <x:c r="I3779" s="0" t="s">
        <x:v>53</x:v>
      </x:c>
      <x:c r="J3779" s="0">
        <x:v>100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1806</x:v>
      </x:c>
      <x:c r="F3780" s="0" t="s">
        <x:v>1807</x:v>
      </x:c>
      <x:c r="G3780" s="0" t="s">
        <x:v>616</x:v>
      </x:c>
      <x:c r="H3780" s="0" t="s">
        <x:v>617</x:v>
      </x:c>
      <x:c r="I3780" s="0" t="s">
        <x:v>53</x:v>
      </x:c>
      <x:c r="J3780" s="0">
        <x:v>7.4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1806</x:v>
      </x:c>
      <x:c r="F3781" s="0" t="s">
        <x:v>1807</x:v>
      </x:c>
      <x:c r="G3781" s="0" t="s">
        <x:v>618</x:v>
      </x:c>
      <x:c r="H3781" s="0" t="s">
        <x:v>619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1806</x:v>
      </x:c>
      <x:c r="F3782" s="0" t="s">
        <x:v>1807</x:v>
      </x:c>
      <x:c r="G3782" s="0" t="s">
        <x:v>620</x:v>
      </x:c>
      <x:c r="H3782" s="0" t="s">
        <x:v>621</x:v>
      </x:c>
      <x:c r="I3782" s="0" t="s">
        <x:v>53</x:v>
      </x:c>
      <x:c r="J3782" s="0">
        <x:v>24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1806</x:v>
      </x:c>
      <x:c r="F3783" s="0" t="s">
        <x:v>1807</x:v>
      </x:c>
      <x:c r="G3783" s="0" t="s">
        <x:v>622</x:v>
      </x:c>
      <x:c r="H3783" s="0" t="s">
        <x:v>623</x:v>
      </x:c>
      <x:c r="I3783" s="0" t="s">
        <x:v>53</x:v>
      </x:c>
      <x:c r="J3783" s="0">
        <x:v>11.5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1806</x:v>
      </x:c>
      <x:c r="F3784" s="0" t="s">
        <x:v>1807</x:v>
      </x:c>
      <x:c r="G3784" s="0" t="s">
        <x:v>624</x:v>
      </x:c>
      <x:c r="H3784" s="0" t="s">
        <x:v>625</x:v>
      </x:c>
      <x:c r="I3784" s="0" t="s">
        <x:v>53</x:v>
      </x:c>
      <x:c r="J3784" s="0">
        <x:v>81.9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1806</x:v>
      </x:c>
      <x:c r="F3785" s="0" t="s">
        <x:v>1807</x:v>
      </x:c>
      <x:c r="G3785" s="0" t="s">
        <x:v>626</x:v>
      </x:c>
      <x:c r="H3785" s="0" t="s">
        <x:v>627</x:v>
      </x:c>
      <x:c r="I3785" s="0" t="s">
        <x:v>53</x:v>
      </x:c>
      <x:c r="J3785" s="0">
        <x:v>3.4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1806</x:v>
      </x:c>
      <x:c r="F3786" s="0" t="s">
        <x:v>1807</x:v>
      </x:c>
      <x:c r="G3786" s="0" t="s">
        <x:v>628</x:v>
      </x:c>
      <x:c r="H3786" s="0" t="s">
        <x:v>629</x:v>
      </x:c>
      <x:c r="I3786" s="0" t="s">
        <x:v>53</x:v>
      </x:c>
      <x:c r="J3786" s="0">
        <x:v>100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1806</x:v>
      </x:c>
      <x:c r="F3787" s="0" t="s">
        <x:v>1807</x:v>
      </x:c>
      <x:c r="G3787" s="0" t="s">
        <x:v>630</x:v>
      </x:c>
      <x:c r="H3787" s="0" t="s">
        <x:v>631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1806</x:v>
      </x:c>
      <x:c r="F3788" s="0" t="s">
        <x:v>1807</x:v>
      </x:c>
      <x:c r="G3788" s="0" t="s">
        <x:v>632</x:v>
      </x:c>
      <x:c r="H3788" s="0" t="s">
        <x:v>633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1806</x:v>
      </x:c>
      <x:c r="F3789" s="0" t="s">
        <x:v>1807</x:v>
      </x:c>
      <x:c r="G3789" s="0" t="s">
        <x:v>634</x:v>
      </x:c>
      <x:c r="H3789" s="0" t="s">
        <x:v>635</x:v>
      </x:c>
      <x:c r="I3789" s="0" t="s">
        <x:v>53</x:v>
      </x:c>
      <x:c r="J3789" s="0">
        <x:v>0.3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1806</x:v>
      </x:c>
      <x:c r="F3790" s="0" t="s">
        <x:v>1807</x:v>
      </x:c>
      <x:c r="G3790" s="0" t="s">
        <x:v>636</x:v>
      </x:c>
      <x:c r="H3790" s="0" t="s">
        <x:v>637</x:v>
      </x:c>
      <x:c r="I3790" s="0" t="s">
        <x:v>53</x:v>
      </x:c>
      <x:c r="J3790" s="0">
        <x:v>42.4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1806</x:v>
      </x:c>
      <x:c r="F3791" s="0" t="s">
        <x:v>1807</x:v>
      </x:c>
      <x:c r="G3791" s="0" t="s">
        <x:v>638</x:v>
      </x:c>
      <x:c r="H3791" s="0" t="s">
        <x:v>639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1806</x:v>
      </x:c>
      <x:c r="F3792" s="0" t="s">
        <x:v>1807</x:v>
      </x:c>
      <x:c r="G3792" s="0" t="s">
        <x:v>640</x:v>
      </x:c>
      <x:c r="H3792" s="0" t="s">
        <x:v>641</x:v>
      </x:c>
      <x:c r="I3792" s="0" t="s">
        <x:v>53</x:v>
      </x:c>
      <x:c r="J3792" s="0">
        <x:v>100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1806</x:v>
      </x:c>
      <x:c r="F3793" s="0" t="s">
        <x:v>1807</x:v>
      </x:c>
      <x:c r="G3793" s="0" t="s">
        <x:v>642</x:v>
      </x:c>
      <x:c r="H3793" s="0" t="s">
        <x:v>643</x:v>
      </x:c>
      <x:c r="I3793" s="0" t="s">
        <x:v>53</x:v>
      </x:c>
      <x:c r="J3793" s="0">
        <x:v>100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1806</x:v>
      </x:c>
      <x:c r="F3794" s="0" t="s">
        <x:v>1807</x:v>
      </x:c>
      <x:c r="G3794" s="0" t="s">
        <x:v>644</x:v>
      </x:c>
      <x:c r="H3794" s="0" t="s">
        <x:v>645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1806</x:v>
      </x:c>
      <x:c r="F3795" s="0" t="s">
        <x:v>1807</x:v>
      </x:c>
      <x:c r="G3795" s="0" t="s">
        <x:v>646</x:v>
      </x:c>
      <x:c r="H3795" s="0" t="s">
        <x:v>647</x:v>
      </x:c>
      <x:c r="I3795" s="0" t="s">
        <x:v>53</x:v>
      </x:c>
      <x:c r="J3795" s="0">
        <x:v>56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1806</x:v>
      </x:c>
      <x:c r="F3796" s="0" t="s">
        <x:v>1807</x:v>
      </x:c>
      <x:c r="G3796" s="0" t="s">
        <x:v>648</x:v>
      </x:c>
      <x:c r="H3796" s="0" t="s">
        <x:v>649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1806</x:v>
      </x:c>
      <x:c r="F3797" s="0" t="s">
        <x:v>1807</x:v>
      </x:c>
      <x:c r="G3797" s="0" t="s">
        <x:v>650</x:v>
      </x:c>
      <x:c r="H3797" s="0" t="s">
        <x:v>651</x:v>
      </x:c>
      <x:c r="I3797" s="0" t="s">
        <x:v>53</x:v>
      </x:c>
      <x:c r="J3797" s="0">
        <x:v>66.3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1806</x:v>
      </x:c>
      <x:c r="F3798" s="0" t="s">
        <x:v>1807</x:v>
      </x:c>
      <x:c r="G3798" s="0" t="s">
        <x:v>652</x:v>
      </x:c>
      <x:c r="H3798" s="0" t="s">
        <x:v>653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1806</x:v>
      </x:c>
      <x:c r="F3799" s="0" t="s">
        <x:v>1807</x:v>
      </x:c>
      <x:c r="G3799" s="0" t="s">
        <x:v>654</x:v>
      </x:c>
      <x:c r="H3799" s="0" t="s">
        <x:v>655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1806</x:v>
      </x:c>
      <x:c r="F3800" s="0" t="s">
        <x:v>1807</x:v>
      </x:c>
      <x:c r="G3800" s="0" t="s">
        <x:v>656</x:v>
      </x:c>
      <x:c r="H3800" s="0" t="s">
        <x:v>657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1806</x:v>
      </x:c>
      <x:c r="F3801" s="0" t="s">
        <x:v>1807</x:v>
      </x:c>
      <x:c r="G3801" s="0" t="s">
        <x:v>658</x:v>
      </x:c>
      <x:c r="H3801" s="0" t="s">
        <x:v>659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1806</x:v>
      </x:c>
      <x:c r="F3802" s="0" t="s">
        <x:v>1807</x:v>
      </x:c>
      <x:c r="G3802" s="0" t="s">
        <x:v>660</x:v>
      </x:c>
      <x:c r="H3802" s="0" t="s">
        <x:v>661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1806</x:v>
      </x:c>
      <x:c r="F3803" s="0" t="s">
        <x:v>1807</x:v>
      </x:c>
      <x:c r="G3803" s="0" t="s">
        <x:v>662</x:v>
      </x:c>
      <x:c r="H3803" s="0" t="s">
        <x:v>663</x:v>
      </x:c>
      <x:c r="I3803" s="0" t="s">
        <x:v>53</x:v>
      </x:c>
      <x:c r="J3803" s="0">
        <x:v>63.9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1806</x:v>
      </x:c>
      <x:c r="F3804" s="0" t="s">
        <x:v>1807</x:v>
      </x:c>
      <x:c r="G3804" s="0" t="s">
        <x:v>664</x:v>
      </x:c>
      <x:c r="H3804" s="0" t="s">
        <x:v>665</x:v>
      </x:c>
      <x:c r="I3804" s="0" t="s">
        <x:v>53</x:v>
      </x:c>
      <x:c r="J3804" s="0">
        <x:v>85.9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1806</x:v>
      </x:c>
      <x:c r="F3805" s="0" t="s">
        <x:v>1807</x:v>
      </x:c>
      <x:c r="G3805" s="0" t="s">
        <x:v>666</x:v>
      </x:c>
      <x:c r="H3805" s="0" t="s">
        <x:v>667</x:v>
      </x:c>
      <x:c r="I3805" s="0" t="s">
        <x:v>53</x:v>
      </x:c>
      <x:c r="J3805" s="0">
        <x:v>25.6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1806</x:v>
      </x:c>
      <x:c r="F3806" s="0" t="s">
        <x:v>1807</x:v>
      </x:c>
      <x:c r="G3806" s="0" t="s">
        <x:v>668</x:v>
      </x:c>
      <x:c r="H3806" s="0" t="s">
        <x:v>669</x:v>
      </x:c>
      <x:c r="I3806" s="0" t="s">
        <x:v>53</x:v>
      </x:c>
      <x:c r="J3806" s="0">
        <x:v>2.2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1806</x:v>
      </x:c>
      <x:c r="F3807" s="0" t="s">
        <x:v>1807</x:v>
      </x:c>
      <x:c r="G3807" s="0" t="s">
        <x:v>670</x:v>
      </x:c>
      <x:c r="H3807" s="0" t="s">
        <x:v>671</x:v>
      </x:c>
      <x:c r="I3807" s="0" t="s">
        <x:v>53</x:v>
      </x:c>
      <x:c r="J3807" s="0">
        <x:v>89.3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1806</x:v>
      </x:c>
      <x:c r="F3808" s="0" t="s">
        <x:v>1807</x:v>
      </x:c>
      <x:c r="G3808" s="0" t="s">
        <x:v>672</x:v>
      </x:c>
      <x:c r="H3808" s="0" t="s">
        <x:v>673</x:v>
      </x:c>
      <x:c r="I3808" s="0" t="s">
        <x:v>53</x:v>
      </x:c>
      <x:c r="J3808" s="0">
        <x:v>8.5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1806</x:v>
      </x:c>
      <x:c r="F3809" s="0" t="s">
        <x:v>1807</x:v>
      </x:c>
      <x:c r="G3809" s="0" t="s">
        <x:v>674</x:v>
      </x:c>
      <x:c r="H3809" s="0" t="s">
        <x:v>675</x:v>
      </x:c>
      <x:c r="I3809" s="0" t="s">
        <x:v>53</x:v>
      </x:c>
      <x:c r="J3809" s="0">
        <x:v>0.1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1806</x:v>
      </x:c>
      <x:c r="F3810" s="0" t="s">
        <x:v>1807</x:v>
      </x:c>
      <x:c r="G3810" s="0" t="s">
        <x:v>676</x:v>
      </x:c>
      <x:c r="H3810" s="0" t="s">
        <x:v>677</x:v>
      </x:c>
      <x:c r="I3810" s="0" t="s">
        <x:v>53</x:v>
      </x:c>
      <x:c r="J3810" s="0">
        <x:v>12.9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1806</x:v>
      </x:c>
      <x:c r="F3811" s="0" t="s">
        <x:v>1807</x:v>
      </x:c>
      <x:c r="G3811" s="0" t="s">
        <x:v>678</x:v>
      </x:c>
      <x:c r="H3811" s="0" t="s">
        <x:v>679</x:v>
      </x:c>
      <x:c r="I3811" s="0" t="s">
        <x:v>53</x:v>
      </x:c>
      <x:c r="J3811" s="0">
        <x:v>100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1806</x:v>
      </x:c>
      <x:c r="F3812" s="0" t="s">
        <x:v>1807</x:v>
      </x:c>
      <x:c r="G3812" s="0" t="s">
        <x:v>680</x:v>
      </x:c>
      <x:c r="H3812" s="0" t="s">
        <x:v>681</x:v>
      </x:c>
      <x:c r="I3812" s="0" t="s">
        <x:v>53</x:v>
      </x:c>
      <x:c r="J3812" s="0">
        <x:v>30.1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1806</x:v>
      </x:c>
      <x:c r="F3813" s="0" t="s">
        <x:v>1807</x:v>
      </x:c>
      <x:c r="G3813" s="0" t="s">
        <x:v>682</x:v>
      </x:c>
      <x:c r="H3813" s="0" t="s">
        <x:v>683</x:v>
      </x:c>
      <x:c r="I3813" s="0" t="s">
        <x:v>53</x:v>
      </x:c>
      <x:c r="J3813" s="0">
        <x:v>90.7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1806</x:v>
      </x:c>
      <x:c r="F3814" s="0" t="s">
        <x:v>1807</x:v>
      </x:c>
      <x:c r="G3814" s="0" t="s">
        <x:v>684</x:v>
      </x:c>
      <x:c r="H3814" s="0" t="s">
        <x:v>685</x:v>
      </x:c>
      <x:c r="I3814" s="0" t="s">
        <x:v>53</x:v>
      </x:c>
      <x:c r="J3814" s="0">
        <x:v>3.8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1806</x:v>
      </x:c>
      <x:c r="F3815" s="0" t="s">
        <x:v>1807</x:v>
      </x:c>
      <x:c r="G3815" s="0" t="s">
        <x:v>686</x:v>
      </x:c>
      <x:c r="H3815" s="0" t="s">
        <x:v>687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1806</x:v>
      </x:c>
      <x:c r="F3816" s="0" t="s">
        <x:v>1807</x:v>
      </x:c>
      <x:c r="G3816" s="0" t="s">
        <x:v>688</x:v>
      </x:c>
      <x:c r="H3816" s="0" t="s">
        <x:v>689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1806</x:v>
      </x:c>
      <x:c r="F3817" s="0" t="s">
        <x:v>1807</x:v>
      </x:c>
      <x:c r="G3817" s="0" t="s">
        <x:v>690</x:v>
      </x:c>
      <x:c r="H3817" s="0" t="s">
        <x:v>691</x:v>
      </x:c>
      <x:c r="I3817" s="0" t="s">
        <x:v>53</x:v>
      </x:c>
      <x:c r="J3817" s="0">
        <x:v>49.7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1806</x:v>
      </x:c>
      <x:c r="F3818" s="0" t="s">
        <x:v>1807</x:v>
      </x:c>
      <x:c r="G3818" s="0" t="s">
        <x:v>692</x:v>
      </x:c>
      <x:c r="H3818" s="0" t="s">
        <x:v>693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1806</x:v>
      </x:c>
      <x:c r="F3819" s="0" t="s">
        <x:v>1807</x:v>
      </x:c>
      <x:c r="G3819" s="0" t="s">
        <x:v>694</x:v>
      </x:c>
      <x:c r="H3819" s="0" t="s">
        <x:v>695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696</x:v>
      </x:c>
      <x:c r="H3820" s="0" t="s">
        <x:v>697</x:v>
      </x:c>
      <x:c r="I3820" s="0" t="s">
        <x:v>53</x:v>
      </x:c>
      <x:c r="J3820" s="0">
        <x:v>75.7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1806</x:v>
      </x:c>
      <x:c r="F3821" s="0" t="s">
        <x:v>1807</x:v>
      </x:c>
      <x:c r="G3821" s="0" t="s">
        <x:v>698</x:v>
      </x:c>
      <x:c r="H3821" s="0" t="s">
        <x:v>699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1806</x:v>
      </x:c>
      <x:c r="F3822" s="0" t="s">
        <x:v>1807</x:v>
      </x:c>
      <x:c r="G3822" s="0" t="s">
        <x:v>700</x:v>
      </x:c>
      <x:c r="H3822" s="0" t="s">
        <x:v>701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1806</x:v>
      </x:c>
      <x:c r="F3823" s="0" t="s">
        <x:v>1807</x:v>
      </x:c>
      <x:c r="G3823" s="0" t="s">
        <x:v>702</x:v>
      </x:c>
      <x:c r="H3823" s="0" t="s">
        <x:v>703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1806</x:v>
      </x:c>
      <x:c r="F3824" s="0" t="s">
        <x:v>1807</x:v>
      </x:c>
      <x:c r="G3824" s="0" t="s">
        <x:v>704</x:v>
      </x:c>
      <x:c r="H3824" s="0" t="s">
        <x:v>705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1806</x:v>
      </x:c>
      <x:c r="F3825" s="0" t="s">
        <x:v>1807</x:v>
      </x:c>
      <x:c r="G3825" s="0" t="s">
        <x:v>706</x:v>
      </x:c>
      <x:c r="H3825" s="0" t="s">
        <x:v>707</x:v>
      </x:c>
      <x:c r="I3825" s="0" t="s">
        <x:v>53</x:v>
      </x:c>
      <x:c r="J3825" s="0">
        <x:v>98.1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1806</x:v>
      </x:c>
      <x:c r="F3826" s="0" t="s">
        <x:v>1807</x:v>
      </x:c>
      <x:c r="G3826" s="0" t="s">
        <x:v>708</x:v>
      </x:c>
      <x:c r="H3826" s="0" t="s">
        <x:v>709</x:v>
      </x:c>
      <x:c r="I3826" s="0" t="s">
        <x:v>53</x:v>
      </x:c>
      <x:c r="J3826" s="0">
        <x:v>8.5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1806</x:v>
      </x:c>
      <x:c r="F3827" s="0" t="s">
        <x:v>1807</x:v>
      </x:c>
      <x:c r="G3827" s="0" t="s">
        <x:v>710</x:v>
      </x:c>
      <x:c r="H3827" s="0" t="s">
        <x:v>711</x:v>
      </x:c>
      <x:c r="I3827" s="0" t="s">
        <x:v>53</x:v>
      </x:c>
      <x:c r="J3827" s="0">
        <x:v>100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1806</x:v>
      </x:c>
      <x:c r="F3828" s="0" t="s">
        <x:v>1807</x:v>
      </x:c>
      <x:c r="G3828" s="0" t="s">
        <x:v>712</x:v>
      </x:c>
      <x:c r="H3828" s="0" t="s">
        <x:v>713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1806</x:v>
      </x:c>
      <x:c r="F3829" s="0" t="s">
        <x:v>1807</x:v>
      </x:c>
      <x:c r="G3829" s="0" t="s">
        <x:v>714</x:v>
      </x:c>
      <x:c r="H3829" s="0" t="s">
        <x:v>715</x:v>
      </x:c>
      <x:c r="I3829" s="0" t="s">
        <x:v>53</x:v>
      </x:c>
      <x:c r="J3829" s="0">
        <x:v>60.4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1806</x:v>
      </x:c>
      <x:c r="F3830" s="0" t="s">
        <x:v>1807</x:v>
      </x:c>
      <x:c r="G3830" s="0" t="s">
        <x:v>716</x:v>
      </x:c>
      <x:c r="H3830" s="0" t="s">
        <x:v>717</x:v>
      </x:c>
      <x:c r="I3830" s="0" t="s">
        <x:v>53</x:v>
      </x:c>
      <x:c r="J3830" s="0">
        <x:v>100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1806</x:v>
      </x:c>
      <x:c r="F3831" s="0" t="s">
        <x:v>1807</x:v>
      </x:c>
      <x:c r="G3831" s="0" t="s">
        <x:v>718</x:v>
      </x:c>
      <x:c r="H3831" s="0" t="s">
        <x:v>719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1806</x:v>
      </x:c>
      <x:c r="F3832" s="0" t="s">
        <x:v>1807</x:v>
      </x:c>
      <x:c r="G3832" s="0" t="s">
        <x:v>720</x:v>
      </x:c>
      <x:c r="H3832" s="0" t="s">
        <x:v>721</x:v>
      </x:c>
      <x:c r="I3832" s="0" t="s">
        <x:v>53</x:v>
      </x:c>
      <x:c r="J3832" s="0">
        <x:v>3.5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1806</x:v>
      </x:c>
      <x:c r="F3833" s="0" t="s">
        <x:v>1807</x:v>
      </x:c>
      <x:c r="G3833" s="0" t="s">
        <x:v>722</x:v>
      </x:c>
      <x:c r="H3833" s="0" t="s">
        <x:v>723</x:v>
      </x:c>
      <x:c r="I3833" s="0" t="s">
        <x:v>53</x:v>
      </x:c>
      <x:c r="J3833" s="0">
        <x:v>53.7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1806</x:v>
      </x:c>
      <x:c r="F3834" s="0" t="s">
        <x:v>1807</x:v>
      </x:c>
      <x:c r="G3834" s="0" t="s">
        <x:v>724</x:v>
      </x:c>
      <x:c r="H3834" s="0" t="s">
        <x:v>725</x:v>
      </x:c>
      <x:c r="I3834" s="0" t="s">
        <x:v>53</x:v>
      </x:c>
      <x:c r="J3834" s="0">
        <x:v>9.9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1806</x:v>
      </x:c>
      <x:c r="F3835" s="0" t="s">
        <x:v>1807</x:v>
      </x:c>
      <x:c r="G3835" s="0" t="s">
        <x:v>726</x:v>
      </x:c>
      <x:c r="H3835" s="0" t="s">
        <x:v>727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1806</x:v>
      </x:c>
      <x:c r="F3836" s="0" t="s">
        <x:v>1807</x:v>
      </x:c>
      <x:c r="G3836" s="0" t="s">
        <x:v>728</x:v>
      </x:c>
      <x:c r="H3836" s="0" t="s">
        <x:v>729</x:v>
      </x:c>
      <x:c r="I3836" s="0" t="s">
        <x:v>53</x:v>
      </x:c>
      <x:c r="J3836" s="0">
        <x:v>82.3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1806</x:v>
      </x:c>
      <x:c r="F3837" s="0" t="s">
        <x:v>1807</x:v>
      </x:c>
      <x:c r="G3837" s="0" t="s">
        <x:v>730</x:v>
      </x:c>
      <x:c r="H3837" s="0" t="s">
        <x:v>731</x:v>
      </x:c>
      <x:c r="I3837" s="0" t="s">
        <x:v>53</x:v>
      </x:c>
      <x:c r="J3837" s="0">
        <x:v>18.4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1806</x:v>
      </x:c>
      <x:c r="F3838" s="0" t="s">
        <x:v>1807</x:v>
      </x:c>
      <x:c r="G3838" s="0" t="s">
        <x:v>732</x:v>
      </x:c>
      <x:c r="H3838" s="0" t="s">
        <x:v>733</x:v>
      </x:c>
      <x:c r="I3838" s="0" t="s">
        <x:v>53</x:v>
      </x:c>
      <x:c r="J3838" s="0">
        <x:v>100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1806</x:v>
      </x:c>
      <x:c r="F3839" s="0" t="s">
        <x:v>1807</x:v>
      </x:c>
      <x:c r="G3839" s="0" t="s">
        <x:v>734</x:v>
      </x:c>
      <x:c r="H3839" s="0" t="s">
        <x:v>735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1806</x:v>
      </x:c>
      <x:c r="F3840" s="0" t="s">
        <x:v>1807</x:v>
      </x:c>
      <x:c r="G3840" s="0" t="s">
        <x:v>736</x:v>
      </x:c>
      <x:c r="H3840" s="0" t="s">
        <x:v>737</x:v>
      </x:c>
      <x:c r="I3840" s="0" t="s">
        <x:v>53</x:v>
      </x:c>
      <x:c r="J3840" s="0">
        <x:v>3.6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1806</x:v>
      </x:c>
      <x:c r="F3841" s="0" t="s">
        <x:v>1807</x:v>
      </x:c>
      <x:c r="G3841" s="0" t="s">
        <x:v>738</x:v>
      </x:c>
      <x:c r="H3841" s="0" t="s">
        <x:v>739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1806</x:v>
      </x:c>
      <x:c r="F3842" s="0" t="s">
        <x:v>1807</x:v>
      </x:c>
      <x:c r="G3842" s="0" t="s">
        <x:v>740</x:v>
      </x:c>
      <x:c r="H3842" s="0" t="s">
        <x:v>741</x:v>
      </x:c>
      <x:c r="I3842" s="0" t="s">
        <x:v>53</x:v>
      </x:c>
      <x:c r="J3842" s="0">
        <x:v>65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1806</x:v>
      </x:c>
      <x:c r="F3843" s="0" t="s">
        <x:v>1807</x:v>
      </x:c>
      <x:c r="G3843" s="0" t="s">
        <x:v>742</x:v>
      </x:c>
      <x:c r="H3843" s="0" t="s">
        <x:v>743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1806</x:v>
      </x:c>
      <x:c r="F3844" s="0" t="s">
        <x:v>1807</x:v>
      </x:c>
      <x:c r="G3844" s="0" t="s">
        <x:v>744</x:v>
      </x:c>
      <x:c r="H3844" s="0" t="s">
        <x:v>745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1806</x:v>
      </x:c>
      <x:c r="F3845" s="0" t="s">
        <x:v>1807</x:v>
      </x:c>
      <x:c r="G3845" s="0" t="s">
        <x:v>746</x:v>
      </x:c>
      <x:c r="H3845" s="0" t="s">
        <x:v>747</x:v>
      </x:c>
      <x:c r="I3845" s="0" t="s">
        <x:v>53</x:v>
      </x:c>
      <x:c r="J3845" s="0">
        <x:v>11.9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1806</x:v>
      </x:c>
      <x:c r="F3846" s="0" t="s">
        <x:v>1807</x:v>
      </x:c>
      <x:c r="G3846" s="0" t="s">
        <x:v>748</x:v>
      </x:c>
      <x:c r="H3846" s="0" t="s">
        <x:v>749</x:v>
      </x:c>
      <x:c r="I3846" s="0" t="s">
        <x:v>53</x:v>
      </x:c>
      <x:c r="J3846" s="0">
        <x:v>55.5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1806</x:v>
      </x:c>
      <x:c r="F3847" s="0" t="s">
        <x:v>1807</x:v>
      </x:c>
      <x:c r="G3847" s="0" t="s">
        <x:v>750</x:v>
      </x:c>
      <x:c r="H3847" s="0" t="s">
        <x:v>751</x:v>
      </x:c>
      <x:c r="I3847" s="0" t="s">
        <x:v>53</x:v>
      </x:c>
      <x:c r="J3847" s="0">
        <x:v>100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1806</x:v>
      </x:c>
      <x:c r="F3848" s="0" t="s">
        <x:v>1807</x:v>
      </x:c>
      <x:c r="G3848" s="0" t="s">
        <x:v>752</x:v>
      </x:c>
      <x:c r="H3848" s="0" t="s">
        <x:v>753</x:v>
      </x:c>
      <x:c r="I3848" s="0" t="s">
        <x:v>53</x:v>
      </x:c>
      <x:c r="J3848" s="0">
        <x:v>52.2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1806</x:v>
      </x:c>
      <x:c r="F3849" s="0" t="s">
        <x:v>1807</x:v>
      </x:c>
      <x:c r="G3849" s="0" t="s">
        <x:v>754</x:v>
      </x:c>
      <x:c r="H3849" s="0" t="s">
        <x:v>755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1806</x:v>
      </x:c>
      <x:c r="F3850" s="0" t="s">
        <x:v>1807</x:v>
      </x:c>
      <x:c r="G3850" s="0" t="s">
        <x:v>756</x:v>
      </x:c>
      <x:c r="H3850" s="0" t="s">
        <x:v>757</x:v>
      </x:c>
      <x:c r="I3850" s="0" t="s">
        <x:v>53</x:v>
      </x:c>
      <x:c r="J3850" s="0">
        <x:v>100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1806</x:v>
      </x:c>
      <x:c r="F3851" s="0" t="s">
        <x:v>1807</x:v>
      </x:c>
      <x:c r="G3851" s="0" t="s">
        <x:v>758</x:v>
      </x:c>
      <x:c r="H3851" s="0" t="s">
        <x:v>759</x:v>
      </x:c>
      <x:c r="I3851" s="0" t="s">
        <x:v>53</x:v>
      </x:c>
      <x:c r="J3851" s="0">
        <x:v>35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1806</x:v>
      </x:c>
      <x:c r="F3852" s="0" t="s">
        <x:v>1807</x:v>
      </x:c>
      <x:c r="G3852" s="0" t="s">
        <x:v>760</x:v>
      </x:c>
      <x:c r="H3852" s="0" t="s">
        <x:v>761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1806</x:v>
      </x:c>
      <x:c r="F3853" s="0" t="s">
        <x:v>1807</x:v>
      </x:c>
      <x:c r="G3853" s="0" t="s">
        <x:v>762</x:v>
      </x:c>
      <x:c r="H3853" s="0" t="s">
        <x:v>763</x:v>
      </x:c>
      <x:c r="I3853" s="0" t="s">
        <x:v>53</x:v>
      </x:c>
      <x:c r="J3853" s="0">
        <x:v>0.1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1806</x:v>
      </x:c>
      <x:c r="F3854" s="0" t="s">
        <x:v>1807</x:v>
      </x:c>
      <x:c r="G3854" s="0" t="s">
        <x:v>764</x:v>
      </x:c>
      <x:c r="H3854" s="0" t="s">
        <x:v>765</x:v>
      </x:c>
      <x:c r="I3854" s="0" t="s">
        <x:v>53</x:v>
      </x:c>
      <x:c r="J3854" s="0">
        <x:v>50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1806</x:v>
      </x:c>
      <x:c r="F3855" s="0" t="s">
        <x:v>1807</x:v>
      </x:c>
      <x:c r="G3855" s="0" t="s">
        <x:v>766</x:v>
      </x:c>
      <x:c r="H3855" s="0" t="s">
        <x:v>767</x:v>
      </x:c>
      <x:c r="I3855" s="0" t="s">
        <x:v>53</x:v>
      </x:c>
      <x:c r="J3855" s="0">
        <x:v>100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1806</x:v>
      </x:c>
      <x:c r="F3856" s="0" t="s">
        <x:v>1807</x:v>
      </x:c>
      <x:c r="G3856" s="0" t="s">
        <x:v>768</x:v>
      </x:c>
      <x:c r="H3856" s="0" t="s">
        <x:v>769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1806</x:v>
      </x:c>
      <x:c r="F3857" s="0" t="s">
        <x:v>1807</x:v>
      </x:c>
      <x:c r="G3857" s="0" t="s">
        <x:v>770</x:v>
      </x:c>
      <x:c r="H3857" s="0" t="s">
        <x:v>771</x:v>
      </x:c>
      <x:c r="I3857" s="0" t="s">
        <x:v>53</x:v>
      </x:c>
      <x:c r="J3857" s="0">
        <x:v>18.8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1806</x:v>
      </x:c>
      <x:c r="F3858" s="0" t="s">
        <x:v>1807</x:v>
      </x:c>
      <x:c r="G3858" s="0" t="s">
        <x:v>772</x:v>
      </x:c>
      <x:c r="H3858" s="0" t="s">
        <x:v>773</x:v>
      </x:c>
      <x:c r="I3858" s="0" t="s">
        <x:v>53</x:v>
      </x:c>
      <x:c r="J3858" s="0">
        <x:v>16.6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1806</x:v>
      </x:c>
      <x:c r="F3859" s="0" t="s">
        <x:v>1807</x:v>
      </x:c>
      <x:c r="G3859" s="0" t="s">
        <x:v>774</x:v>
      </x:c>
      <x:c r="H3859" s="0" t="s">
        <x:v>775</x:v>
      </x:c>
      <x:c r="I3859" s="0" t="s">
        <x:v>53</x:v>
      </x:c>
      <x:c r="J3859" s="0">
        <x:v>62.3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1806</x:v>
      </x:c>
      <x:c r="F3860" s="0" t="s">
        <x:v>1807</x:v>
      </x:c>
      <x:c r="G3860" s="0" t="s">
        <x:v>776</x:v>
      </x:c>
      <x:c r="H3860" s="0" t="s">
        <x:v>777</x:v>
      </x:c>
      <x:c r="I3860" s="0" t="s">
        <x:v>53</x:v>
      </x:c>
      <x:c r="J3860" s="0">
        <x:v>65.8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1806</x:v>
      </x:c>
      <x:c r="F3861" s="0" t="s">
        <x:v>1807</x:v>
      </x:c>
      <x:c r="G3861" s="0" t="s">
        <x:v>778</x:v>
      </x:c>
      <x:c r="H3861" s="0" t="s">
        <x:v>779</x:v>
      </x:c>
      <x:c r="I3861" s="0" t="s">
        <x:v>53</x:v>
      </x:c>
      <x:c r="J3861" s="0">
        <x:v>32.1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1806</x:v>
      </x:c>
      <x:c r="F3862" s="0" t="s">
        <x:v>1807</x:v>
      </x:c>
      <x:c r="G3862" s="0" t="s">
        <x:v>780</x:v>
      </x:c>
      <x:c r="H3862" s="0" t="s">
        <x:v>781</x:v>
      </x:c>
      <x:c r="I3862" s="0" t="s">
        <x:v>53</x:v>
      </x:c>
      <x:c r="J3862" s="0">
        <x:v>100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1806</x:v>
      </x:c>
      <x:c r="F3863" s="0" t="s">
        <x:v>1807</x:v>
      </x:c>
      <x:c r="G3863" s="0" t="s">
        <x:v>782</x:v>
      </x:c>
      <x:c r="H3863" s="0" t="s">
        <x:v>783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1806</x:v>
      </x:c>
      <x:c r="F3864" s="0" t="s">
        <x:v>1807</x:v>
      </x:c>
      <x:c r="G3864" s="0" t="s">
        <x:v>784</x:v>
      </x:c>
      <x:c r="H3864" s="0" t="s">
        <x:v>785</x:v>
      </x:c>
      <x:c r="I3864" s="0" t="s">
        <x:v>53</x:v>
      </x:c>
      <x:c r="J3864" s="0">
        <x:v>73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1806</x:v>
      </x:c>
      <x:c r="F3865" s="0" t="s">
        <x:v>1807</x:v>
      </x:c>
      <x:c r="G3865" s="0" t="s">
        <x:v>786</x:v>
      </x:c>
      <x:c r="H3865" s="0" t="s">
        <x:v>787</x:v>
      </x:c>
      <x:c r="I3865" s="0" t="s">
        <x:v>53</x:v>
      </x:c>
      <x:c r="J3865" s="0">
        <x:v>78.9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1806</x:v>
      </x:c>
      <x:c r="F3866" s="0" t="s">
        <x:v>1807</x:v>
      </x:c>
      <x:c r="G3866" s="0" t="s">
        <x:v>788</x:v>
      </x:c>
      <x:c r="H3866" s="0" t="s">
        <x:v>789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1806</x:v>
      </x:c>
      <x:c r="F3867" s="0" t="s">
        <x:v>1807</x:v>
      </x:c>
      <x:c r="G3867" s="0" t="s">
        <x:v>790</x:v>
      </x:c>
      <x:c r="H3867" s="0" t="s">
        <x:v>791</x:v>
      </x:c>
      <x:c r="I3867" s="0" t="s">
        <x:v>53</x:v>
      </x:c>
      <x:c r="J3867" s="0">
        <x:v>96.3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1806</x:v>
      </x:c>
      <x:c r="F3868" s="0" t="s">
        <x:v>1807</x:v>
      </x:c>
      <x:c r="G3868" s="0" t="s">
        <x:v>792</x:v>
      </x:c>
      <x:c r="H3868" s="0" t="s">
        <x:v>793</x:v>
      </x:c>
      <x:c r="I3868" s="0" t="s">
        <x:v>53</x:v>
      </x:c>
      <x:c r="J3868" s="0">
        <x:v>81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1806</x:v>
      </x:c>
      <x:c r="F3869" s="0" t="s">
        <x:v>1807</x:v>
      </x:c>
      <x:c r="G3869" s="0" t="s">
        <x:v>794</x:v>
      </x:c>
      <x:c r="H3869" s="0" t="s">
        <x:v>795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1806</x:v>
      </x:c>
      <x:c r="F3870" s="0" t="s">
        <x:v>1807</x:v>
      </x:c>
      <x:c r="G3870" s="0" t="s">
        <x:v>796</x:v>
      </x:c>
      <x:c r="H3870" s="0" t="s">
        <x:v>797</x:v>
      </x:c>
      <x:c r="I3870" s="0" t="s">
        <x:v>53</x:v>
      </x:c>
      <x:c r="J3870" s="0">
        <x:v>0.1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1806</x:v>
      </x:c>
      <x:c r="F3871" s="0" t="s">
        <x:v>1807</x:v>
      </x:c>
      <x:c r="G3871" s="0" t="s">
        <x:v>798</x:v>
      </x:c>
      <x:c r="H3871" s="0" t="s">
        <x:v>799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1806</x:v>
      </x:c>
      <x:c r="F3872" s="0" t="s">
        <x:v>1807</x:v>
      </x:c>
      <x:c r="G3872" s="0" t="s">
        <x:v>800</x:v>
      </x:c>
      <x:c r="H3872" s="0" t="s">
        <x:v>801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1806</x:v>
      </x:c>
      <x:c r="F3873" s="0" t="s">
        <x:v>1807</x:v>
      </x:c>
      <x:c r="G3873" s="0" t="s">
        <x:v>802</x:v>
      </x:c>
      <x:c r="H3873" s="0" t="s">
        <x:v>803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1806</x:v>
      </x:c>
      <x:c r="F3874" s="0" t="s">
        <x:v>1807</x:v>
      </x:c>
      <x:c r="G3874" s="0" t="s">
        <x:v>804</x:v>
      </x:c>
      <x:c r="H3874" s="0" t="s">
        <x:v>805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1806</x:v>
      </x:c>
      <x:c r="F3875" s="0" t="s">
        <x:v>1807</x:v>
      </x:c>
      <x:c r="G3875" s="0" t="s">
        <x:v>806</x:v>
      </x:c>
      <x:c r="H3875" s="0" t="s">
        <x:v>807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1806</x:v>
      </x:c>
      <x:c r="F3876" s="0" t="s">
        <x:v>1807</x:v>
      </x:c>
      <x:c r="G3876" s="0" t="s">
        <x:v>808</x:v>
      </x:c>
      <x:c r="H3876" s="0" t="s">
        <x:v>809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1806</x:v>
      </x:c>
      <x:c r="F3877" s="0" t="s">
        <x:v>1807</x:v>
      </x:c>
      <x:c r="G3877" s="0" t="s">
        <x:v>810</x:v>
      </x:c>
      <x:c r="H3877" s="0" t="s">
        <x:v>811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1806</x:v>
      </x:c>
      <x:c r="F3878" s="0" t="s">
        <x:v>1807</x:v>
      </x:c>
      <x:c r="G3878" s="0" t="s">
        <x:v>812</x:v>
      </x:c>
      <x:c r="H3878" s="0" t="s">
        <x:v>813</x:v>
      </x:c>
      <x:c r="I3878" s="0" t="s">
        <x:v>53</x:v>
      </x:c>
      <x:c r="J3878" s="0">
        <x:v>13.3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1806</x:v>
      </x:c>
      <x:c r="F3879" s="0" t="s">
        <x:v>1807</x:v>
      </x:c>
      <x:c r="G3879" s="0" t="s">
        <x:v>814</x:v>
      </x:c>
      <x:c r="H3879" s="0" t="s">
        <x:v>815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1806</x:v>
      </x:c>
      <x:c r="F3880" s="0" t="s">
        <x:v>1807</x:v>
      </x:c>
      <x:c r="G3880" s="0" t="s">
        <x:v>816</x:v>
      </x:c>
      <x:c r="H3880" s="0" t="s">
        <x:v>817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1806</x:v>
      </x:c>
      <x:c r="F3881" s="0" t="s">
        <x:v>1807</x:v>
      </x:c>
      <x:c r="G3881" s="0" t="s">
        <x:v>818</x:v>
      </x:c>
      <x:c r="H3881" s="0" t="s">
        <x:v>819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1806</x:v>
      </x:c>
      <x:c r="F3882" s="0" t="s">
        <x:v>1807</x:v>
      </x:c>
      <x:c r="G3882" s="0" t="s">
        <x:v>820</x:v>
      </x:c>
      <x:c r="H3882" s="0" t="s">
        <x:v>821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1806</x:v>
      </x:c>
      <x:c r="F3883" s="0" t="s">
        <x:v>1807</x:v>
      </x:c>
      <x:c r="G3883" s="0" t="s">
        <x:v>822</x:v>
      </x:c>
      <x:c r="H3883" s="0" t="s">
        <x:v>823</x:v>
      </x:c>
      <x:c r="I3883" s="0" t="s">
        <x:v>53</x:v>
      </x:c>
      <x:c r="J3883" s="0">
        <x:v>46.2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1806</x:v>
      </x:c>
      <x:c r="F3884" s="0" t="s">
        <x:v>1807</x:v>
      </x:c>
      <x:c r="G3884" s="0" t="s">
        <x:v>824</x:v>
      </x:c>
      <x:c r="H3884" s="0" t="s">
        <x:v>825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1806</x:v>
      </x:c>
      <x:c r="F3885" s="0" t="s">
        <x:v>1807</x:v>
      </x:c>
      <x:c r="G3885" s="0" t="s">
        <x:v>826</x:v>
      </x:c>
      <x:c r="H3885" s="0" t="s">
        <x:v>827</x:v>
      </x:c>
      <x:c r="I3885" s="0" t="s">
        <x:v>53</x:v>
      </x:c>
      <x:c r="J3885" s="0">
        <x:v>4.8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1806</x:v>
      </x:c>
      <x:c r="F3886" s="0" t="s">
        <x:v>1807</x:v>
      </x:c>
      <x:c r="G3886" s="0" t="s">
        <x:v>828</x:v>
      </x:c>
      <x:c r="H3886" s="0" t="s">
        <x:v>829</x:v>
      </x:c>
      <x:c r="I3886" s="0" t="s">
        <x:v>53</x:v>
      </x:c>
      <x:c r="J3886" s="0">
        <x:v>33.1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1806</x:v>
      </x:c>
      <x:c r="F3887" s="0" t="s">
        <x:v>1807</x:v>
      </x:c>
      <x:c r="G3887" s="0" t="s">
        <x:v>830</x:v>
      </x:c>
      <x:c r="H3887" s="0" t="s">
        <x:v>831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1806</x:v>
      </x:c>
      <x:c r="F3888" s="0" t="s">
        <x:v>1807</x:v>
      </x:c>
      <x:c r="G3888" s="0" t="s">
        <x:v>832</x:v>
      </x:c>
      <x:c r="H3888" s="0" t="s">
        <x:v>833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1806</x:v>
      </x:c>
      <x:c r="F3889" s="0" t="s">
        <x:v>1807</x:v>
      </x:c>
      <x:c r="G3889" s="0" t="s">
        <x:v>834</x:v>
      </x:c>
      <x:c r="H3889" s="0" t="s">
        <x:v>835</x:v>
      </x:c>
      <x:c r="I3889" s="0" t="s">
        <x:v>53</x:v>
      </x:c>
      <x:c r="J3889" s="0">
        <x:v>41.2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1806</x:v>
      </x:c>
      <x:c r="F3890" s="0" t="s">
        <x:v>1807</x:v>
      </x:c>
      <x:c r="G3890" s="0" t="s">
        <x:v>836</x:v>
      </x:c>
      <x:c r="H3890" s="0" t="s">
        <x:v>837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1806</x:v>
      </x:c>
      <x:c r="F3891" s="0" t="s">
        <x:v>1807</x:v>
      </x:c>
      <x:c r="G3891" s="0" t="s">
        <x:v>838</x:v>
      </x:c>
      <x:c r="H3891" s="0" t="s">
        <x:v>839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1806</x:v>
      </x:c>
      <x:c r="F3892" s="0" t="s">
        <x:v>1807</x:v>
      </x:c>
      <x:c r="G3892" s="0" t="s">
        <x:v>840</x:v>
      </x:c>
      <x:c r="H3892" s="0" t="s">
        <x:v>841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1806</x:v>
      </x:c>
      <x:c r="F3893" s="0" t="s">
        <x:v>1807</x:v>
      </x:c>
      <x:c r="G3893" s="0" t="s">
        <x:v>842</x:v>
      </x:c>
      <x:c r="H3893" s="0" t="s">
        <x:v>843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1806</x:v>
      </x:c>
      <x:c r="F3894" s="0" t="s">
        <x:v>1807</x:v>
      </x:c>
      <x:c r="G3894" s="0" t="s">
        <x:v>844</x:v>
      </x:c>
      <x:c r="H3894" s="0" t="s">
        <x:v>845</x:v>
      </x:c>
      <x:c r="I3894" s="0" t="s">
        <x:v>53</x:v>
      </x:c>
      <x:c r="J3894" s="0">
        <x:v>53.6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1806</x:v>
      </x:c>
      <x:c r="F3895" s="0" t="s">
        <x:v>1807</x:v>
      </x:c>
      <x:c r="G3895" s="0" t="s">
        <x:v>846</x:v>
      </x:c>
      <x:c r="H3895" s="0" t="s">
        <x:v>847</x:v>
      </x:c>
      <x:c r="I3895" s="0" t="s">
        <x:v>53</x:v>
      </x:c>
      <x:c r="J3895" s="0">
        <x:v>26.7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1806</x:v>
      </x:c>
      <x:c r="F3896" s="0" t="s">
        <x:v>1807</x:v>
      </x:c>
      <x:c r="G3896" s="0" t="s">
        <x:v>848</x:v>
      </x:c>
      <x:c r="H3896" s="0" t="s">
        <x:v>849</x:v>
      </x:c>
      <x:c r="I3896" s="0" t="s">
        <x:v>53</x:v>
      </x:c>
      <x:c r="J3896" s="0">
        <x:v>15.4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1806</x:v>
      </x:c>
      <x:c r="F3897" s="0" t="s">
        <x:v>1807</x:v>
      </x:c>
      <x:c r="G3897" s="0" t="s">
        <x:v>850</x:v>
      </x:c>
      <x:c r="H3897" s="0" t="s">
        <x:v>851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1806</x:v>
      </x:c>
      <x:c r="F3898" s="0" t="s">
        <x:v>1807</x:v>
      </x:c>
      <x:c r="G3898" s="0" t="s">
        <x:v>852</x:v>
      </x:c>
      <x:c r="H3898" s="0" t="s">
        <x:v>853</x:v>
      </x:c>
      <x:c r="I3898" s="0" t="s">
        <x:v>53</x:v>
      </x:c>
      <x:c r="J3898" s="0">
        <x:v>0.2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1806</x:v>
      </x:c>
      <x:c r="F3899" s="0" t="s">
        <x:v>1807</x:v>
      </x:c>
      <x:c r="G3899" s="0" t="s">
        <x:v>854</x:v>
      </x:c>
      <x:c r="H3899" s="0" t="s">
        <x:v>855</x:v>
      </x:c>
      <x:c r="I3899" s="0" t="s">
        <x:v>53</x:v>
      </x:c>
      <x:c r="J3899" s="0">
        <x:v>0.1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1806</x:v>
      </x:c>
      <x:c r="F3900" s="0" t="s">
        <x:v>1807</x:v>
      </x:c>
      <x:c r="G3900" s="0" t="s">
        <x:v>856</x:v>
      </x:c>
      <x:c r="H3900" s="0" t="s">
        <x:v>857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1806</x:v>
      </x:c>
      <x:c r="F3901" s="0" t="s">
        <x:v>1807</x:v>
      </x:c>
      <x:c r="G3901" s="0" t="s">
        <x:v>858</x:v>
      </x:c>
      <x:c r="H3901" s="0" t="s">
        <x:v>859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1806</x:v>
      </x:c>
      <x:c r="F3902" s="0" t="s">
        <x:v>1807</x:v>
      </x:c>
      <x:c r="G3902" s="0" t="s">
        <x:v>860</x:v>
      </x:c>
      <x:c r="H3902" s="0" t="s">
        <x:v>861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1806</x:v>
      </x:c>
      <x:c r="F3903" s="0" t="s">
        <x:v>1807</x:v>
      </x:c>
      <x:c r="G3903" s="0" t="s">
        <x:v>862</x:v>
      </x:c>
      <x:c r="H3903" s="0" t="s">
        <x:v>863</x:v>
      </x:c>
      <x:c r="I3903" s="0" t="s">
        <x:v>53</x:v>
      </x:c>
      <x:c r="J3903" s="0">
        <x:v>36.6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1806</x:v>
      </x:c>
      <x:c r="F3904" s="0" t="s">
        <x:v>1807</x:v>
      </x:c>
      <x:c r="G3904" s="0" t="s">
        <x:v>864</x:v>
      </x:c>
      <x:c r="H3904" s="0" t="s">
        <x:v>865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1806</x:v>
      </x:c>
      <x:c r="F3905" s="0" t="s">
        <x:v>1807</x:v>
      </x:c>
      <x:c r="G3905" s="0" t="s">
        <x:v>866</x:v>
      </x:c>
      <x:c r="H3905" s="0" t="s">
        <x:v>867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1806</x:v>
      </x:c>
      <x:c r="F3906" s="0" t="s">
        <x:v>1807</x:v>
      </x:c>
      <x:c r="G3906" s="0" t="s">
        <x:v>868</x:v>
      </x:c>
      <x:c r="H3906" s="0" t="s">
        <x:v>869</x:v>
      </x:c>
      <x:c r="I3906" s="0" t="s">
        <x:v>53</x:v>
      </x:c>
      <x:c r="J3906" s="0">
        <x:v>100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1806</x:v>
      </x:c>
      <x:c r="F3907" s="0" t="s">
        <x:v>1807</x:v>
      </x:c>
      <x:c r="G3907" s="0" t="s">
        <x:v>870</x:v>
      </x:c>
      <x:c r="H3907" s="0" t="s">
        <x:v>871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1806</x:v>
      </x:c>
      <x:c r="F3908" s="0" t="s">
        <x:v>1807</x:v>
      </x:c>
      <x:c r="G3908" s="0" t="s">
        <x:v>872</x:v>
      </x:c>
      <x:c r="H3908" s="0" t="s">
        <x:v>873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1806</x:v>
      </x:c>
      <x:c r="F3909" s="0" t="s">
        <x:v>1807</x:v>
      </x:c>
      <x:c r="G3909" s="0" t="s">
        <x:v>874</x:v>
      </x:c>
      <x:c r="H3909" s="0" t="s">
        <x:v>875</x:v>
      </x:c>
      <x:c r="I3909" s="0" t="s">
        <x:v>53</x:v>
      </x:c>
      <x:c r="J3909" s="0">
        <x:v>69.3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1806</x:v>
      </x:c>
      <x:c r="F3910" s="0" t="s">
        <x:v>1807</x:v>
      </x:c>
      <x:c r="G3910" s="0" t="s">
        <x:v>876</x:v>
      </x:c>
      <x:c r="H3910" s="0" t="s">
        <x:v>877</x:v>
      </x:c>
      <x:c r="I3910" s="0" t="s">
        <x:v>53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1806</x:v>
      </x:c>
      <x:c r="F3911" s="0" t="s">
        <x:v>1807</x:v>
      </x:c>
      <x:c r="G3911" s="0" t="s">
        <x:v>878</x:v>
      </x:c>
      <x:c r="H3911" s="0" t="s">
        <x:v>879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1806</x:v>
      </x:c>
      <x:c r="F3912" s="0" t="s">
        <x:v>1807</x:v>
      </x:c>
      <x:c r="G3912" s="0" t="s">
        <x:v>880</x:v>
      </x:c>
      <x:c r="H3912" s="0" t="s">
        <x:v>881</x:v>
      </x:c>
      <x:c r="I3912" s="0" t="s">
        <x:v>53</x:v>
      </x:c>
      <x:c r="J3912" s="0">
        <x:v>65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1806</x:v>
      </x:c>
      <x:c r="F3913" s="0" t="s">
        <x:v>1807</x:v>
      </x:c>
      <x:c r="G3913" s="0" t="s">
        <x:v>882</x:v>
      </x:c>
      <x:c r="H3913" s="0" t="s">
        <x:v>883</x:v>
      </x:c>
      <x:c r="I3913" s="0" t="s">
        <x:v>53</x:v>
      </x:c>
      <x:c r="J3913" s="0">
        <x:v>6.2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1806</x:v>
      </x:c>
      <x:c r="F3914" s="0" t="s">
        <x:v>1807</x:v>
      </x:c>
      <x:c r="G3914" s="0" t="s">
        <x:v>884</x:v>
      </x:c>
      <x:c r="H3914" s="0" t="s">
        <x:v>885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1806</x:v>
      </x:c>
      <x:c r="F3915" s="0" t="s">
        <x:v>1807</x:v>
      </x:c>
      <x:c r="G3915" s="0" t="s">
        <x:v>886</x:v>
      </x:c>
      <x:c r="H3915" s="0" t="s">
        <x:v>887</x:v>
      </x:c>
      <x:c r="I3915" s="0" t="s">
        <x:v>53</x:v>
      </x:c>
      <x:c r="J3915" s="0">
        <x:v>49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1806</x:v>
      </x:c>
      <x:c r="F3916" s="0" t="s">
        <x:v>1807</x:v>
      </x:c>
      <x:c r="G3916" s="0" t="s">
        <x:v>888</x:v>
      </x:c>
      <x:c r="H3916" s="0" t="s">
        <x:v>889</x:v>
      </x:c>
      <x:c r="I3916" s="0" t="s">
        <x:v>53</x:v>
      </x:c>
      <x:c r="J3916" s="0">
        <x:v>66.3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1806</x:v>
      </x:c>
      <x:c r="F3917" s="0" t="s">
        <x:v>1807</x:v>
      </x:c>
      <x:c r="G3917" s="0" t="s">
        <x:v>890</x:v>
      </x:c>
      <x:c r="H3917" s="0" t="s">
        <x:v>891</x:v>
      </x:c>
      <x:c r="I3917" s="0" t="s">
        <x:v>53</x:v>
      </x:c>
      <x:c r="J3917" s="0">
        <x:v>33.5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1806</x:v>
      </x:c>
      <x:c r="F3918" s="0" t="s">
        <x:v>1807</x:v>
      </x:c>
      <x:c r="G3918" s="0" t="s">
        <x:v>892</x:v>
      </x:c>
      <x:c r="H3918" s="0" t="s">
        <x:v>893</x:v>
      </x:c>
      <x:c r="I3918" s="0" t="s">
        <x:v>53</x:v>
      </x:c>
      <x:c r="J3918" s="0">
        <x:v>17.1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1806</x:v>
      </x:c>
      <x:c r="F3919" s="0" t="s">
        <x:v>1807</x:v>
      </x:c>
      <x:c r="G3919" s="0" t="s">
        <x:v>894</x:v>
      </x:c>
      <x:c r="H3919" s="0" t="s">
        <x:v>895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1806</x:v>
      </x:c>
      <x:c r="F3920" s="0" t="s">
        <x:v>1807</x:v>
      </x:c>
      <x:c r="G3920" s="0" t="s">
        <x:v>896</x:v>
      </x:c>
      <x:c r="H3920" s="0" t="s">
        <x:v>897</x:v>
      </x:c>
      <x:c r="I3920" s="0" t="s">
        <x:v>53</x:v>
      </x:c>
      <x:c r="J3920" s="0">
        <x:v>36.3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1806</x:v>
      </x:c>
      <x:c r="F3921" s="0" t="s">
        <x:v>1807</x:v>
      </x:c>
      <x:c r="G3921" s="0" t="s">
        <x:v>898</x:v>
      </x:c>
      <x:c r="H3921" s="0" t="s">
        <x:v>899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1806</x:v>
      </x:c>
      <x:c r="F3922" s="0" t="s">
        <x:v>1807</x:v>
      </x:c>
      <x:c r="G3922" s="0" t="s">
        <x:v>900</x:v>
      </x:c>
      <x:c r="H3922" s="0" t="s">
        <x:v>901</x:v>
      </x:c>
      <x:c r="I3922" s="0" t="s">
        <x:v>53</x:v>
      </x:c>
      <x:c r="J3922" s="0">
        <x:v>39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1806</x:v>
      </x:c>
      <x:c r="F3923" s="0" t="s">
        <x:v>1807</x:v>
      </x:c>
      <x:c r="G3923" s="0" t="s">
        <x:v>902</x:v>
      </x:c>
      <x:c r="H3923" s="0" t="s">
        <x:v>903</x:v>
      </x:c>
      <x:c r="I3923" s="0" t="s">
        <x:v>53</x:v>
      </x:c>
      <x:c r="J3923" s="0">
        <x:v>100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1806</x:v>
      </x:c>
      <x:c r="F3924" s="0" t="s">
        <x:v>1807</x:v>
      </x:c>
      <x:c r="G3924" s="0" t="s">
        <x:v>904</x:v>
      </x:c>
      <x:c r="H3924" s="0" t="s">
        <x:v>905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1806</x:v>
      </x:c>
      <x:c r="F3925" s="0" t="s">
        <x:v>1807</x:v>
      </x:c>
      <x:c r="G3925" s="0" t="s">
        <x:v>906</x:v>
      </x:c>
      <x:c r="H3925" s="0" t="s">
        <x:v>907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1806</x:v>
      </x:c>
      <x:c r="F3926" s="0" t="s">
        <x:v>1807</x:v>
      </x:c>
      <x:c r="G3926" s="0" t="s">
        <x:v>908</x:v>
      </x:c>
      <x:c r="H3926" s="0" t="s">
        <x:v>909</x:v>
      </x:c>
      <x:c r="I3926" s="0" t="s">
        <x:v>53</x:v>
      </x:c>
      <x:c r="J3926" s="0">
        <x:v>43.7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1806</x:v>
      </x:c>
      <x:c r="F3927" s="0" t="s">
        <x:v>1807</x:v>
      </x:c>
      <x:c r="G3927" s="0" t="s">
        <x:v>910</x:v>
      </x:c>
      <x:c r="H3927" s="0" t="s">
        <x:v>911</x:v>
      </x:c>
      <x:c r="I3927" s="0" t="s">
        <x:v>53</x:v>
      </x:c>
      <x:c r="J3927" s="0">
        <x:v>47.4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1806</x:v>
      </x:c>
      <x:c r="F3928" s="0" t="s">
        <x:v>1807</x:v>
      </x:c>
      <x:c r="G3928" s="0" t="s">
        <x:v>912</x:v>
      </x:c>
      <x:c r="H3928" s="0" t="s">
        <x:v>913</x:v>
      </x:c>
      <x:c r="I3928" s="0" t="s">
        <x:v>53</x:v>
      </x:c>
      <x:c r="J3928" s="0">
        <x:v>90.6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1806</x:v>
      </x:c>
      <x:c r="F3929" s="0" t="s">
        <x:v>1807</x:v>
      </x:c>
      <x:c r="G3929" s="0" t="s">
        <x:v>914</x:v>
      </x:c>
      <x:c r="H3929" s="0" t="s">
        <x:v>915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1806</x:v>
      </x:c>
      <x:c r="F3930" s="0" t="s">
        <x:v>1807</x:v>
      </x:c>
      <x:c r="G3930" s="0" t="s">
        <x:v>916</x:v>
      </x:c>
      <x:c r="H3930" s="0" t="s">
        <x:v>917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1806</x:v>
      </x:c>
      <x:c r="F3931" s="0" t="s">
        <x:v>1807</x:v>
      </x:c>
      <x:c r="G3931" s="0" t="s">
        <x:v>918</x:v>
      </x:c>
      <x:c r="H3931" s="0" t="s">
        <x:v>919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1806</x:v>
      </x:c>
      <x:c r="F3932" s="0" t="s">
        <x:v>1807</x:v>
      </x:c>
      <x:c r="G3932" s="0" t="s">
        <x:v>920</x:v>
      </x:c>
      <x:c r="H3932" s="0" t="s">
        <x:v>921</x:v>
      </x:c>
      <x:c r="I3932" s="0" t="s">
        <x:v>53</x:v>
      </x:c>
      <x:c r="J3932" s="0">
        <x:v>32.6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1806</x:v>
      </x:c>
      <x:c r="F3933" s="0" t="s">
        <x:v>1807</x:v>
      </x:c>
      <x:c r="G3933" s="0" t="s">
        <x:v>922</x:v>
      </x:c>
      <x:c r="H3933" s="0" t="s">
        <x:v>923</x:v>
      </x:c>
      <x:c r="I3933" s="0" t="s">
        <x:v>53</x:v>
      </x:c>
      <x:c r="J3933" s="0">
        <x:v>37.1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1806</x:v>
      </x:c>
      <x:c r="F3934" s="0" t="s">
        <x:v>1807</x:v>
      </x:c>
      <x:c r="G3934" s="0" t="s">
        <x:v>924</x:v>
      </x:c>
      <x:c r="H3934" s="0" t="s">
        <x:v>925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1806</x:v>
      </x:c>
      <x:c r="F3935" s="0" t="s">
        <x:v>1807</x:v>
      </x:c>
      <x:c r="G3935" s="0" t="s">
        <x:v>926</x:v>
      </x:c>
      <x:c r="H3935" s="0" t="s">
        <x:v>927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1806</x:v>
      </x:c>
      <x:c r="F3936" s="0" t="s">
        <x:v>1807</x:v>
      </x:c>
      <x:c r="G3936" s="0" t="s">
        <x:v>928</x:v>
      </x:c>
      <x:c r="H3936" s="0" t="s">
        <x:v>929</x:v>
      </x:c>
      <x:c r="I3936" s="0" t="s">
        <x:v>53</x:v>
      </x:c>
      <x:c r="J3936" s="0">
        <x:v>100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1806</x:v>
      </x:c>
      <x:c r="F3937" s="0" t="s">
        <x:v>1807</x:v>
      </x:c>
      <x:c r="G3937" s="0" t="s">
        <x:v>930</x:v>
      </x:c>
      <x:c r="H3937" s="0" t="s">
        <x:v>931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1806</x:v>
      </x:c>
      <x:c r="F3938" s="0" t="s">
        <x:v>1807</x:v>
      </x:c>
      <x:c r="G3938" s="0" t="s">
        <x:v>932</x:v>
      </x:c>
      <x:c r="H3938" s="0" t="s">
        <x:v>933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1806</x:v>
      </x:c>
      <x:c r="F3939" s="0" t="s">
        <x:v>1807</x:v>
      </x:c>
      <x:c r="G3939" s="0" t="s">
        <x:v>934</x:v>
      </x:c>
      <x:c r="H3939" s="0" t="s">
        <x:v>935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1806</x:v>
      </x:c>
      <x:c r="F3940" s="0" t="s">
        <x:v>1807</x:v>
      </x:c>
      <x:c r="G3940" s="0" t="s">
        <x:v>936</x:v>
      </x:c>
      <x:c r="H3940" s="0" t="s">
        <x:v>937</x:v>
      </x:c>
      <x:c r="I3940" s="0" t="s">
        <x:v>53</x:v>
      </x:c>
      <x:c r="J3940" s="0">
        <x:v>80.5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1806</x:v>
      </x:c>
      <x:c r="F3941" s="0" t="s">
        <x:v>1807</x:v>
      </x:c>
      <x:c r="G3941" s="0" t="s">
        <x:v>938</x:v>
      </x:c>
      <x:c r="H3941" s="0" t="s">
        <x:v>939</x:v>
      </x:c>
      <x:c r="I3941" s="0" t="s">
        <x:v>53</x:v>
      </x:c>
      <x:c r="J3941" s="0">
        <x:v>100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1806</x:v>
      </x:c>
      <x:c r="F3942" s="0" t="s">
        <x:v>1807</x:v>
      </x:c>
      <x:c r="G3942" s="0" t="s">
        <x:v>940</x:v>
      </x:c>
      <x:c r="H3942" s="0" t="s">
        <x:v>941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1806</x:v>
      </x:c>
      <x:c r="F3943" s="0" t="s">
        <x:v>1807</x:v>
      </x:c>
      <x:c r="G3943" s="0" t="s">
        <x:v>942</x:v>
      </x:c>
      <x:c r="H3943" s="0" t="s">
        <x:v>943</x:v>
      </x:c>
      <x:c r="I3943" s="0" t="s">
        <x:v>53</x:v>
      </x:c>
      <x:c r="J3943" s="0">
        <x:v>15.2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1806</x:v>
      </x:c>
      <x:c r="F3944" s="0" t="s">
        <x:v>1807</x:v>
      </x:c>
      <x:c r="G3944" s="0" t="s">
        <x:v>944</x:v>
      </x:c>
      <x:c r="H3944" s="0" t="s">
        <x:v>945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1806</x:v>
      </x:c>
      <x:c r="F3945" s="0" t="s">
        <x:v>1807</x:v>
      </x:c>
      <x:c r="G3945" s="0" t="s">
        <x:v>946</x:v>
      </x:c>
      <x:c r="H3945" s="0" t="s">
        <x:v>947</x:v>
      </x:c>
      <x:c r="I3945" s="0" t="s">
        <x:v>53</x:v>
      </x:c>
      <x:c r="J3945" s="0">
        <x:v>0.1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1806</x:v>
      </x:c>
      <x:c r="F3946" s="0" t="s">
        <x:v>1807</x:v>
      </x:c>
      <x:c r="G3946" s="0" t="s">
        <x:v>948</x:v>
      </x:c>
      <x:c r="H3946" s="0" t="s">
        <x:v>949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1806</x:v>
      </x:c>
      <x:c r="F3947" s="0" t="s">
        <x:v>1807</x:v>
      </x:c>
      <x:c r="G3947" s="0" t="s">
        <x:v>950</x:v>
      </x:c>
      <x:c r="H3947" s="0" t="s">
        <x:v>951</x:v>
      </x:c>
      <x:c r="I3947" s="0" t="s">
        <x:v>53</x:v>
      </x:c>
      <x:c r="J3947" s="0">
        <x:v>0.2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1806</x:v>
      </x:c>
      <x:c r="F3948" s="0" t="s">
        <x:v>1807</x:v>
      </x:c>
      <x:c r="G3948" s="0" t="s">
        <x:v>952</x:v>
      </x:c>
      <x:c r="H3948" s="0" t="s">
        <x:v>953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1806</x:v>
      </x:c>
      <x:c r="F3949" s="0" t="s">
        <x:v>1807</x:v>
      </x:c>
      <x:c r="G3949" s="0" t="s">
        <x:v>954</x:v>
      </x:c>
      <x:c r="H3949" s="0" t="s">
        <x:v>955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1806</x:v>
      </x:c>
      <x:c r="F3950" s="0" t="s">
        <x:v>1807</x:v>
      </x:c>
      <x:c r="G3950" s="0" t="s">
        <x:v>956</x:v>
      </x:c>
      <x:c r="H3950" s="0" t="s">
        <x:v>957</x:v>
      </x:c>
      <x:c r="I3950" s="0" t="s">
        <x:v>53</x:v>
      </x:c>
      <x:c r="J3950" s="0">
        <x:v>26.2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1806</x:v>
      </x:c>
      <x:c r="F3951" s="0" t="s">
        <x:v>1807</x:v>
      </x:c>
      <x:c r="G3951" s="0" t="s">
        <x:v>958</x:v>
      </x:c>
      <x:c r="H3951" s="0" t="s">
        <x:v>959</x:v>
      </x:c>
      <x:c r="I3951" s="0" t="s">
        <x:v>53</x:v>
      </x:c>
      <x:c r="J3951" s="0">
        <x:v>100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1806</x:v>
      </x:c>
      <x:c r="F3952" s="0" t="s">
        <x:v>1807</x:v>
      </x:c>
      <x:c r="G3952" s="0" t="s">
        <x:v>960</x:v>
      </x:c>
      <x:c r="H3952" s="0" t="s">
        <x:v>961</x:v>
      </x:c>
      <x:c r="I3952" s="0" t="s">
        <x:v>53</x:v>
      </x:c>
      <x:c r="J3952" s="0">
        <x:v>16.6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1806</x:v>
      </x:c>
      <x:c r="F3953" s="0" t="s">
        <x:v>1807</x:v>
      </x:c>
      <x:c r="G3953" s="0" t="s">
        <x:v>962</x:v>
      </x:c>
      <x:c r="H3953" s="0" t="s">
        <x:v>963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1806</x:v>
      </x:c>
      <x:c r="F3954" s="0" t="s">
        <x:v>1807</x:v>
      </x:c>
      <x:c r="G3954" s="0" t="s">
        <x:v>964</x:v>
      </x:c>
      <x:c r="H3954" s="0" t="s">
        <x:v>965</x:v>
      </x:c>
      <x:c r="I3954" s="0" t="s">
        <x:v>53</x:v>
      </x:c>
      <x:c r="J3954" s="0">
        <x:v>41.3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1806</x:v>
      </x:c>
      <x:c r="F3955" s="0" t="s">
        <x:v>1807</x:v>
      </x:c>
      <x:c r="G3955" s="0" t="s">
        <x:v>966</x:v>
      </x:c>
      <x:c r="H3955" s="0" t="s">
        <x:v>967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1806</x:v>
      </x:c>
      <x:c r="F3956" s="0" t="s">
        <x:v>1807</x:v>
      </x:c>
      <x:c r="G3956" s="0" t="s">
        <x:v>968</x:v>
      </x:c>
      <x:c r="H3956" s="0" t="s">
        <x:v>969</x:v>
      </x:c>
      <x:c r="I3956" s="0" t="s">
        <x:v>53</x:v>
      </x:c>
      <x:c r="J3956" s="0">
        <x:v>37.3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1806</x:v>
      </x:c>
      <x:c r="F3957" s="0" t="s">
        <x:v>1807</x:v>
      </x:c>
      <x:c r="G3957" s="0" t="s">
        <x:v>970</x:v>
      </x:c>
      <x:c r="H3957" s="0" t="s">
        <x:v>971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1806</x:v>
      </x:c>
      <x:c r="F3958" s="0" t="s">
        <x:v>1807</x:v>
      </x:c>
      <x:c r="G3958" s="0" t="s">
        <x:v>972</x:v>
      </x:c>
      <x:c r="H3958" s="0" t="s">
        <x:v>973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1806</x:v>
      </x:c>
      <x:c r="F3959" s="0" t="s">
        <x:v>1807</x:v>
      </x:c>
      <x:c r="G3959" s="0" t="s">
        <x:v>974</x:v>
      </x:c>
      <x:c r="H3959" s="0" t="s">
        <x:v>975</x:v>
      </x:c>
      <x:c r="I3959" s="0" t="s">
        <x:v>53</x:v>
      </x:c>
      <x:c r="J3959" s="0">
        <x:v>99.1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1806</x:v>
      </x:c>
      <x:c r="F3960" s="0" t="s">
        <x:v>1807</x:v>
      </x:c>
      <x:c r="G3960" s="0" t="s">
        <x:v>976</x:v>
      </x:c>
      <x:c r="H3960" s="0" t="s">
        <x:v>977</x:v>
      </x:c>
      <x:c r="I3960" s="0" t="s">
        <x:v>53</x:v>
      </x:c>
      <x:c r="J3960" s="0">
        <x:v>1.8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1806</x:v>
      </x:c>
      <x:c r="F3961" s="0" t="s">
        <x:v>1807</x:v>
      </x:c>
      <x:c r="G3961" s="0" t="s">
        <x:v>978</x:v>
      </x:c>
      <x:c r="H3961" s="0" t="s">
        <x:v>979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1806</x:v>
      </x:c>
      <x:c r="F3962" s="0" t="s">
        <x:v>1807</x:v>
      </x:c>
      <x:c r="G3962" s="0" t="s">
        <x:v>980</x:v>
      </x:c>
      <x:c r="H3962" s="0" t="s">
        <x:v>981</x:v>
      </x:c>
      <x:c r="I3962" s="0" t="s">
        <x:v>53</x:v>
      </x:c>
      <x:c r="J3962" s="0">
        <x:v>16.1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1806</x:v>
      </x:c>
      <x:c r="F3963" s="0" t="s">
        <x:v>1807</x:v>
      </x:c>
      <x:c r="G3963" s="0" t="s">
        <x:v>982</x:v>
      </x:c>
      <x:c r="H3963" s="0" t="s">
        <x:v>983</x:v>
      </x:c>
      <x:c r="I3963" s="0" t="s">
        <x:v>53</x:v>
      </x:c>
      <x:c r="J3963" s="0">
        <x:v>98.1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1806</x:v>
      </x:c>
      <x:c r="F3964" s="0" t="s">
        <x:v>1807</x:v>
      </x:c>
      <x:c r="G3964" s="0" t="s">
        <x:v>984</x:v>
      </x:c>
      <x:c r="H3964" s="0" t="s">
        <x:v>985</x:v>
      </x:c>
      <x:c r="I3964" s="0" t="s">
        <x:v>53</x:v>
      </x:c>
      <x:c r="J3964" s="0">
        <x:v>100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1806</x:v>
      </x:c>
      <x:c r="F3965" s="0" t="s">
        <x:v>1807</x:v>
      </x:c>
      <x:c r="G3965" s="0" t="s">
        <x:v>986</x:v>
      </x:c>
      <x:c r="H3965" s="0" t="s">
        <x:v>987</x:v>
      </x:c>
      <x:c r="I3965" s="0" t="s">
        <x:v>53</x:v>
      </x:c>
      <x:c r="J3965" s="0">
        <x:v>100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1806</x:v>
      </x:c>
      <x:c r="F3966" s="0" t="s">
        <x:v>1807</x:v>
      </x:c>
      <x:c r="G3966" s="0" t="s">
        <x:v>988</x:v>
      </x:c>
      <x:c r="H3966" s="0" t="s">
        <x:v>989</x:v>
      </x:c>
      <x:c r="I3966" s="0" t="s">
        <x:v>53</x:v>
      </x:c>
      <x:c r="J3966" s="0">
        <x:v>83.5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1806</x:v>
      </x:c>
      <x:c r="F3967" s="0" t="s">
        <x:v>1807</x:v>
      </x:c>
      <x:c r="G3967" s="0" t="s">
        <x:v>990</x:v>
      </x:c>
      <x:c r="H3967" s="0" t="s">
        <x:v>991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1806</x:v>
      </x:c>
      <x:c r="F3968" s="0" t="s">
        <x:v>1807</x:v>
      </x:c>
      <x:c r="G3968" s="0" t="s">
        <x:v>992</x:v>
      </x:c>
      <x:c r="H3968" s="0" t="s">
        <x:v>993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1806</x:v>
      </x:c>
      <x:c r="F3969" s="0" t="s">
        <x:v>1807</x:v>
      </x:c>
      <x:c r="G3969" s="0" t="s">
        <x:v>994</x:v>
      </x:c>
      <x:c r="H3969" s="0" t="s">
        <x:v>995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1806</x:v>
      </x:c>
      <x:c r="F3970" s="0" t="s">
        <x:v>1807</x:v>
      </x:c>
      <x:c r="G3970" s="0" t="s">
        <x:v>996</x:v>
      </x:c>
      <x:c r="H3970" s="0" t="s">
        <x:v>997</x:v>
      </x:c>
      <x:c r="I3970" s="0" t="s">
        <x:v>53</x:v>
      </x:c>
      <x:c r="J3970" s="0">
        <x:v>6.5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1806</x:v>
      </x:c>
      <x:c r="F3971" s="0" t="s">
        <x:v>1807</x:v>
      </x:c>
      <x:c r="G3971" s="0" t="s">
        <x:v>998</x:v>
      </x:c>
      <x:c r="H3971" s="0" t="s">
        <x:v>999</x:v>
      </x:c>
      <x:c r="I3971" s="0" t="s">
        <x:v>53</x:v>
      </x:c>
      <x:c r="J3971" s="0">
        <x:v>100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1806</x:v>
      </x:c>
      <x:c r="F3972" s="0" t="s">
        <x:v>1807</x:v>
      </x:c>
      <x:c r="G3972" s="0" t="s">
        <x:v>1000</x:v>
      </x:c>
      <x:c r="H3972" s="0" t="s">
        <x:v>1001</x:v>
      </x:c>
      <x:c r="I3972" s="0" t="s">
        <x:v>53</x:v>
      </x:c>
      <x:c r="J3972" s="0">
        <x:v>4.6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1806</x:v>
      </x:c>
      <x:c r="F3973" s="0" t="s">
        <x:v>1807</x:v>
      </x:c>
      <x:c r="G3973" s="0" t="s">
        <x:v>1002</x:v>
      </x:c>
      <x:c r="H3973" s="0" t="s">
        <x:v>1003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1806</x:v>
      </x:c>
      <x:c r="F3974" s="0" t="s">
        <x:v>1807</x:v>
      </x:c>
      <x:c r="G3974" s="0" t="s">
        <x:v>1004</x:v>
      </x:c>
      <x:c r="H3974" s="0" t="s">
        <x:v>1005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1806</x:v>
      </x:c>
      <x:c r="F3975" s="0" t="s">
        <x:v>1807</x:v>
      </x:c>
      <x:c r="G3975" s="0" t="s">
        <x:v>1006</x:v>
      </x:c>
      <x:c r="H3975" s="0" t="s">
        <x:v>1007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1806</x:v>
      </x:c>
      <x:c r="F3976" s="0" t="s">
        <x:v>1807</x:v>
      </x:c>
      <x:c r="G3976" s="0" t="s">
        <x:v>1008</x:v>
      </x:c>
      <x:c r="H3976" s="0" t="s">
        <x:v>1009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1806</x:v>
      </x:c>
      <x:c r="F3977" s="0" t="s">
        <x:v>1807</x:v>
      </x:c>
      <x:c r="G3977" s="0" t="s">
        <x:v>1010</x:v>
      </x:c>
      <x:c r="H3977" s="0" t="s">
        <x:v>1011</x:v>
      </x:c>
      <x:c r="I3977" s="0" t="s">
        <x:v>53</x:v>
      </x:c>
      <x:c r="J3977" s="0">
        <x:v>0.3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1806</x:v>
      </x:c>
      <x:c r="F3978" s="0" t="s">
        <x:v>1807</x:v>
      </x:c>
      <x:c r="G3978" s="0" t="s">
        <x:v>1012</x:v>
      </x:c>
      <x:c r="H3978" s="0" t="s">
        <x:v>1013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1806</x:v>
      </x:c>
      <x:c r="F3979" s="0" t="s">
        <x:v>1807</x:v>
      </x:c>
      <x:c r="G3979" s="0" t="s">
        <x:v>1014</x:v>
      </x:c>
      <x:c r="H3979" s="0" t="s">
        <x:v>1015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1806</x:v>
      </x:c>
      <x:c r="F3980" s="0" t="s">
        <x:v>1807</x:v>
      </x:c>
      <x:c r="G3980" s="0" t="s">
        <x:v>1016</x:v>
      </x:c>
      <x:c r="H3980" s="0" t="s">
        <x:v>1017</x:v>
      </x:c>
      <x:c r="I3980" s="0" t="s">
        <x:v>53</x:v>
      </x:c>
      <x:c r="J3980" s="0">
        <x:v>40.5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1806</x:v>
      </x:c>
      <x:c r="F3981" s="0" t="s">
        <x:v>1807</x:v>
      </x:c>
      <x:c r="G3981" s="0" t="s">
        <x:v>1018</x:v>
      </x:c>
      <x:c r="H3981" s="0" t="s">
        <x:v>1019</x:v>
      </x:c>
      <x:c r="I3981" s="0" t="s">
        <x:v>53</x:v>
      </x:c>
      <x:c r="J3981" s="0">
        <x:v>34.3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1806</x:v>
      </x:c>
      <x:c r="F3982" s="0" t="s">
        <x:v>1807</x:v>
      </x:c>
      <x:c r="G3982" s="0" t="s">
        <x:v>1020</x:v>
      </x:c>
      <x:c r="H3982" s="0" t="s">
        <x:v>1021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1806</x:v>
      </x:c>
      <x:c r="F3983" s="0" t="s">
        <x:v>1807</x:v>
      </x:c>
      <x:c r="G3983" s="0" t="s">
        <x:v>1022</x:v>
      </x:c>
      <x:c r="H3983" s="0" t="s">
        <x:v>1023</x:v>
      </x:c>
      <x:c r="I3983" s="0" t="s">
        <x:v>53</x:v>
      </x:c>
      <x:c r="J3983" s="0">
        <x:v>0.3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1806</x:v>
      </x:c>
      <x:c r="F3984" s="0" t="s">
        <x:v>1807</x:v>
      </x:c>
      <x:c r="G3984" s="0" t="s">
        <x:v>1024</x:v>
      </x:c>
      <x:c r="H3984" s="0" t="s">
        <x:v>1025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1806</x:v>
      </x:c>
      <x:c r="F3985" s="0" t="s">
        <x:v>1807</x:v>
      </x:c>
      <x:c r="G3985" s="0" t="s">
        <x:v>1026</x:v>
      </x:c>
      <x:c r="H3985" s="0" t="s">
        <x:v>1027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1806</x:v>
      </x:c>
      <x:c r="F3986" s="0" t="s">
        <x:v>1807</x:v>
      </x:c>
      <x:c r="G3986" s="0" t="s">
        <x:v>1028</x:v>
      </x:c>
      <x:c r="H3986" s="0" t="s">
        <x:v>1029</x:v>
      </x:c>
      <x:c r="I3986" s="0" t="s">
        <x:v>53</x:v>
      </x:c>
      <x:c r="J3986" s="0">
        <x:v>52.9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1806</x:v>
      </x:c>
      <x:c r="F3987" s="0" t="s">
        <x:v>1807</x:v>
      </x:c>
      <x:c r="G3987" s="0" t="s">
        <x:v>1030</x:v>
      </x:c>
      <x:c r="H3987" s="0" t="s">
        <x:v>1031</x:v>
      </x:c>
      <x:c r="I3987" s="0" t="s">
        <x:v>53</x:v>
      </x:c>
      <x:c r="J3987" s="0">
        <x:v>100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1806</x:v>
      </x:c>
      <x:c r="F3988" s="0" t="s">
        <x:v>1807</x:v>
      </x:c>
      <x:c r="G3988" s="0" t="s">
        <x:v>1032</x:v>
      </x:c>
      <x:c r="H3988" s="0" t="s">
        <x:v>1033</x:v>
      </x:c>
      <x:c r="I3988" s="0" t="s">
        <x:v>53</x:v>
      </x:c>
      <x:c r="J3988" s="0">
        <x:v>64.9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1806</x:v>
      </x:c>
      <x:c r="F3989" s="0" t="s">
        <x:v>1807</x:v>
      </x:c>
      <x:c r="G3989" s="0" t="s">
        <x:v>1034</x:v>
      </x:c>
      <x:c r="H3989" s="0" t="s">
        <x:v>1035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1806</x:v>
      </x:c>
      <x:c r="F3990" s="0" t="s">
        <x:v>1807</x:v>
      </x:c>
      <x:c r="G3990" s="0" t="s">
        <x:v>1036</x:v>
      </x:c>
      <x:c r="H3990" s="0" t="s">
        <x:v>1037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1806</x:v>
      </x:c>
      <x:c r="F3991" s="0" t="s">
        <x:v>1807</x:v>
      </x:c>
      <x:c r="G3991" s="0" t="s">
        <x:v>1038</x:v>
      </x:c>
      <x:c r="H3991" s="0" t="s">
        <x:v>1039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1806</x:v>
      </x:c>
      <x:c r="F3992" s="0" t="s">
        <x:v>1807</x:v>
      </x:c>
      <x:c r="G3992" s="0" t="s">
        <x:v>1040</x:v>
      </x:c>
      <x:c r="H3992" s="0" t="s">
        <x:v>1041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1806</x:v>
      </x:c>
      <x:c r="F3993" s="0" t="s">
        <x:v>1807</x:v>
      </x:c>
      <x:c r="G3993" s="0" t="s">
        <x:v>1042</x:v>
      </x:c>
      <x:c r="H3993" s="0" t="s">
        <x:v>1043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1806</x:v>
      </x:c>
      <x:c r="F3994" s="0" t="s">
        <x:v>1807</x:v>
      </x:c>
      <x:c r="G3994" s="0" t="s">
        <x:v>1044</x:v>
      </x:c>
      <x:c r="H3994" s="0" t="s">
        <x:v>1045</x:v>
      </x:c>
      <x:c r="I3994" s="0" t="s">
        <x:v>53</x:v>
      </x:c>
      <x:c r="J3994" s="0">
        <x:v>56.1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1806</x:v>
      </x:c>
      <x:c r="F3995" s="0" t="s">
        <x:v>1807</x:v>
      </x:c>
      <x:c r="G3995" s="0" t="s">
        <x:v>1046</x:v>
      </x:c>
      <x:c r="H3995" s="0" t="s">
        <x:v>1047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1806</x:v>
      </x:c>
      <x:c r="F3996" s="0" t="s">
        <x:v>1807</x:v>
      </x:c>
      <x:c r="G3996" s="0" t="s">
        <x:v>1048</x:v>
      </x:c>
      <x:c r="H3996" s="0" t="s">
        <x:v>1049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1806</x:v>
      </x:c>
      <x:c r="F3997" s="0" t="s">
        <x:v>1807</x:v>
      </x:c>
      <x:c r="G3997" s="0" t="s">
        <x:v>1050</x:v>
      </x:c>
      <x:c r="H3997" s="0" t="s">
        <x:v>1051</x:v>
      </x:c>
      <x:c r="I3997" s="0" t="s">
        <x:v>53</x:v>
      </x:c>
      <x:c r="J3997" s="0">
        <x:v>8.6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1806</x:v>
      </x:c>
      <x:c r="F3998" s="0" t="s">
        <x:v>1807</x:v>
      </x:c>
      <x:c r="G3998" s="0" t="s">
        <x:v>1052</x:v>
      </x:c>
      <x:c r="H3998" s="0" t="s">
        <x:v>1053</x:v>
      </x:c>
      <x:c r="I3998" s="0" t="s">
        <x:v>53</x:v>
      </x:c>
      <x:c r="J3998" s="0">
        <x:v>32.3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1806</x:v>
      </x:c>
      <x:c r="F3999" s="0" t="s">
        <x:v>1807</x:v>
      </x:c>
      <x:c r="G3999" s="0" t="s">
        <x:v>1054</x:v>
      </x:c>
      <x:c r="H3999" s="0" t="s">
        <x:v>1055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1806</x:v>
      </x:c>
      <x:c r="F4000" s="0" t="s">
        <x:v>1807</x:v>
      </x:c>
      <x:c r="G4000" s="0" t="s">
        <x:v>1056</x:v>
      </x:c>
      <x:c r="H4000" s="0" t="s">
        <x:v>1057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1806</x:v>
      </x:c>
      <x:c r="F4001" s="0" t="s">
        <x:v>1807</x:v>
      </x:c>
      <x:c r="G4001" s="0" t="s">
        <x:v>1058</x:v>
      </x:c>
      <x:c r="H4001" s="0" t="s">
        <x:v>1059</x:v>
      </x:c>
      <x:c r="I4001" s="0" t="s">
        <x:v>53</x:v>
      </x:c>
      <x:c r="J4001" s="0">
        <x:v>100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1806</x:v>
      </x:c>
      <x:c r="F4002" s="0" t="s">
        <x:v>1807</x:v>
      </x:c>
      <x:c r="G4002" s="0" t="s">
        <x:v>1060</x:v>
      </x:c>
      <x:c r="H4002" s="0" t="s">
        <x:v>1061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1806</x:v>
      </x:c>
      <x:c r="F4003" s="0" t="s">
        <x:v>1807</x:v>
      </x:c>
      <x:c r="G4003" s="0" t="s">
        <x:v>1062</x:v>
      </x:c>
      <x:c r="H4003" s="0" t="s">
        <x:v>1063</x:v>
      </x:c>
      <x:c r="I4003" s="0" t="s">
        <x:v>53</x:v>
      </x:c>
      <x:c r="J4003" s="0">
        <x:v>30.1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1806</x:v>
      </x:c>
      <x:c r="F4004" s="0" t="s">
        <x:v>1807</x:v>
      </x:c>
      <x:c r="G4004" s="0" t="s">
        <x:v>1064</x:v>
      </x:c>
      <x:c r="H4004" s="0" t="s">
        <x:v>1065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1806</x:v>
      </x:c>
      <x:c r="F4005" s="0" t="s">
        <x:v>1807</x:v>
      </x:c>
      <x:c r="G4005" s="0" t="s">
        <x:v>1066</x:v>
      </x:c>
      <x:c r="H4005" s="0" t="s">
        <x:v>1067</x:v>
      </x:c>
      <x:c r="I4005" s="0" t="s">
        <x:v>53</x:v>
      </x:c>
      <x:c r="J4005" s="0">
        <x:v>24.9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1806</x:v>
      </x:c>
      <x:c r="F4006" s="0" t="s">
        <x:v>1807</x:v>
      </x:c>
      <x:c r="G4006" s="0" t="s">
        <x:v>1068</x:v>
      </x:c>
      <x:c r="H4006" s="0" t="s">
        <x:v>1069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1806</x:v>
      </x:c>
      <x:c r="F4007" s="0" t="s">
        <x:v>1807</x:v>
      </x:c>
      <x:c r="G4007" s="0" t="s">
        <x:v>1070</x:v>
      </x:c>
      <x:c r="H4007" s="0" t="s">
        <x:v>1071</x:v>
      </x:c>
      <x:c r="I4007" s="0" t="s">
        <x:v>53</x:v>
      </x:c>
      <x:c r="J4007" s="0">
        <x:v>4.4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1806</x:v>
      </x:c>
      <x:c r="F4008" s="0" t="s">
        <x:v>1807</x:v>
      </x:c>
      <x:c r="G4008" s="0" t="s">
        <x:v>1072</x:v>
      </x:c>
      <x:c r="H4008" s="0" t="s">
        <x:v>1073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1806</x:v>
      </x:c>
      <x:c r="F4009" s="0" t="s">
        <x:v>1807</x:v>
      </x:c>
      <x:c r="G4009" s="0" t="s">
        <x:v>1074</x:v>
      </x:c>
      <x:c r="H4009" s="0" t="s">
        <x:v>1075</x:v>
      </x:c>
      <x:c r="I4009" s="0" t="s">
        <x:v>53</x:v>
      </x:c>
      <x:c r="J4009" s="0">
        <x:v>81.1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1806</x:v>
      </x:c>
      <x:c r="F4010" s="0" t="s">
        <x:v>1807</x:v>
      </x:c>
      <x:c r="G4010" s="0" t="s">
        <x:v>1076</x:v>
      </x:c>
      <x:c r="H4010" s="0" t="s">
        <x:v>1077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1806</x:v>
      </x:c>
      <x:c r="F4011" s="0" t="s">
        <x:v>1807</x:v>
      </x:c>
      <x:c r="G4011" s="0" t="s">
        <x:v>1078</x:v>
      </x:c>
      <x:c r="H4011" s="0" t="s">
        <x:v>1079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1806</x:v>
      </x:c>
      <x:c r="F4012" s="0" t="s">
        <x:v>1807</x:v>
      </x:c>
      <x:c r="G4012" s="0" t="s">
        <x:v>1080</x:v>
      </x:c>
      <x:c r="H4012" s="0" t="s">
        <x:v>1081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1806</x:v>
      </x:c>
      <x:c r="F4013" s="0" t="s">
        <x:v>1807</x:v>
      </x:c>
      <x:c r="G4013" s="0" t="s">
        <x:v>1082</x:v>
      </x:c>
      <x:c r="H4013" s="0" t="s">
        <x:v>1083</x:v>
      </x:c>
      <x:c r="I4013" s="0" t="s">
        <x:v>53</x:v>
      </x:c>
      <x:c r="J4013" s="0">
        <x:v>31.8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1806</x:v>
      </x:c>
      <x:c r="F4014" s="0" t="s">
        <x:v>1807</x:v>
      </x:c>
      <x:c r="G4014" s="0" t="s">
        <x:v>1084</x:v>
      </x:c>
      <x:c r="H4014" s="0" t="s">
        <x:v>1085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1806</x:v>
      </x:c>
      <x:c r="F4015" s="0" t="s">
        <x:v>1807</x:v>
      </x:c>
      <x:c r="G4015" s="0" t="s">
        <x:v>1086</x:v>
      </x:c>
      <x:c r="H4015" s="0" t="s">
        <x:v>1087</x:v>
      </x:c>
      <x:c r="I4015" s="0" t="s">
        <x:v>53</x:v>
      </x:c>
      <x:c r="J4015" s="0">
        <x:v>100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1806</x:v>
      </x:c>
      <x:c r="F4016" s="0" t="s">
        <x:v>1807</x:v>
      </x:c>
      <x:c r="G4016" s="0" t="s">
        <x:v>1088</x:v>
      </x:c>
      <x:c r="H4016" s="0" t="s">
        <x:v>1089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1806</x:v>
      </x:c>
      <x:c r="F4017" s="0" t="s">
        <x:v>1807</x:v>
      </x:c>
      <x:c r="G4017" s="0" t="s">
        <x:v>1090</x:v>
      </x:c>
      <x:c r="H4017" s="0" t="s">
        <x:v>1091</x:v>
      </x:c>
      <x:c r="I4017" s="0" t="s">
        <x:v>53</x:v>
      </x:c>
      <x:c r="J4017" s="0">
        <x:v>36.4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1806</x:v>
      </x:c>
      <x:c r="F4018" s="0" t="s">
        <x:v>1807</x:v>
      </x:c>
      <x:c r="G4018" s="0" t="s">
        <x:v>1092</x:v>
      </x:c>
      <x:c r="H4018" s="0" t="s">
        <x:v>1093</x:v>
      </x:c>
      <x:c r="I4018" s="0" t="s">
        <x:v>53</x:v>
      </x:c>
      <x:c r="J4018" s="0">
        <x:v>0.5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1806</x:v>
      </x:c>
      <x:c r="F4019" s="0" t="s">
        <x:v>1807</x:v>
      </x:c>
      <x:c r="G4019" s="0" t="s">
        <x:v>1094</x:v>
      </x:c>
      <x:c r="H4019" s="0" t="s">
        <x:v>1095</x:v>
      </x:c>
      <x:c r="I4019" s="0" t="s">
        <x:v>53</x:v>
      </x:c>
      <x:c r="J4019" s="0">
        <x:v>100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1806</x:v>
      </x:c>
      <x:c r="F4020" s="0" t="s">
        <x:v>1807</x:v>
      </x:c>
      <x:c r="G4020" s="0" t="s">
        <x:v>1096</x:v>
      </x:c>
      <x:c r="H4020" s="0" t="s">
        <x:v>1097</x:v>
      </x:c>
      <x:c r="I4020" s="0" t="s">
        <x:v>53</x:v>
      </x:c>
      <x:c r="J4020" s="0">
        <x:v>96.8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1806</x:v>
      </x:c>
      <x:c r="F4021" s="0" t="s">
        <x:v>1807</x:v>
      </x:c>
      <x:c r="G4021" s="0" t="s">
        <x:v>1098</x:v>
      </x:c>
      <x:c r="H4021" s="0" t="s">
        <x:v>1099</x:v>
      </x:c>
      <x:c r="I4021" s="0" t="s">
        <x:v>53</x:v>
      </x:c>
      <x:c r="J4021" s="0">
        <x:v>2.6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1806</x:v>
      </x:c>
      <x:c r="F4022" s="0" t="s">
        <x:v>1807</x:v>
      </x:c>
      <x:c r="G4022" s="0" t="s">
        <x:v>1100</x:v>
      </x:c>
      <x:c r="H4022" s="0" t="s">
        <x:v>1101</x:v>
      </x:c>
      <x:c r="I4022" s="0" t="s">
        <x:v>53</x:v>
      </x:c>
      <x:c r="J4022" s="0">
        <x:v>42.1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1806</x:v>
      </x:c>
      <x:c r="F4023" s="0" t="s">
        <x:v>1807</x:v>
      </x:c>
      <x:c r="G4023" s="0" t="s">
        <x:v>1102</x:v>
      </x:c>
      <x:c r="H4023" s="0" t="s">
        <x:v>1103</x:v>
      </x:c>
      <x:c r="I4023" s="0" t="s">
        <x:v>53</x:v>
      </x:c>
      <x:c r="J4023" s="0">
        <x:v>0.8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1806</x:v>
      </x:c>
      <x:c r="F4024" s="0" t="s">
        <x:v>1807</x:v>
      </x:c>
      <x:c r="G4024" s="0" t="s">
        <x:v>1104</x:v>
      </x:c>
      <x:c r="H4024" s="0" t="s">
        <x:v>1105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1806</x:v>
      </x:c>
      <x:c r="F4025" s="0" t="s">
        <x:v>1807</x:v>
      </x:c>
      <x:c r="G4025" s="0" t="s">
        <x:v>1106</x:v>
      </x:c>
      <x:c r="H4025" s="0" t="s">
        <x:v>1107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1806</x:v>
      </x:c>
      <x:c r="F4026" s="0" t="s">
        <x:v>1807</x:v>
      </x:c>
      <x:c r="G4026" s="0" t="s">
        <x:v>1108</x:v>
      </x:c>
      <x:c r="H4026" s="0" t="s">
        <x:v>1109</x:v>
      </x:c>
      <x:c r="I4026" s="0" t="s">
        <x:v>53</x:v>
      </x:c>
      <x:c r="J4026" s="0">
        <x:v>85.4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1806</x:v>
      </x:c>
      <x:c r="F4027" s="0" t="s">
        <x:v>1807</x:v>
      </x:c>
      <x:c r="G4027" s="0" t="s">
        <x:v>1110</x:v>
      </x:c>
      <x:c r="H4027" s="0" t="s">
        <x:v>1111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1806</x:v>
      </x:c>
      <x:c r="F4028" s="0" t="s">
        <x:v>1807</x:v>
      </x:c>
      <x:c r="G4028" s="0" t="s">
        <x:v>1112</x:v>
      </x:c>
      <x:c r="H4028" s="0" t="s">
        <x:v>1113</x:v>
      </x:c>
      <x:c r="I4028" s="0" t="s">
        <x:v>53</x:v>
      </x:c>
      <x:c r="J4028" s="0">
        <x:v>2.1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1806</x:v>
      </x:c>
      <x:c r="F4029" s="0" t="s">
        <x:v>1807</x:v>
      </x:c>
      <x:c r="G4029" s="0" t="s">
        <x:v>1114</x:v>
      </x:c>
      <x:c r="H4029" s="0" t="s">
        <x:v>1115</x:v>
      </x:c>
      <x:c r="I4029" s="0" t="s">
        <x:v>53</x:v>
      </x:c>
      <x:c r="J4029" s="0">
        <x:v>10.5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1806</x:v>
      </x:c>
      <x:c r="F4030" s="0" t="s">
        <x:v>1807</x:v>
      </x:c>
      <x:c r="G4030" s="0" t="s">
        <x:v>1116</x:v>
      </x:c>
      <x:c r="H4030" s="0" t="s">
        <x:v>1117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1806</x:v>
      </x:c>
      <x:c r="F4031" s="0" t="s">
        <x:v>1807</x:v>
      </x:c>
      <x:c r="G4031" s="0" t="s">
        <x:v>1118</x:v>
      </x:c>
      <x:c r="H4031" s="0" t="s">
        <x:v>1119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1806</x:v>
      </x:c>
      <x:c r="F4032" s="0" t="s">
        <x:v>1807</x:v>
      </x:c>
      <x:c r="G4032" s="0" t="s">
        <x:v>1120</x:v>
      </x:c>
      <x:c r="H4032" s="0" t="s">
        <x:v>1121</x:v>
      </x:c>
      <x:c r="I4032" s="0" t="s">
        <x:v>53</x:v>
      </x:c>
      <x:c r="J4032" s="0">
        <x:v>96.9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1806</x:v>
      </x:c>
      <x:c r="F4033" s="0" t="s">
        <x:v>1807</x:v>
      </x:c>
      <x:c r="G4033" s="0" t="s">
        <x:v>1122</x:v>
      </x:c>
      <x:c r="H4033" s="0" t="s">
        <x:v>1123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1806</x:v>
      </x:c>
      <x:c r="F4034" s="0" t="s">
        <x:v>1807</x:v>
      </x:c>
      <x:c r="G4034" s="0" t="s">
        <x:v>1124</x:v>
      </x:c>
      <x:c r="H4034" s="0" t="s">
        <x:v>1125</x:v>
      </x:c>
      <x:c r="I4034" s="0" t="s">
        <x:v>53</x:v>
      </x:c>
      <x:c r="J4034" s="0">
        <x:v>66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1806</x:v>
      </x:c>
      <x:c r="F4035" s="0" t="s">
        <x:v>1807</x:v>
      </x:c>
      <x:c r="G4035" s="0" t="s">
        <x:v>1126</x:v>
      </x:c>
      <x:c r="H4035" s="0" t="s">
        <x:v>1127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1806</x:v>
      </x:c>
      <x:c r="F4036" s="0" t="s">
        <x:v>1807</x:v>
      </x:c>
      <x:c r="G4036" s="0" t="s">
        <x:v>1128</x:v>
      </x:c>
      <x:c r="H4036" s="0" t="s">
        <x:v>1129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1806</x:v>
      </x:c>
      <x:c r="F4037" s="0" t="s">
        <x:v>1807</x:v>
      </x:c>
      <x:c r="G4037" s="0" t="s">
        <x:v>1130</x:v>
      </x:c>
      <x:c r="H4037" s="0" t="s">
        <x:v>1131</x:v>
      </x:c>
      <x:c r="I4037" s="0" t="s">
        <x:v>53</x:v>
      </x:c>
      <x:c r="J4037" s="0">
        <x:v>40.4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1806</x:v>
      </x:c>
      <x:c r="F4038" s="0" t="s">
        <x:v>1807</x:v>
      </x:c>
      <x:c r="G4038" s="0" t="s">
        <x:v>1132</x:v>
      </x:c>
      <x:c r="H4038" s="0" t="s">
        <x:v>1133</x:v>
      </x:c>
      <x:c r="I4038" s="0" t="s">
        <x:v>53</x:v>
      </x:c>
      <x:c r="J4038" s="0">
        <x:v>53.5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1806</x:v>
      </x:c>
      <x:c r="F4039" s="0" t="s">
        <x:v>1807</x:v>
      </x:c>
      <x:c r="G4039" s="0" t="s">
        <x:v>1134</x:v>
      </x:c>
      <x:c r="H4039" s="0" t="s">
        <x:v>1135</x:v>
      </x:c>
      <x:c r="I4039" s="0" t="s">
        <x:v>53</x:v>
      </x:c>
      <x:c r="J4039" s="0">
        <x:v>100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1806</x:v>
      </x:c>
      <x:c r="F4040" s="0" t="s">
        <x:v>1807</x:v>
      </x:c>
      <x:c r="G4040" s="0" t="s">
        <x:v>1136</x:v>
      </x:c>
      <x:c r="H4040" s="0" t="s">
        <x:v>1137</x:v>
      </x:c>
      <x:c r="I4040" s="0" t="s">
        <x:v>53</x:v>
      </x:c>
      <x:c r="J4040" s="0">
        <x:v>38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1806</x:v>
      </x:c>
      <x:c r="F4041" s="0" t="s">
        <x:v>1807</x:v>
      </x:c>
      <x:c r="G4041" s="0" t="s">
        <x:v>1138</x:v>
      </x:c>
      <x:c r="H4041" s="0" t="s">
        <x:v>1139</x:v>
      </x:c>
      <x:c r="I4041" s="0" t="s">
        <x:v>53</x:v>
      </x:c>
      <x:c r="J4041" s="0">
        <x:v>15.8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1806</x:v>
      </x:c>
      <x:c r="F4042" s="0" t="s">
        <x:v>1807</x:v>
      </x:c>
      <x:c r="G4042" s="0" t="s">
        <x:v>1140</x:v>
      </x:c>
      <x:c r="H4042" s="0" t="s">
        <x:v>1141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1806</x:v>
      </x:c>
      <x:c r="F4043" s="0" t="s">
        <x:v>1807</x:v>
      </x:c>
      <x:c r="G4043" s="0" t="s">
        <x:v>1142</x:v>
      </x:c>
      <x:c r="H4043" s="0" t="s">
        <x:v>1143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1806</x:v>
      </x:c>
      <x:c r="F4044" s="0" t="s">
        <x:v>1807</x:v>
      </x:c>
      <x:c r="G4044" s="0" t="s">
        <x:v>1144</x:v>
      </x:c>
      <x:c r="H4044" s="0" t="s">
        <x:v>1145</x:v>
      </x:c>
      <x:c r="I4044" s="0" t="s">
        <x:v>53</x:v>
      </x:c>
      <x:c r="J4044" s="0">
        <x:v>27.1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1806</x:v>
      </x:c>
      <x:c r="F4045" s="0" t="s">
        <x:v>1807</x:v>
      </x:c>
      <x:c r="G4045" s="0" t="s">
        <x:v>1146</x:v>
      </x:c>
      <x:c r="H4045" s="0" t="s">
        <x:v>1147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1806</x:v>
      </x:c>
      <x:c r="F4046" s="0" t="s">
        <x:v>1807</x:v>
      </x:c>
      <x:c r="G4046" s="0" t="s">
        <x:v>1148</x:v>
      </x:c>
      <x:c r="H4046" s="0" t="s">
        <x:v>1149</x:v>
      </x:c>
      <x:c r="I4046" s="0" t="s">
        <x:v>53</x:v>
      </x:c>
      <x:c r="J4046" s="0">
        <x:v>1.1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1806</x:v>
      </x:c>
      <x:c r="F4047" s="0" t="s">
        <x:v>1807</x:v>
      </x:c>
      <x:c r="G4047" s="0" t="s">
        <x:v>1150</x:v>
      </x:c>
      <x:c r="H4047" s="0" t="s">
        <x:v>1151</x:v>
      </x:c>
      <x:c r="I4047" s="0" t="s">
        <x:v>53</x:v>
      </x:c>
      <x:c r="J4047" s="0">
        <x:v>54.6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1806</x:v>
      </x:c>
      <x:c r="F4048" s="0" t="s">
        <x:v>1807</x:v>
      </x:c>
      <x:c r="G4048" s="0" t="s">
        <x:v>1152</x:v>
      </x:c>
      <x:c r="H4048" s="0" t="s">
        <x:v>1153</x:v>
      </x:c>
      <x:c r="I4048" s="0" t="s">
        <x:v>53</x:v>
      </x:c>
      <x:c r="J4048" s="0">
        <x:v>100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1806</x:v>
      </x:c>
      <x:c r="F4049" s="0" t="s">
        <x:v>1807</x:v>
      </x:c>
      <x:c r="G4049" s="0" t="s">
        <x:v>1154</x:v>
      </x:c>
      <x:c r="H4049" s="0" t="s">
        <x:v>1155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1806</x:v>
      </x:c>
      <x:c r="F4050" s="0" t="s">
        <x:v>1807</x:v>
      </x:c>
      <x:c r="G4050" s="0" t="s">
        <x:v>1156</x:v>
      </x:c>
      <x:c r="H4050" s="0" t="s">
        <x:v>1157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1806</x:v>
      </x:c>
      <x:c r="F4051" s="0" t="s">
        <x:v>1807</x:v>
      </x:c>
      <x:c r="G4051" s="0" t="s">
        <x:v>1158</x:v>
      </x:c>
      <x:c r="H4051" s="0" t="s">
        <x:v>1159</x:v>
      </x:c>
      <x:c r="I4051" s="0" t="s">
        <x:v>53</x:v>
      </x:c>
      <x:c r="J4051" s="0">
        <x:v>17.9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1806</x:v>
      </x:c>
      <x:c r="F4052" s="0" t="s">
        <x:v>1807</x:v>
      </x:c>
      <x:c r="G4052" s="0" t="s">
        <x:v>1160</x:v>
      </x:c>
      <x:c r="H4052" s="0" t="s">
        <x:v>1161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1806</x:v>
      </x:c>
      <x:c r="F4053" s="0" t="s">
        <x:v>1807</x:v>
      </x:c>
      <x:c r="G4053" s="0" t="s">
        <x:v>1162</x:v>
      </x:c>
      <x:c r="H4053" s="0" t="s">
        <x:v>1163</x:v>
      </x:c>
      <x:c r="I4053" s="0" t="s">
        <x:v>53</x:v>
      </x:c>
      <x:c r="J4053" s="0">
        <x:v>100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1806</x:v>
      </x:c>
      <x:c r="F4054" s="0" t="s">
        <x:v>1807</x:v>
      </x:c>
      <x:c r="G4054" s="0" t="s">
        <x:v>1164</x:v>
      </x:c>
      <x:c r="H4054" s="0" t="s">
        <x:v>1165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1806</x:v>
      </x:c>
      <x:c r="F4055" s="0" t="s">
        <x:v>1807</x:v>
      </x:c>
      <x:c r="G4055" s="0" t="s">
        <x:v>1166</x:v>
      </x:c>
      <x:c r="H4055" s="0" t="s">
        <x:v>1167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1806</x:v>
      </x:c>
      <x:c r="F4056" s="0" t="s">
        <x:v>1807</x:v>
      </x:c>
      <x:c r="G4056" s="0" t="s">
        <x:v>1168</x:v>
      </x:c>
      <x:c r="H4056" s="0" t="s">
        <x:v>1169</x:v>
      </x:c>
      <x:c r="I4056" s="0" t="s">
        <x:v>53</x:v>
      </x:c>
      <x:c r="J4056" s="0">
        <x:v>44.5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1806</x:v>
      </x:c>
      <x:c r="F4057" s="0" t="s">
        <x:v>1807</x:v>
      </x:c>
      <x:c r="G4057" s="0" t="s">
        <x:v>1170</x:v>
      </x:c>
      <x:c r="H4057" s="0" t="s">
        <x:v>1171</x:v>
      </x:c>
      <x:c r="I4057" s="0" t="s">
        <x:v>53</x:v>
      </x:c>
      <x:c r="J4057" s="0">
        <x:v>4.3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1806</x:v>
      </x:c>
      <x:c r="F4058" s="0" t="s">
        <x:v>1807</x:v>
      </x:c>
      <x:c r="G4058" s="0" t="s">
        <x:v>1172</x:v>
      </x:c>
      <x:c r="H4058" s="0" t="s">
        <x:v>1173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1806</x:v>
      </x:c>
      <x:c r="F4059" s="0" t="s">
        <x:v>1807</x:v>
      </x:c>
      <x:c r="G4059" s="0" t="s">
        <x:v>1174</x:v>
      </x:c>
      <x:c r="H4059" s="0" t="s">
        <x:v>1175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1806</x:v>
      </x:c>
      <x:c r="F4060" s="0" t="s">
        <x:v>1807</x:v>
      </x:c>
      <x:c r="G4060" s="0" t="s">
        <x:v>1176</x:v>
      </x:c>
      <x:c r="H4060" s="0" t="s">
        <x:v>1177</x:v>
      </x:c>
      <x:c r="I4060" s="0" t="s">
        <x:v>53</x:v>
      </x:c>
      <x:c r="J4060" s="0">
        <x:v>86.4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1806</x:v>
      </x:c>
      <x:c r="F4061" s="0" t="s">
        <x:v>1807</x:v>
      </x:c>
      <x:c r="G4061" s="0" t="s">
        <x:v>1178</x:v>
      </x:c>
      <x:c r="H4061" s="0" t="s">
        <x:v>1179</x:v>
      </x:c>
      <x:c r="I4061" s="0" t="s">
        <x:v>53</x:v>
      </x:c>
      <x:c r="J4061" s="0">
        <x:v>18.3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1806</x:v>
      </x:c>
      <x:c r="F4062" s="0" t="s">
        <x:v>1807</x:v>
      </x:c>
      <x:c r="G4062" s="0" t="s">
        <x:v>1180</x:v>
      </x:c>
      <x:c r="H4062" s="0" t="s">
        <x:v>1181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1806</x:v>
      </x:c>
      <x:c r="F4063" s="0" t="s">
        <x:v>1807</x:v>
      </x:c>
      <x:c r="G4063" s="0" t="s">
        <x:v>1182</x:v>
      </x:c>
      <x:c r="H4063" s="0" t="s">
        <x:v>1183</x:v>
      </x:c>
      <x:c r="I4063" s="0" t="s">
        <x:v>53</x:v>
      </x:c>
      <x:c r="J4063" s="0">
        <x:v>3.7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1806</x:v>
      </x:c>
      <x:c r="F4064" s="0" t="s">
        <x:v>1807</x:v>
      </x:c>
      <x:c r="G4064" s="0" t="s">
        <x:v>1184</x:v>
      </x:c>
      <x:c r="H4064" s="0" t="s">
        <x:v>1185</x:v>
      </x:c>
      <x:c r="I4064" s="0" t="s">
        <x:v>53</x:v>
      </x:c>
      <x:c r="J4064" s="0">
        <x:v>41.8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1806</x:v>
      </x:c>
      <x:c r="F4065" s="0" t="s">
        <x:v>1807</x:v>
      </x:c>
      <x:c r="G4065" s="0" t="s">
        <x:v>1186</x:v>
      </x:c>
      <x:c r="H4065" s="0" t="s">
        <x:v>1187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1806</x:v>
      </x:c>
      <x:c r="F4066" s="0" t="s">
        <x:v>1807</x:v>
      </x:c>
      <x:c r="G4066" s="0" t="s">
        <x:v>1188</x:v>
      </x:c>
      <x:c r="H4066" s="0" t="s">
        <x:v>1189</x:v>
      </x:c>
      <x:c r="I4066" s="0" t="s">
        <x:v>53</x:v>
      </x:c>
      <x:c r="J4066" s="0">
        <x:v>100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1806</x:v>
      </x:c>
      <x:c r="F4067" s="0" t="s">
        <x:v>1807</x:v>
      </x:c>
      <x:c r="G4067" s="0" t="s">
        <x:v>1190</x:v>
      </x:c>
      <x:c r="H4067" s="0" t="s">
        <x:v>1191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1806</x:v>
      </x:c>
      <x:c r="F4068" s="0" t="s">
        <x:v>1807</x:v>
      </x:c>
      <x:c r="G4068" s="0" t="s">
        <x:v>1192</x:v>
      </x:c>
      <x:c r="H4068" s="0" t="s">
        <x:v>1193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1806</x:v>
      </x:c>
      <x:c r="F4069" s="0" t="s">
        <x:v>1807</x:v>
      </x:c>
      <x:c r="G4069" s="0" t="s">
        <x:v>1194</x:v>
      </x:c>
      <x:c r="H4069" s="0" t="s">
        <x:v>1195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1806</x:v>
      </x:c>
      <x:c r="F4070" s="0" t="s">
        <x:v>1807</x:v>
      </x:c>
      <x:c r="G4070" s="0" t="s">
        <x:v>1196</x:v>
      </x:c>
      <x:c r="H4070" s="0" t="s">
        <x:v>1197</x:v>
      </x:c>
      <x:c r="I4070" s="0" t="s">
        <x:v>53</x:v>
      </x:c>
      <x:c r="J4070" s="0">
        <x:v>74.4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1806</x:v>
      </x:c>
      <x:c r="F4071" s="0" t="s">
        <x:v>1807</x:v>
      </x:c>
      <x:c r="G4071" s="0" t="s">
        <x:v>1198</x:v>
      </x:c>
      <x:c r="H4071" s="0" t="s">
        <x:v>1199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1806</x:v>
      </x:c>
      <x:c r="F4072" s="0" t="s">
        <x:v>1807</x:v>
      </x:c>
      <x:c r="G4072" s="0" t="s">
        <x:v>1200</x:v>
      </x:c>
      <x:c r="H4072" s="0" t="s">
        <x:v>1201</x:v>
      </x:c>
      <x:c r="I4072" s="0" t="s">
        <x:v>53</x:v>
      </x:c>
      <x:c r="J4072" s="0">
        <x:v>6.6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1806</x:v>
      </x:c>
      <x:c r="F4073" s="0" t="s">
        <x:v>1807</x:v>
      </x:c>
      <x:c r="G4073" s="0" t="s">
        <x:v>1202</x:v>
      </x:c>
      <x:c r="H4073" s="0" t="s">
        <x:v>1203</x:v>
      </x:c>
      <x:c r="I4073" s="0" t="s">
        <x:v>53</x:v>
      </x:c>
      <x:c r="J4073" s="0">
        <x:v>1.8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1806</x:v>
      </x:c>
      <x:c r="F4074" s="0" t="s">
        <x:v>1807</x:v>
      </x:c>
      <x:c r="G4074" s="0" t="s">
        <x:v>1204</x:v>
      </x:c>
      <x:c r="H4074" s="0" t="s">
        <x:v>1205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1806</x:v>
      </x:c>
      <x:c r="F4075" s="0" t="s">
        <x:v>1807</x:v>
      </x:c>
      <x:c r="G4075" s="0" t="s">
        <x:v>1206</x:v>
      </x:c>
      <x:c r="H4075" s="0" t="s">
        <x:v>1207</x:v>
      </x:c>
      <x:c r="I4075" s="0" t="s">
        <x:v>53</x:v>
      </x:c>
      <x:c r="J4075" s="0">
        <x:v>0.7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1806</x:v>
      </x:c>
      <x:c r="F4076" s="0" t="s">
        <x:v>1807</x:v>
      </x:c>
      <x:c r="G4076" s="0" t="s">
        <x:v>1208</x:v>
      </x:c>
      <x:c r="H4076" s="0" t="s">
        <x:v>1209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1806</x:v>
      </x:c>
      <x:c r="F4077" s="0" t="s">
        <x:v>1807</x:v>
      </x:c>
      <x:c r="G4077" s="0" t="s">
        <x:v>1210</x:v>
      </x:c>
      <x:c r="H4077" s="0" t="s">
        <x:v>1211</x:v>
      </x:c>
      <x:c r="I4077" s="0" t="s">
        <x:v>53</x:v>
      </x:c>
      <x:c r="J4077" s="0">
        <x:v>100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1806</x:v>
      </x:c>
      <x:c r="F4078" s="0" t="s">
        <x:v>1807</x:v>
      </x:c>
      <x:c r="G4078" s="0" t="s">
        <x:v>1212</x:v>
      </x:c>
      <x:c r="H4078" s="0" t="s">
        <x:v>1213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1806</x:v>
      </x:c>
      <x:c r="F4079" s="0" t="s">
        <x:v>1807</x:v>
      </x:c>
      <x:c r="G4079" s="0" t="s">
        <x:v>1214</x:v>
      </x:c>
      <x:c r="H4079" s="0" t="s">
        <x:v>1215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1806</x:v>
      </x:c>
      <x:c r="F4080" s="0" t="s">
        <x:v>1807</x:v>
      </x:c>
      <x:c r="G4080" s="0" t="s">
        <x:v>1216</x:v>
      </x:c>
      <x:c r="H4080" s="0" t="s">
        <x:v>1217</x:v>
      </x:c>
      <x:c r="I4080" s="0" t="s">
        <x:v>53</x:v>
      </x:c>
      <x:c r="J4080" s="0">
        <x:v>2.6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1806</x:v>
      </x:c>
      <x:c r="F4081" s="0" t="s">
        <x:v>1807</x:v>
      </x:c>
      <x:c r="G4081" s="0" t="s">
        <x:v>1218</x:v>
      </x:c>
      <x:c r="H4081" s="0" t="s">
        <x:v>1219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1806</x:v>
      </x:c>
      <x:c r="F4082" s="0" t="s">
        <x:v>1807</x:v>
      </x:c>
      <x:c r="G4082" s="0" t="s">
        <x:v>1220</x:v>
      </x:c>
      <x:c r="H4082" s="0" t="s">
        <x:v>1221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1806</x:v>
      </x:c>
      <x:c r="F4083" s="0" t="s">
        <x:v>1807</x:v>
      </x:c>
      <x:c r="G4083" s="0" t="s">
        <x:v>1222</x:v>
      </x:c>
      <x:c r="H4083" s="0" t="s">
        <x:v>1223</x:v>
      </x:c>
      <x:c r="I4083" s="0" t="s">
        <x:v>53</x:v>
      </x:c>
      <x:c r="J4083" s="0">
        <x:v>92.5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1806</x:v>
      </x:c>
      <x:c r="F4084" s="0" t="s">
        <x:v>1807</x:v>
      </x:c>
      <x:c r="G4084" s="0" t="s">
        <x:v>1224</x:v>
      </x:c>
      <x:c r="H4084" s="0" t="s">
        <x:v>1225</x:v>
      </x:c>
      <x:c r="I4084" s="0" t="s">
        <x:v>53</x:v>
      </x:c>
      <x:c r="J4084" s="0">
        <x:v>89.8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1806</x:v>
      </x:c>
      <x:c r="F4085" s="0" t="s">
        <x:v>1807</x:v>
      </x:c>
      <x:c r="G4085" s="0" t="s">
        <x:v>1226</x:v>
      </x:c>
      <x:c r="H4085" s="0" t="s">
        <x:v>1227</x:v>
      </x:c>
      <x:c r="I4085" s="0" t="s">
        <x:v>53</x:v>
      </x:c>
      <x:c r="J4085" s="0">
        <x:v>37.7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1806</x:v>
      </x:c>
      <x:c r="F4086" s="0" t="s">
        <x:v>1807</x:v>
      </x:c>
      <x:c r="G4086" s="0" t="s">
        <x:v>1228</x:v>
      </x:c>
      <x:c r="H4086" s="0" t="s">
        <x:v>1229</x:v>
      </x:c>
      <x:c r="I4086" s="0" t="s">
        <x:v>53</x:v>
      </x:c>
      <x:c r="J4086" s="0">
        <x:v>62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1806</x:v>
      </x:c>
      <x:c r="F4087" s="0" t="s">
        <x:v>1807</x:v>
      </x:c>
      <x:c r="G4087" s="0" t="s">
        <x:v>1230</x:v>
      </x:c>
      <x:c r="H4087" s="0" t="s">
        <x:v>1231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1806</x:v>
      </x:c>
      <x:c r="F4088" s="0" t="s">
        <x:v>1807</x:v>
      </x:c>
      <x:c r="G4088" s="0" t="s">
        <x:v>1232</x:v>
      </x:c>
      <x:c r="H4088" s="0" t="s">
        <x:v>1233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1806</x:v>
      </x:c>
      <x:c r="F4089" s="0" t="s">
        <x:v>1807</x:v>
      </x:c>
      <x:c r="G4089" s="0" t="s">
        <x:v>1234</x:v>
      </x:c>
      <x:c r="H4089" s="0" t="s">
        <x:v>1235</x:v>
      </x:c>
      <x:c r="I4089" s="0" t="s">
        <x:v>53</x:v>
      </x:c>
      <x:c r="J4089" s="0">
        <x:v>35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1806</x:v>
      </x:c>
      <x:c r="F4090" s="0" t="s">
        <x:v>1807</x:v>
      </x:c>
      <x:c r="G4090" s="0" t="s">
        <x:v>1236</x:v>
      </x:c>
      <x:c r="H4090" s="0" t="s">
        <x:v>1237</x:v>
      </x:c>
      <x:c r="I4090" s="0" t="s">
        <x:v>53</x:v>
      </x:c>
      <x:c r="J4090" s="0">
        <x:v>22.1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1806</x:v>
      </x:c>
      <x:c r="F4091" s="0" t="s">
        <x:v>1807</x:v>
      </x:c>
      <x:c r="G4091" s="0" t="s">
        <x:v>1238</x:v>
      </x:c>
      <x:c r="H4091" s="0" t="s">
        <x:v>1239</x:v>
      </x:c>
      <x:c r="I4091" s="0" t="s">
        <x:v>53</x:v>
      </x:c>
      <x:c r="J4091" s="0">
        <x:v>24.4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1806</x:v>
      </x:c>
      <x:c r="F4092" s="0" t="s">
        <x:v>1807</x:v>
      </x:c>
      <x:c r="G4092" s="0" t="s">
        <x:v>1240</x:v>
      </x:c>
      <x:c r="H4092" s="0" t="s">
        <x:v>1241</x:v>
      </x:c>
      <x:c r="I4092" s="0" t="s">
        <x:v>53</x:v>
      </x:c>
      <x:c r="J4092" s="0">
        <x:v>69.3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1806</x:v>
      </x:c>
      <x:c r="F4093" s="0" t="s">
        <x:v>1807</x:v>
      </x:c>
      <x:c r="G4093" s="0" t="s">
        <x:v>1242</x:v>
      </x:c>
      <x:c r="H4093" s="0" t="s">
        <x:v>1243</x:v>
      </x:c>
      <x:c r="I4093" s="0" t="s">
        <x:v>53</x:v>
      </x:c>
      <x:c r="J4093" s="0">
        <x:v>77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1806</x:v>
      </x:c>
      <x:c r="F4094" s="0" t="s">
        <x:v>1807</x:v>
      </x:c>
      <x:c r="G4094" s="0" t="s">
        <x:v>1244</x:v>
      </x:c>
      <x:c r="H4094" s="0" t="s">
        <x:v>1245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1806</x:v>
      </x:c>
      <x:c r="F4095" s="0" t="s">
        <x:v>1807</x:v>
      </x:c>
      <x:c r="G4095" s="0" t="s">
        <x:v>1246</x:v>
      </x:c>
      <x:c r="H4095" s="0" t="s">
        <x:v>1247</x:v>
      </x:c>
      <x:c r="I4095" s="0" t="s">
        <x:v>53</x:v>
      </x:c>
      <x:c r="J4095" s="0">
        <x:v>12.2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1806</x:v>
      </x:c>
      <x:c r="F4096" s="0" t="s">
        <x:v>1807</x:v>
      </x:c>
      <x:c r="G4096" s="0" t="s">
        <x:v>1248</x:v>
      </x:c>
      <x:c r="H4096" s="0" t="s">
        <x:v>1249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1806</x:v>
      </x:c>
      <x:c r="F4097" s="0" t="s">
        <x:v>1807</x:v>
      </x:c>
      <x:c r="G4097" s="0" t="s">
        <x:v>1250</x:v>
      </x:c>
      <x:c r="H4097" s="0" t="s">
        <x:v>1251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1806</x:v>
      </x:c>
      <x:c r="F4098" s="0" t="s">
        <x:v>1807</x:v>
      </x:c>
      <x:c r="G4098" s="0" t="s">
        <x:v>1252</x:v>
      </x:c>
      <x:c r="H4098" s="0" t="s">
        <x:v>1253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1806</x:v>
      </x:c>
      <x:c r="F4099" s="0" t="s">
        <x:v>1807</x:v>
      </x:c>
      <x:c r="G4099" s="0" t="s">
        <x:v>1254</x:v>
      </x:c>
      <x:c r="H4099" s="0" t="s">
        <x:v>1255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1806</x:v>
      </x:c>
      <x:c r="F4100" s="0" t="s">
        <x:v>1807</x:v>
      </x:c>
      <x:c r="G4100" s="0" t="s">
        <x:v>1256</x:v>
      </x:c>
      <x:c r="H4100" s="0" t="s">
        <x:v>1257</x:v>
      </x:c>
      <x:c r="I4100" s="0" t="s">
        <x:v>53</x:v>
      </x:c>
      <x:c r="J4100" s="0">
        <x:v>85.6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1806</x:v>
      </x:c>
      <x:c r="F4101" s="0" t="s">
        <x:v>1807</x:v>
      </x:c>
      <x:c r="G4101" s="0" t="s">
        <x:v>1258</x:v>
      </x:c>
      <x:c r="H4101" s="0" t="s">
        <x:v>1259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1806</x:v>
      </x:c>
      <x:c r="F4102" s="0" t="s">
        <x:v>1807</x:v>
      </x:c>
      <x:c r="G4102" s="0" t="s">
        <x:v>1260</x:v>
      </x:c>
      <x:c r="H4102" s="0" t="s">
        <x:v>1261</x:v>
      </x:c>
      <x:c r="I4102" s="0" t="s">
        <x:v>53</x:v>
      </x:c>
      <x:c r="J4102" s="0">
        <x:v>19.3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1806</x:v>
      </x:c>
      <x:c r="F4103" s="0" t="s">
        <x:v>1807</x:v>
      </x:c>
      <x:c r="G4103" s="0" t="s">
        <x:v>1262</x:v>
      </x:c>
      <x:c r="H4103" s="0" t="s">
        <x:v>1263</x:v>
      </x:c>
      <x:c r="I4103" s="0" t="s">
        <x:v>53</x:v>
      </x:c>
      <x:c r="J4103" s="0">
        <x:v>100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1806</x:v>
      </x:c>
      <x:c r="F4104" s="0" t="s">
        <x:v>1807</x:v>
      </x:c>
      <x:c r="G4104" s="0" t="s">
        <x:v>1264</x:v>
      </x:c>
      <x:c r="H4104" s="0" t="s">
        <x:v>1265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1806</x:v>
      </x:c>
      <x:c r="F4105" s="0" t="s">
        <x:v>1807</x:v>
      </x:c>
      <x:c r="G4105" s="0" t="s">
        <x:v>1266</x:v>
      </x:c>
      <x:c r="H4105" s="0" t="s">
        <x:v>1267</x:v>
      </x:c>
      <x:c r="I4105" s="0" t="s">
        <x:v>53</x:v>
      </x:c>
      <x:c r="J4105" s="0">
        <x:v>2.4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1806</x:v>
      </x:c>
      <x:c r="F4106" s="0" t="s">
        <x:v>1807</x:v>
      </x:c>
      <x:c r="G4106" s="0" t="s">
        <x:v>1268</x:v>
      </x:c>
      <x:c r="H4106" s="0" t="s">
        <x:v>1269</x:v>
      </x:c>
      <x:c r="I4106" s="0" t="s">
        <x:v>53</x:v>
      </x:c>
      <x:c r="J4106" s="0">
        <x:v>31.7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1806</x:v>
      </x:c>
      <x:c r="F4107" s="0" t="s">
        <x:v>1807</x:v>
      </x:c>
      <x:c r="G4107" s="0" t="s">
        <x:v>1270</x:v>
      </x:c>
      <x:c r="H4107" s="0" t="s">
        <x:v>1271</x:v>
      </x:c>
      <x:c r="I4107" s="0" t="s">
        <x:v>53</x:v>
      </x:c>
      <x:c r="J4107" s="0">
        <x:v>39.5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1806</x:v>
      </x:c>
      <x:c r="F4108" s="0" t="s">
        <x:v>1807</x:v>
      </x:c>
      <x:c r="G4108" s="0" t="s">
        <x:v>1272</x:v>
      </x:c>
      <x:c r="H4108" s="0" t="s">
        <x:v>1273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1806</x:v>
      </x:c>
      <x:c r="F4109" s="0" t="s">
        <x:v>1807</x:v>
      </x:c>
      <x:c r="G4109" s="0" t="s">
        <x:v>1274</x:v>
      </x:c>
      <x:c r="H4109" s="0" t="s">
        <x:v>1275</x:v>
      </x:c>
      <x:c r="I4109" s="0" t="s">
        <x:v>53</x:v>
      </x:c>
      <x:c r="J4109" s="0">
        <x:v>0.6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1806</x:v>
      </x:c>
      <x:c r="F4110" s="0" t="s">
        <x:v>1807</x:v>
      </x:c>
      <x:c r="G4110" s="0" t="s">
        <x:v>1276</x:v>
      </x:c>
      <x:c r="H4110" s="0" t="s">
        <x:v>1277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1806</x:v>
      </x:c>
      <x:c r="F4111" s="0" t="s">
        <x:v>1807</x:v>
      </x:c>
      <x:c r="G4111" s="0" t="s">
        <x:v>1278</x:v>
      </x:c>
      <x:c r="H4111" s="0" t="s">
        <x:v>1279</x:v>
      </x:c>
      <x:c r="I4111" s="0" t="s">
        <x:v>53</x:v>
      </x:c>
      <x:c r="J4111" s="0">
        <x:v>35.5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1806</x:v>
      </x:c>
      <x:c r="F4112" s="0" t="s">
        <x:v>1807</x:v>
      </x:c>
      <x:c r="G4112" s="0" t="s">
        <x:v>1280</x:v>
      </x:c>
      <x:c r="H4112" s="0" t="s">
        <x:v>1281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1806</x:v>
      </x:c>
      <x:c r="F4113" s="0" t="s">
        <x:v>1807</x:v>
      </x:c>
      <x:c r="G4113" s="0" t="s">
        <x:v>1282</x:v>
      </x:c>
      <x:c r="H4113" s="0" t="s">
        <x:v>1283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1806</x:v>
      </x:c>
      <x:c r="F4114" s="0" t="s">
        <x:v>1807</x:v>
      </x:c>
      <x:c r="G4114" s="0" t="s">
        <x:v>1284</x:v>
      </x:c>
      <x:c r="H4114" s="0" t="s">
        <x:v>1285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1806</x:v>
      </x:c>
      <x:c r="F4115" s="0" t="s">
        <x:v>1807</x:v>
      </x:c>
      <x:c r="G4115" s="0" t="s">
        <x:v>1286</x:v>
      </x:c>
      <x:c r="H4115" s="0" t="s">
        <x:v>1287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1806</x:v>
      </x:c>
      <x:c r="F4116" s="0" t="s">
        <x:v>1807</x:v>
      </x:c>
      <x:c r="G4116" s="0" t="s">
        <x:v>1288</x:v>
      </x:c>
      <x:c r="H4116" s="0" t="s">
        <x:v>1289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1806</x:v>
      </x:c>
      <x:c r="F4117" s="0" t="s">
        <x:v>1807</x:v>
      </x:c>
      <x:c r="G4117" s="0" t="s">
        <x:v>1290</x:v>
      </x:c>
      <x:c r="H4117" s="0" t="s">
        <x:v>1291</x:v>
      </x:c>
      <x:c r="I4117" s="0" t="s">
        <x:v>53</x:v>
      </x:c>
      <x:c r="J4117" s="0">
        <x:v>38.9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1806</x:v>
      </x:c>
      <x:c r="F4118" s="0" t="s">
        <x:v>1807</x:v>
      </x:c>
      <x:c r="G4118" s="0" t="s">
        <x:v>1292</x:v>
      </x:c>
      <x:c r="H4118" s="0" t="s">
        <x:v>1293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1806</x:v>
      </x:c>
      <x:c r="F4119" s="0" t="s">
        <x:v>1807</x:v>
      </x:c>
      <x:c r="G4119" s="0" t="s">
        <x:v>1294</x:v>
      </x:c>
      <x:c r="H4119" s="0" t="s">
        <x:v>1295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1806</x:v>
      </x:c>
      <x:c r="F4120" s="0" t="s">
        <x:v>1807</x:v>
      </x:c>
      <x:c r="G4120" s="0" t="s">
        <x:v>1296</x:v>
      </x:c>
      <x:c r="H4120" s="0" t="s">
        <x:v>1297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1806</x:v>
      </x:c>
      <x:c r="F4121" s="0" t="s">
        <x:v>1807</x:v>
      </x:c>
      <x:c r="G4121" s="0" t="s">
        <x:v>1298</x:v>
      </x:c>
      <x:c r="H4121" s="0" t="s">
        <x:v>1299</x:v>
      </x:c>
      <x:c r="I4121" s="0" t="s">
        <x:v>53</x:v>
      </x:c>
      <x:c r="J4121" s="0">
        <x:v>100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1806</x:v>
      </x:c>
      <x:c r="F4122" s="0" t="s">
        <x:v>1807</x:v>
      </x:c>
      <x:c r="G4122" s="0" t="s">
        <x:v>1300</x:v>
      </x:c>
      <x:c r="H4122" s="0" t="s">
        <x:v>1301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1806</x:v>
      </x:c>
      <x:c r="F4123" s="0" t="s">
        <x:v>1807</x:v>
      </x:c>
      <x:c r="G4123" s="0" t="s">
        <x:v>1302</x:v>
      </x:c>
      <x:c r="H4123" s="0" t="s">
        <x:v>1303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1806</x:v>
      </x:c>
      <x:c r="F4124" s="0" t="s">
        <x:v>1807</x:v>
      </x:c>
      <x:c r="G4124" s="0" t="s">
        <x:v>1304</x:v>
      </x:c>
      <x:c r="H4124" s="0" t="s">
        <x:v>1305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1806</x:v>
      </x:c>
      <x:c r="F4125" s="0" t="s">
        <x:v>1807</x:v>
      </x:c>
      <x:c r="G4125" s="0" t="s">
        <x:v>1306</x:v>
      </x:c>
      <x:c r="H4125" s="0" t="s">
        <x:v>1307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1806</x:v>
      </x:c>
      <x:c r="F4126" s="0" t="s">
        <x:v>1807</x:v>
      </x:c>
      <x:c r="G4126" s="0" t="s">
        <x:v>1308</x:v>
      </x:c>
      <x:c r="H4126" s="0" t="s">
        <x:v>1309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1806</x:v>
      </x:c>
      <x:c r="F4127" s="0" t="s">
        <x:v>1807</x:v>
      </x:c>
      <x:c r="G4127" s="0" t="s">
        <x:v>1310</x:v>
      </x:c>
      <x:c r="H4127" s="0" t="s">
        <x:v>1311</x:v>
      </x:c>
      <x:c r="I4127" s="0" t="s">
        <x:v>53</x:v>
      </x:c>
      <x:c r="J4127" s="0">
        <x:v>51.1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1806</x:v>
      </x:c>
      <x:c r="F4128" s="0" t="s">
        <x:v>1807</x:v>
      </x:c>
      <x:c r="G4128" s="0" t="s">
        <x:v>1312</x:v>
      </x:c>
      <x:c r="H4128" s="0" t="s">
        <x:v>1313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1806</x:v>
      </x:c>
      <x:c r="F4129" s="0" t="s">
        <x:v>1807</x:v>
      </x:c>
      <x:c r="G4129" s="0" t="s">
        <x:v>1314</x:v>
      </x:c>
      <x:c r="H4129" s="0" t="s">
        <x:v>1315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1806</x:v>
      </x:c>
      <x:c r="F4130" s="0" t="s">
        <x:v>1807</x:v>
      </x:c>
      <x:c r="G4130" s="0" t="s">
        <x:v>1316</x:v>
      </x:c>
      <x:c r="H4130" s="0" t="s">
        <x:v>1317</x:v>
      </x:c>
      <x:c r="I4130" s="0" t="s">
        <x:v>53</x:v>
      </x:c>
      <x:c r="J4130" s="0">
        <x:v>6.3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1806</x:v>
      </x:c>
      <x:c r="F4131" s="0" t="s">
        <x:v>1807</x:v>
      </x:c>
      <x:c r="G4131" s="0" t="s">
        <x:v>1318</x:v>
      </x:c>
      <x:c r="H4131" s="0" t="s">
        <x:v>1319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1806</x:v>
      </x:c>
      <x:c r="F4132" s="0" t="s">
        <x:v>1807</x:v>
      </x:c>
      <x:c r="G4132" s="0" t="s">
        <x:v>1320</x:v>
      </x:c>
      <x:c r="H4132" s="0" t="s">
        <x:v>1321</x:v>
      </x:c>
      <x:c r="I4132" s="0" t="s">
        <x:v>53</x:v>
      </x:c>
      <x:c r="J4132" s="0">
        <x:v>39.3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1806</x:v>
      </x:c>
      <x:c r="F4133" s="0" t="s">
        <x:v>1807</x:v>
      </x:c>
      <x:c r="G4133" s="0" t="s">
        <x:v>1322</x:v>
      </x:c>
      <x:c r="H4133" s="0" t="s">
        <x:v>1323</x:v>
      </x:c>
      <x:c r="I4133" s="0" t="s">
        <x:v>53</x:v>
      </x:c>
      <x:c r="J4133" s="0">
        <x:v>24.2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1806</x:v>
      </x:c>
      <x:c r="F4134" s="0" t="s">
        <x:v>1807</x:v>
      </x:c>
      <x:c r="G4134" s="0" t="s">
        <x:v>1324</x:v>
      </x:c>
      <x:c r="H4134" s="0" t="s">
        <x:v>1325</x:v>
      </x:c>
      <x:c r="I4134" s="0" t="s">
        <x:v>53</x:v>
      </x:c>
      <x:c r="J4134" s="0">
        <x:v>4.8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1806</x:v>
      </x:c>
      <x:c r="F4135" s="0" t="s">
        <x:v>1807</x:v>
      </x:c>
      <x:c r="G4135" s="0" t="s">
        <x:v>1326</x:v>
      </x:c>
      <x:c r="H4135" s="0" t="s">
        <x:v>1327</x:v>
      </x:c>
      <x:c r="I4135" s="0" t="s">
        <x:v>53</x:v>
      </x:c>
      <x:c r="J4135" s="0">
        <x:v>8.6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1806</x:v>
      </x:c>
      <x:c r="F4136" s="0" t="s">
        <x:v>1807</x:v>
      </x:c>
      <x:c r="G4136" s="0" t="s">
        <x:v>1328</x:v>
      </x:c>
      <x:c r="H4136" s="0" t="s">
        <x:v>1329</x:v>
      </x:c>
      <x:c r="I4136" s="0" t="s">
        <x:v>53</x:v>
      </x:c>
      <x:c r="J4136" s="0">
        <x:v>35.4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1806</x:v>
      </x:c>
      <x:c r="F4137" s="0" t="s">
        <x:v>1807</x:v>
      </x:c>
      <x:c r="G4137" s="0" t="s">
        <x:v>1330</x:v>
      </x:c>
      <x:c r="H4137" s="0" t="s">
        <x:v>1331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1806</x:v>
      </x:c>
      <x:c r="F4138" s="0" t="s">
        <x:v>1807</x:v>
      </x:c>
      <x:c r="G4138" s="0" t="s">
        <x:v>1332</x:v>
      </x:c>
      <x:c r="H4138" s="0" t="s">
        <x:v>1333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1806</x:v>
      </x:c>
      <x:c r="F4139" s="0" t="s">
        <x:v>1807</x:v>
      </x:c>
      <x:c r="G4139" s="0" t="s">
        <x:v>1334</x:v>
      </x:c>
      <x:c r="H4139" s="0" t="s">
        <x:v>1335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1806</x:v>
      </x:c>
      <x:c r="F4140" s="0" t="s">
        <x:v>1807</x:v>
      </x:c>
      <x:c r="G4140" s="0" t="s">
        <x:v>1336</x:v>
      </x:c>
      <x:c r="H4140" s="0" t="s">
        <x:v>1337</x:v>
      </x:c>
      <x:c r="I4140" s="0" t="s">
        <x:v>53</x:v>
      </x:c>
      <x:c r="J4140" s="0">
        <x:v>0.3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1806</x:v>
      </x:c>
      <x:c r="F4141" s="0" t="s">
        <x:v>1807</x:v>
      </x:c>
      <x:c r="G4141" s="0" t="s">
        <x:v>1338</x:v>
      </x:c>
      <x:c r="H4141" s="0" t="s">
        <x:v>1339</x:v>
      </x:c>
      <x:c r="I4141" s="0" t="s">
        <x:v>53</x:v>
      </x:c>
      <x:c r="J4141" s="0">
        <x:v>3.2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1806</x:v>
      </x:c>
      <x:c r="F4142" s="0" t="s">
        <x:v>1807</x:v>
      </x:c>
      <x:c r="G4142" s="0" t="s">
        <x:v>1340</x:v>
      </x:c>
      <x:c r="H4142" s="0" t="s">
        <x:v>1341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1806</x:v>
      </x:c>
      <x:c r="F4143" s="0" t="s">
        <x:v>1807</x:v>
      </x:c>
      <x:c r="G4143" s="0" t="s">
        <x:v>1342</x:v>
      </x:c>
      <x:c r="H4143" s="0" t="s">
        <x:v>1343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1806</x:v>
      </x:c>
      <x:c r="F4144" s="0" t="s">
        <x:v>1807</x:v>
      </x:c>
      <x:c r="G4144" s="0" t="s">
        <x:v>1344</x:v>
      </x:c>
      <x:c r="H4144" s="0" t="s">
        <x:v>1345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1806</x:v>
      </x:c>
      <x:c r="F4145" s="0" t="s">
        <x:v>1807</x:v>
      </x:c>
      <x:c r="G4145" s="0" t="s">
        <x:v>1346</x:v>
      </x:c>
      <x:c r="H4145" s="0" t="s">
        <x:v>1347</x:v>
      </x:c>
      <x:c r="I4145" s="0" t="s">
        <x:v>53</x:v>
      </x:c>
      <x:c r="J4145" s="0">
        <x:v>1.7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1806</x:v>
      </x:c>
      <x:c r="F4146" s="0" t="s">
        <x:v>1807</x:v>
      </x:c>
      <x:c r="G4146" s="0" t="s">
        <x:v>1348</x:v>
      </x:c>
      <x:c r="H4146" s="0" t="s">
        <x:v>1349</x:v>
      </x:c>
      <x:c r="I4146" s="0" t="s">
        <x:v>53</x:v>
      </x:c>
      <x:c r="J4146" s="0">
        <x:v>6.9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1806</x:v>
      </x:c>
      <x:c r="F4147" s="0" t="s">
        <x:v>1807</x:v>
      </x:c>
      <x:c r="G4147" s="0" t="s">
        <x:v>1350</x:v>
      </x:c>
      <x:c r="H4147" s="0" t="s">
        <x:v>1351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1806</x:v>
      </x:c>
      <x:c r="F4148" s="0" t="s">
        <x:v>1807</x:v>
      </x:c>
      <x:c r="G4148" s="0" t="s">
        <x:v>1352</x:v>
      </x:c>
      <x:c r="H4148" s="0" t="s">
        <x:v>1353</x:v>
      </x:c>
      <x:c r="I4148" s="0" t="s">
        <x:v>53</x:v>
      </x:c>
      <x:c r="J4148" s="0">
        <x:v>56.8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1806</x:v>
      </x:c>
      <x:c r="F4149" s="0" t="s">
        <x:v>1807</x:v>
      </x:c>
      <x:c r="G4149" s="0" t="s">
        <x:v>1354</x:v>
      </x:c>
      <x:c r="H4149" s="0" t="s">
        <x:v>1355</x:v>
      </x:c>
      <x:c r="I4149" s="0" t="s">
        <x:v>53</x:v>
      </x:c>
      <x:c r="J4149" s="0">
        <x:v>47.3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1806</x:v>
      </x:c>
      <x:c r="F4150" s="0" t="s">
        <x:v>1807</x:v>
      </x:c>
      <x:c r="G4150" s="0" t="s">
        <x:v>1356</x:v>
      </x:c>
      <x:c r="H4150" s="0" t="s">
        <x:v>1357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1806</x:v>
      </x:c>
      <x:c r="F4151" s="0" t="s">
        <x:v>1807</x:v>
      </x:c>
      <x:c r="G4151" s="0" t="s">
        <x:v>1358</x:v>
      </x:c>
      <x:c r="H4151" s="0" t="s">
        <x:v>1359</x:v>
      </x:c>
      <x:c r="I4151" s="0" t="s">
        <x:v>53</x:v>
      </x:c>
      <x:c r="J4151" s="0">
        <x:v>27.8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1806</x:v>
      </x:c>
      <x:c r="F4152" s="0" t="s">
        <x:v>1807</x:v>
      </x:c>
      <x:c r="G4152" s="0" t="s">
        <x:v>1360</x:v>
      </x:c>
      <x:c r="H4152" s="0" t="s">
        <x:v>1361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1806</x:v>
      </x:c>
      <x:c r="F4153" s="0" t="s">
        <x:v>1807</x:v>
      </x:c>
      <x:c r="G4153" s="0" t="s">
        <x:v>1362</x:v>
      </x:c>
      <x:c r="H4153" s="0" t="s">
        <x:v>1363</x:v>
      </x:c>
      <x:c r="I4153" s="0" t="s">
        <x:v>53</x:v>
      </x:c>
      <x:c r="J4153" s="0">
        <x:v>52.3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1806</x:v>
      </x:c>
      <x:c r="F4154" s="0" t="s">
        <x:v>1807</x:v>
      </x:c>
      <x:c r="G4154" s="0" t="s">
        <x:v>1364</x:v>
      </x:c>
      <x:c r="H4154" s="0" t="s">
        <x:v>1365</x:v>
      </x:c>
      <x:c r="I4154" s="0" t="s">
        <x:v>53</x:v>
      </x:c>
      <x:c r="J4154" s="0">
        <x:v>34.6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1806</x:v>
      </x:c>
      <x:c r="F4155" s="0" t="s">
        <x:v>1807</x:v>
      </x:c>
      <x:c r="G4155" s="0" t="s">
        <x:v>1366</x:v>
      </x:c>
      <x:c r="H4155" s="0" t="s">
        <x:v>1367</x:v>
      </x:c>
      <x:c r="I4155" s="0" t="s">
        <x:v>53</x:v>
      </x:c>
      <x:c r="J4155" s="0">
        <x:v>100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1806</x:v>
      </x:c>
      <x:c r="F4156" s="0" t="s">
        <x:v>1807</x:v>
      </x:c>
      <x:c r="G4156" s="0" t="s">
        <x:v>1368</x:v>
      </x:c>
      <x:c r="H4156" s="0" t="s">
        <x:v>1369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1806</x:v>
      </x:c>
      <x:c r="F4157" s="0" t="s">
        <x:v>1807</x:v>
      </x:c>
      <x:c r="G4157" s="0" t="s">
        <x:v>1370</x:v>
      </x:c>
      <x:c r="H4157" s="0" t="s">
        <x:v>1371</x:v>
      </x:c>
      <x:c r="I4157" s="0" t="s">
        <x:v>53</x:v>
      </x:c>
      <x:c r="J4157" s="0">
        <x:v>5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1806</x:v>
      </x:c>
      <x:c r="F4158" s="0" t="s">
        <x:v>1807</x:v>
      </x:c>
      <x:c r="G4158" s="0" t="s">
        <x:v>1372</x:v>
      </x:c>
      <x:c r="H4158" s="0" t="s">
        <x:v>1373</x:v>
      </x:c>
      <x:c r="I4158" s="0" t="s">
        <x:v>53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1806</x:v>
      </x:c>
      <x:c r="F4159" s="0" t="s">
        <x:v>1807</x:v>
      </x:c>
      <x:c r="G4159" s="0" t="s">
        <x:v>1374</x:v>
      </x:c>
      <x:c r="H4159" s="0" t="s">
        <x:v>1375</x:v>
      </x:c>
      <x:c r="I4159" s="0" t="s">
        <x:v>53</x:v>
      </x:c>
      <x:c r="J4159" s="0">
        <x:v>15.3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1806</x:v>
      </x:c>
      <x:c r="F4160" s="0" t="s">
        <x:v>1807</x:v>
      </x:c>
      <x:c r="G4160" s="0" t="s">
        <x:v>1376</x:v>
      </x:c>
      <x:c r="H4160" s="0" t="s">
        <x:v>1377</x:v>
      </x:c>
      <x:c r="I4160" s="0" t="s">
        <x:v>53</x:v>
      </x:c>
      <x:c r="J4160" s="0">
        <x:v>3.3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1806</x:v>
      </x:c>
      <x:c r="F4161" s="0" t="s">
        <x:v>1807</x:v>
      </x:c>
      <x:c r="G4161" s="0" t="s">
        <x:v>1378</x:v>
      </x:c>
      <x:c r="H4161" s="0" t="s">
        <x:v>1379</x:v>
      </x:c>
      <x:c r="I4161" s="0" t="s">
        <x:v>53</x:v>
      </x:c>
      <x:c r="J4161" s="0">
        <x:v>28.3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1806</x:v>
      </x:c>
      <x:c r="F4162" s="0" t="s">
        <x:v>1807</x:v>
      </x:c>
      <x:c r="G4162" s="0" t="s">
        <x:v>1380</x:v>
      </x:c>
      <x:c r="H4162" s="0" t="s">
        <x:v>1381</x:v>
      </x:c>
      <x:c r="I4162" s="0" t="s">
        <x:v>53</x:v>
      </x:c>
      <x:c r="J4162" s="0">
        <x:v>15.1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1806</x:v>
      </x:c>
      <x:c r="F4163" s="0" t="s">
        <x:v>1807</x:v>
      </x:c>
      <x:c r="G4163" s="0" t="s">
        <x:v>1382</x:v>
      </x:c>
      <x:c r="H4163" s="0" t="s">
        <x:v>1383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1806</x:v>
      </x:c>
      <x:c r="F4164" s="0" t="s">
        <x:v>1807</x:v>
      </x:c>
      <x:c r="G4164" s="0" t="s">
        <x:v>1384</x:v>
      </x:c>
      <x:c r="H4164" s="0" t="s">
        <x:v>1385</x:v>
      </x:c>
      <x:c r="I4164" s="0" t="s">
        <x:v>53</x:v>
      </x:c>
      <x:c r="J4164" s="0">
        <x:v>37.5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1806</x:v>
      </x:c>
      <x:c r="F4165" s="0" t="s">
        <x:v>1807</x:v>
      </x:c>
      <x:c r="G4165" s="0" t="s">
        <x:v>1386</x:v>
      </x:c>
      <x:c r="H4165" s="0" t="s">
        <x:v>1387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1806</x:v>
      </x:c>
      <x:c r="F4166" s="0" t="s">
        <x:v>1807</x:v>
      </x:c>
      <x:c r="G4166" s="0" t="s">
        <x:v>1388</x:v>
      </x:c>
      <x:c r="H4166" s="0" t="s">
        <x:v>1389</x:v>
      </x:c>
      <x:c r="I4166" s="0" t="s">
        <x:v>53</x:v>
      </x:c>
      <x:c r="J4166" s="0">
        <x:v>31.6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1806</x:v>
      </x:c>
      <x:c r="F4167" s="0" t="s">
        <x:v>1807</x:v>
      </x:c>
      <x:c r="G4167" s="0" t="s">
        <x:v>1390</x:v>
      </x:c>
      <x:c r="H4167" s="0" t="s">
        <x:v>1391</x:v>
      </x:c>
      <x:c r="I4167" s="0" t="s">
        <x:v>53</x:v>
      </x:c>
      <x:c r="J4167" s="0">
        <x:v>16.2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1806</x:v>
      </x:c>
      <x:c r="F4168" s="0" t="s">
        <x:v>1807</x:v>
      </x:c>
      <x:c r="G4168" s="0" t="s">
        <x:v>1392</x:v>
      </x:c>
      <x:c r="H4168" s="0" t="s">
        <x:v>1393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1806</x:v>
      </x:c>
      <x:c r="F4169" s="0" t="s">
        <x:v>1807</x:v>
      </x:c>
      <x:c r="G4169" s="0" t="s">
        <x:v>1394</x:v>
      </x:c>
      <x:c r="H4169" s="0" t="s">
        <x:v>1395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1806</x:v>
      </x:c>
      <x:c r="F4170" s="0" t="s">
        <x:v>1807</x:v>
      </x:c>
      <x:c r="G4170" s="0" t="s">
        <x:v>1396</x:v>
      </x:c>
      <x:c r="H4170" s="0" t="s">
        <x:v>1397</x:v>
      </x:c>
      <x:c r="I4170" s="0" t="s">
        <x:v>53</x:v>
      </x:c>
      <x:c r="J4170" s="0">
        <x:v>42.1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1806</x:v>
      </x:c>
      <x:c r="F4171" s="0" t="s">
        <x:v>1807</x:v>
      </x:c>
      <x:c r="G4171" s="0" t="s">
        <x:v>1398</x:v>
      </x:c>
      <x:c r="H4171" s="0" t="s">
        <x:v>1399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1806</x:v>
      </x:c>
      <x:c r="F4172" s="0" t="s">
        <x:v>1807</x:v>
      </x:c>
      <x:c r="G4172" s="0" t="s">
        <x:v>1400</x:v>
      </x:c>
      <x:c r="H4172" s="0" t="s">
        <x:v>1401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1806</x:v>
      </x:c>
      <x:c r="F4173" s="0" t="s">
        <x:v>1807</x:v>
      </x:c>
      <x:c r="G4173" s="0" t="s">
        <x:v>1402</x:v>
      </x:c>
      <x:c r="H4173" s="0" t="s">
        <x:v>1403</x:v>
      </x:c>
      <x:c r="I4173" s="0" t="s">
        <x:v>53</x:v>
      </x:c>
      <x:c r="J4173" s="0">
        <x:v>100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1806</x:v>
      </x:c>
      <x:c r="F4174" s="0" t="s">
        <x:v>1807</x:v>
      </x:c>
      <x:c r="G4174" s="0" t="s">
        <x:v>1404</x:v>
      </x:c>
      <x:c r="H4174" s="0" t="s">
        <x:v>1405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1806</x:v>
      </x:c>
      <x:c r="F4175" s="0" t="s">
        <x:v>1807</x:v>
      </x:c>
      <x:c r="G4175" s="0" t="s">
        <x:v>1406</x:v>
      </x:c>
      <x:c r="H4175" s="0" t="s">
        <x:v>1407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1806</x:v>
      </x:c>
      <x:c r="F4176" s="0" t="s">
        <x:v>1807</x:v>
      </x:c>
      <x:c r="G4176" s="0" t="s">
        <x:v>1408</x:v>
      </x:c>
      <x:c r="H4176" s="0" t="s">
        <x:v>1409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1806</x:v>
      </x:c>
      <x:c r="F4177" s="0" t="s">
        <x:v>1807</x:v>
      </x:c>
      <x:c r="G4177" s="0" t="s">
        <x:v>1410</x:v>
      </x:c>
      <x:c r="H4177" s="0" t="s">
        <x:v>1411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1806</x:v>
      </x:c>
      <x:c r="F4178" s="0" t="s">
        <x:v>1807</x:v>
      </x:c>
      <x:c r="G4178" s="0" t="s">
        <x:v>1412</x:v>
      </x:c>
      <x:c r="H4178" s="0" t="s">
        <x:v>1413</x:v>
      </x:c>
      <x:c r="I4178" s="0" t="s">
        <x:v>53</x:v>
      </x:c>
      <x:c r="J4178" s="0">
        <x:v>0.3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1806</x:v>
      </x:c>
      <x:c r="F4179" s="0" t="s">
        <x:v>1807</x:v>
      </x:c>
      <x:c r="G4179" s="0" t="s">
        <x:v>1414</x:v>
      </x:c>
      <x:c r="H4179" s="0" t="s">
        <x:v>1415</x:v>
      </x:c>
      <x:c r="I4179" s="0" t="s">
        <x:v>53</x:v>
      </x:c>
      <x:c r="J4179" s="0">
        <x:v>1.9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1806</x:v>
      </x:c>
      <x:c r="F4180" s="0" t="s">
        <x:v>1807</x:v>
      </x:c>
      <x:c r="G4180" s="0" t="s">
        <x:v>1416</x:v>
      </x:c>
      <x:c r="H4180" s="0" t="s">
        <x:v>1417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1806</x:v>
      </x:c>
      <x:c r="F4181" s="0" t="s">
        <x:v>1807</x:v>
      </x:c>
      <x:c r="G4181" s="0" t="s">
        <x:v>1418</x:v>
      </x:c>
      <x:c r="H4181" s="0" t="s">
        <x:v>1419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1806</x:v>
      </x:c>
      <x:c r="F4182" s="0" t="s">
        <x:v>1807</x:v>
      </x:c>
      <x:c r="G4182" s="0" t="s">
        <x:v>1420</x:v>
      </x:c>
      <x:c r="H4182" s="0" t="s">
        <x:v>1421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1806</x:v>
      </x:c>
      <x:c r="F4183" s="0" t="s">
        <x:v>1807</x:v>
      </x:c>
      <x:c r="G4183" s="0" t="s">
        <x:v>1422</x:v>
      </x:c>
      <x:c r="H4183" s="0" t="s">
        <x:v>1423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1806</x:v>
      </x:c>
      <x:c r="F4184" s="0" t="s">
        <x:v>1807</x:v>
      </x:c>
      <x:c r="G4184" s="0" t="s">
        <x:v>1424</x:v>
      </x:c>
      <x:c r="H4184" s="0" t="s">
        <x:v>1425</x:v>
      </x:c>
      <x:c r="I4184" s="0" t="s">
        <x:v>53</x:v>
      </x:c>
      <x:c r="J4184" s="0">
        <x:v>59.6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1806</x:v>
      </x:c>
      <x:c r="F4185" s="0" t="s">
        <x:v>1807</x:v>
      </x:c>
      <x:c r="G4185" s="0" t="s">
        <x:v>1426</x:v>
      </x:c>
      <x:c r="H4185" s="0" t="s">
        <x:v>1427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1806</x:v>
      </x:c>
      <x:c r="F4186" s="0" t="s">
        <x:v>1807</x:v>
      </x:c>
      <x:c r="G4186" s="0" t="s">
        <x:v>1428</x:v>
      </x:c>
      <x:c r="H4186" s="0" t="s">
        <x:v>1429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1806</x:v>
      </x:c>
      <x:c r="F4187" s="0" t="s">
        <x:v>1807</x:v>
      </x:c>
      <x:c r="G4187" s="0" t="s">
        <x:v>1430</x:v>
      </x:c>
      <x:c r="H4187" s="0" t="s">
        <x:v>1431</x:v>
      </x:c>
      <x:c r="I4187" s="0" t="s">
        <x:v>53</x:v>
      </x:c>
      <x:c r="J4187" s="0">
        <x:v>42.4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1806</x:v>
      </x:c>
      <x:c r="F4188" s="0" t="s">
        <x:v>1807</x:v>
      </x:c>
      <x:c r="G4188" s="0" t="s">
        <x:v>1432</x:v>
      </x:c>
      <x:c r="H4188" s="0" t="s">
        <x:v>1433</x:v>
      </x:c>
      <x:c r="I4188" s="0" t="s">
        <x:v>53</x:v>
      </x:c>
      <x:c r="J4188" s="0">
        <x:v>0.2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1806</x:v>
      </x:c>
      <x:c r="F4189" s="0" t="s">
        <x:v>1807</x:v>
      </x:c>
      <x:c r="G4189" s="0" t="s">
        <x:v>1434</x:v>
      </x:c>
      <x:c r="H4189" s="0" t="s">
        <x:v>1435</x:v>
      </x:c>
      <x:c r="I4189" s="0" t="s">
        <x:v>53</x:v>
      </x:c>
      <x:c r="J4189" s="0">
        <x:v>11.2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1806</x:v>
      </x:c>
      <x:c r="F4190" s="0" t="s">
        <x:v>1807</x:v>
      </x:c>
      <x:c r="G4190" s="0" t="s">
        <x:v>1436</x:v>
      </x:c>
      <x:c r="H4190" s="0" t="s">
        <x:v>1437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1806</x:v>
      </x:c>
      <x:c r="F4191" s="0" t="s">
        <x:v>1807</x:v>
      </x:c>
      <x:c r="G4191" s="0" t="s">
        <x:v>1438</x:v>
      </x:c>
      <x:c r="H4191" s="0" t="s">
        <x:v>1439</x:v>
      </x:c>
      <x:c r="I4191" s="0" t="s">
        <x:v>53</x:v>
      </x:c>
      <x:c r="J4191" s="0">
        <x:v>2.9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1806</x:v>
      </x:c>
      <x:c r="F4192" s="0" t="s">
        <x:v>1807</x:v>
      </x:c>
      <x:c r="G4192" s="0" t="s">
        <x:v>1440</x:v>
      </x:c>
      <x:c r="H4192" s="0" t="s">
        <x:v>1441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1806</x:v>
      </x:c>
      <x:c r="F4193" s="0" t="s">
        <x:v>1807</x:v>
      </x:c>
      <x:c r="G4193" s="0" t="s">
        <x:v>1442</x:v>
      </x:c>
      <x:c r="H4193" s="0" t="s">
        <x:v>1443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1806</x:v>
      </x:c>
      <x:c r="F4194" s="0" t="s">
        <x:v>1807</x:v>
      </x:c>
      <x:c r="G4194" s="0" t="s">
        <x:v>1444</x:v>
      </x:c>
      <x:c r="H4194" s="0" t="s">
        <x:v>1445</x:v>
      </x:c>
      <x:c r="I4194" s="0" t="s">
        <x:v>53</x:v>
      </x:c>
      <x:c r="J4194" s="0">
        <x:v>49.7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1806</x:v>
      </x:c>
      <x:c r="F4195" s="0" t="s">
        <x:v>1807</x:v>
      </x:c>
      <x:c r="G4195" s="0" t="s">
        <x:v>1446</x:v>
      </x:c>
      <x:c r="H4195" s="0" t="s">
        <x:v>1447</x:v>
      </x:c>
      <x:c r="I4195" s="0" t="s">
        <x:v>53</x:v>
      </x:c>
      <x:c r="J4195" s="0">
        <x:v>32.8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1806</x:v>
      </x:c>
      <x:c r="F4196" s="0" t="s">
        <x:v>1807</x:v>
      </x:c>
      <x:c r="G4196" s="0" t="s">
        <x:v>1448</x:v>
      </x:c>
      <x:c r="H4196" s="0" t="s">
        <x:v>1449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1806</x:v>
      </x:c>
      <x:c r="F4197" s="0" t="s">
        <x:v>1807</x:v>
      </x:c>
      <x:c r="G4197" s="0" t="s">
        <x:v>1450</x:v>
      </x:c>
      <x:c r="H4197" s="0" t="s">
        <x:v>1451</x:v>
      </x:c>
      <x:c r="I4197" s="0" t="s">
        <x:v>53</x:v>
      </x:c>
      <x:c r="J4197" s="0">
        <x:v>51.4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1806</x:v>
      </x:c>
      <x:c r="F4198" s="0" t="s">
        <x:v>1807</x:v>
      </x:c>
      <x:c r="G4198" s="0" t="s">
        <x:v>1452</x:v>
      </x:c>
      <x:c r="H4198" s="0" t="s">
        <x:v>1453</x:v>
      </x:c>
      <x:c r="I4198" s="0" t="s">
        <x:v>53</x:v>
      </x:c>
      <x:c r="J4198" s="0">
        <x:v>15.9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1806</x:v>
      </x:c>
      <x:c r="F4199" s="0" t="s">
        <x:v>1807</x:v>
      </x:c>
      <x:c r="G4199" s="0" t="s">
        <x:v>1454</x:v>
      </x:c>
      <x:c r="H4199" s="0" t="s">
        <x:v>1455</x:v>
      </x:c>
      <x:c r="I4199" s="0" t="s">
        <x:v>53</x:v>
      </x:c>
      <x:c r="J4199" s="0">
        <x:v>53.6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1806</x:v>
      </x:c>
      <x:c r="F4200" s="0" t="s">
        <x:v>1807</x:v>
      </x:c>
      <x:c r="G4200" s="0" t="s">
        <x:v>1456</x:v>
      </x:c>
      <x:c r="H4200" s="0" t="s">
        <x:v>1457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1806</x:v>
      </x:c>
      <x:c r="F4201" s="0" t="s">
        <x:v>1807</x:v>
      </x:c>
      <x:c r="G4201" s="0" t="s">
        <x:v>1458</x:v>
      </x:c>
      <x:c r="H4201" s="0" t="s">
        <x:v>1459</x:v>
      </x:c>
      <x:c r="I4201" s="0" t="s">
        <x:v>53</x:v>
      </x:c>
      <x:c r="J4201" s="0">
        <x:v>100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1806</x:v>
      </x:c>
      <x:c r="F4202" s="0" t="s">
        <x:v>1807</x:v>
      </x:c>
      <x:c r="G4202" s="0" t="s">
        <x:v>1460</x:v>
      </x:c>
      <x:c r="H4202" s="0" t="s">
        <x:v>1461</x:v>
      </x:c>
      <x:c r="I4202" s="0" t="s">
        <x:v>53</x:v>
      </x:c>
      <x:c r="J4202" s="0">
        <x:v>34.1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1806</x:v>
      </x:c>
      <x:c r="F4203" s="0" t="s">
        <x:v>1807</x:v>
      </x:c>
      <x:c r="G4203" s="0" t="s">
        <x:v>1462</x:v>
      </x:c>
      <x:c r="H4203" s="0" t="s">
        <x:v>1463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1806</x:v>
      </x:c>
      <x:c r="F4204" s="0" t="s">
        <x:v>1807</x:v>
      </x:c>
      <x:c r="G4204" s="0" t="s">
        <x:v>1464</x:v>
      </x:c>
      <x:c r="H4204" s="0" t="s">
        <x:v>1465</x:v>
      </x:c>
      <x:c r="I4204" s="0" t="s">
        <x:v>53</x:v>
      </x:c>
      <x:c r="J4204" s="0">
        <x:v>26.1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1806</x:v>
      </x:c>
      <x:c r="F4205" s="0" t="s">
        <x:v>1807</x:v>
      </x:c>
      <x:c r="G4205" s="0" t="s">
        <x:v>1466</x:v>
      </x:c>
      <x:c r="H4205" s="0" t="s">
        <x:v>1467</x:v>
      </x:c>
      <x:c r="I4205" s="0" t="s">
        <x:v>53</x:v>
      </x:c>
      <x:c r="J4205" s="0">
        <x:v>56.8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1806</x:v>
      </x:c>
      <x:c r="F4206" s="0" t="s">
        <x:v>1807</x:v>
      </x:c>
      <x:c r="G4206" s="0" t="s">
        <x:v>1468</x:v>
      </x:c>
      <x:c r="H4206" s="0" t="s">
        <x:v>1469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1806</x:v>
      </x:c>
      <x:c r="F4207" s="0" t="s">
        <x:v>1807</x:v>
      </x:c>
      <x:c r="G4207" s="0" t="s">
        <x:v>1470</x:v>
      </x:c>
      <x:c r="H4207" s="0" t="s">
        <x:v>1471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1806</x:v>
      </x:c>
      <x:c r="F4208" s="0" t="s">
        <x:v>1807</x:v>
      </x:c>
      <x:c r="G4208" s="0" t="s">
        <x:v>1472</x:v>
      </x:c>
      <x:c r="H4208" s="0" t="s">
        <x:v>1473</x:v>
      </x:c>
      <x:c r="I4208" s="0" t="s">
        <x:v>53</x:v>
      </x:c>
      <x:c r="J4208" s="0">
        <x:v>20.9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1806</x:v>
      </x:c>
      <x:c r="F4209" s="0" t="s">
        <x:v>1807</x:v>
      </x:c>
      <x:c r="G4209" s="0" t="s">
        <x:v>1474</x:v>
      </x:c>
      <x:c r="H4209" s="0" t="s">
        <x:v>1475</x:v>
      </x:c>
      <x:c r="I4209" s="0" t="s">
        <x:v>53</x:v>
      </x:c>
      <x:c r="J4209" s="0">
        <x:v>84.2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1806</x:v>
      </x:c>
      <x:c r="F4210" s="0" t="s">
        <x:v>1807</x:v>
      </x:c>
      <x:c r="G4210" s="0" t="s">
        <x:v>1476</x:v>
      </x:c>
      <x:c r="H4210" s="0" t="s">
        <x:v>1477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1806</x:v>
      </x:c>
      <x:c r="F4211" s="0" t="s">
        <x:v>1807</x:v>
      </x:c>
      <x:c r="G4211" s="0" t="s">
        <x:v>1478</x:v>
      </x:c>
      <x:c r="H4211" s="0" t="s">
        <x:v>1479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1806</x:v>
      </x:c>
      <x:c r="F4212" s="0" t="s">
        <x:v>1807</x:v>
      </x:c>
      <x:c r="G4212" s="0" t="s">
        <x:v>1480</x:v>
      </x:c>
      <x:c r="H4212" s="0" t="s">
        <x:v>1481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1806</x:v>
      </x:c>
      <x:c r="F4213" s="0" t="s">
        <x:v>1807</x:v>
      </x:c>
      <x:c r="G4213" s="0" t="s">
        <x:v>1482</x:v>
      </x:c>
      <x:c r="H4213" s="0" t="s">
        <x:v>1483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1806</x:v>
      </x:c>
      <x:c r="F4214" s="0" t="s">
        <x:v>1807</x:v>
      </x:c>
      <x:c r="G4214" s="0" t="s">
        <x:v>1484</x:v>
      </x:c>
      <x:c r="H4214" s="0" t="s">
        <x:v>1485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1806</x:v>
      </x:c>
      <x:c r="F4215" s="0" t="s">
        <x:v>1807</x:v>
      </x:c>
      <x:c r="G4215" s="0" t="s">
        <x:v>1486</x:v>
      </x:c>
      <x:c r="H4215" s="0" t="s">
        <x:v>1487</x:v>
      </x:c>
      <x:c r="I4215" s="0" t="s">
        <x:v>53</x:v>
      </x:c>
      <x:c r="J4215" s="0">
        <x:v>43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1806</x:v>
      </x:c>
      <x:c r="F4216" s="0" t="s">
        <x:v>1807</x:v>
      </x:c>
      <x:c r="G4216" s="0" t="s">
        <x:v>1488</x:v>
      </x:c>
      <x:c r="H4216" s="0" t="s">
        <x:v>1489</x:v>
      </x:c>
      <x:c r="I4216" s="0" t="s">
        <x:v>53</x:v>
      </x:c>
      <x:c r="J4216" s="0">
        <x:v>7.1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1806</x:v>
      </x:c>
      <x:c r="F4217" s="0" t="s">
        <x:v>1807</x:v>
      </x:c>
      <x:c r="G4217" s="0" t="s">
        <x:v>1490</x:v>
      </x:c>
      <x:c r="H4217" s="0" t="s">
        <x:v>1491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1806</x:v>
      </x:c>
      <x:c r="F4218" s="0" t="s">
        <x:v>1807</x:v>
      </x:c>
      <x:c r="G4218" s="0" t="s">
        <x:v>1492</x:v>
      </x:c>
      <x:c r="H4218" s="0" t="s">
        <x:v>1493</x:v>
      </x:c>
      <x:c r="I4218" s="0" t="s">
        <x:v>53</x:v>
      </x:c>
      <x:c r="J4218" s="0">
        <x:v>16.7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1806</x:v>
      </x:c>
      <x:c r="F4219" s="0" t="s">
        <x:v>1807</x:v>
      </x:c>
      <x:c r="G4219" s="0" t="s">
        <x:v>1494</x:v>
      </x:c>
      <x:c r="H4219" s="0" t="s">
        <x:v>1495</x:v>
      </x:c>
      <x:c r="I4219" s="0" t="s">
        <x:v>53</x:v>
      </x:c>
      <x:c r="J4219" s="0">
        <x:v>29.9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1806</x:v>
      </x:c>
      <x:c r="F4220" s="0" t="s">
        <x:v>1807</x:v>
      </x:c>
      <x:c r="G4220" s="0" t="s">
        <x:v>1496</x:v>
      </x:c>
      <x:c r="H4220" s="0" t="s">
        <x:v>1497</x:v>
      </x:c>
      <x:c r="I4220" s="0" t="s">
        <x:v>53</x:v>
      </x:c>
      <x:c r="J4220" s="0">
        <x:v>100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1806</x:v>
      </x:c>
      <x:c r="F4221" s="0" t="s">
        <x:v>1807</x:v>
      </x:c>
      <x:c r="G4221" s="0" t="s">
        <x:v>1498</x:v>
      </x:c>
      <x:c r="H4221" s="0" t="s">
        <x:v>1499</x:v>
      </x:c>
      <x:c r="I4221" s="0" t="s">
        <x:v>53</x:v>
      </x:c>
      <x:c r="J4221" s="0">
        <x:v>1.3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1806</x:v>
      </x:c>
      <x:c r="F4222" s="0" t="s">
        <x:v>1807</x:v>
      </x:c>
      <x:c r="G4222" s="0" t="s">
        <x:v>1500</x:v>
      </x:c>
      <x:c r="H4222" s="0" t="s">
        <x:v>1501</x:v>
      </x:c>
      <x:c r="I4222" s="0" t="s">
        <x:v>53</x:v>
      </x:c>
      <x:c r="J4222" s="0">
        <x:v>0.3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1806</x:v>
      </x:c>
      <x:c r="F4223" s="0" t="s">
        <x:v>1807</x:v>
      </x:c>
      <x:c r="G4223" s="0" t="s">
        <x:v>1502</x:v>
      </x:c>
      <x:c r="H4223" s="0" t="s">
        <x:v>1503</x:v>
      </x:c>
      <x:c r="I4223" s="0" t="s">
        <x:v>53</x:v>
      </x:c>
      <x:c r="J4223" s="0">
        <x:v>2.3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1806</x:v>
      </x:c>
      <x:c r="F4224" s="0" t="s">
        <x:v>1807</x:v>
      </x:c>
      <x:c r="G4224" s="0" t="s">
        <x:v>1504</x:v>
      </x:c>
      <x:c r="H4224" s="0" t="s">
        <x:v>1505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1806</x:v>
      </x:c>
      <x:c r="F4225" s="0" t="s">
        <x:v>1807</x:v>
      </x:c>
      <x:c r="G4225" s="0" t="s">
        <x:v>1506</x:v>
      </x:c>
      <x:c r="H4225" s="0" t="s">
        <x:v>1507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1806</x:v>
      </x:c>
      <x:c r="F4226" s="0" t="s">
        <x:v>1807</x:v>
      </x:c>
      <x:c r="G4226" s="0" t="s">
        <x:v>1508</x:v>
      </x:c>
      <x:c r="H4226" s="0" t="s">
        <x:v>1509</x:v>
      </x:c>
      <x:c r="I4226" s="0" t="s">
        <x:v>53</x:v>
      </x:c>
      <x:c r="J4226" s="0">
        <x:v>16.4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1806</x:v>
      </x:c>
      <x:c r="F4227" s="0" t="s">
        <x:v>1807</x:v>
      </x:c>
      <x:c r="G4227" s="0" t="s">
        <x:v>1510</x:v>
      </x:c>
      <x:c r="H4227" s="0" t="s">
        <x:v>1511</x:v>
      </x:c>
      <x:c r="I4227" s="0" t="s">
        <x:v>53</x:v>
      </x:c>
      <x:c r="J4227" s="0">
        <x:v>28.4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1806</x:v>
      </x:c>
      <x:c r="F4228" s="0" t="s">
        <x:v>1807</x:v>
      </x:c>
      <x:c r="G4228" s="0" t="s">
        <x:v>1512</x:v>
      </x:c>
      <x:c r="H4228" s="0" t="s">
        <x:v>1513</x:v>
      </x:c>
      <x:c r="I4228" s="0" t="s">
        <x:v>53</x:v>
      </x:c>
      <x:c r="J4228" s="0">
        <x:v>9.6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1806</x:v>
      </x:c>
      <x:c r="F4229" s="0" t="s">
        <x:v>1807</x:v>
      </x:c>
      <x:c r="G4229" s="0" t="s">
        <x:v>1514</x:v>
      </x:c>
      <x:c r="H4229" s="0" t="s">
        <x:v>1515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1806</x:v>
      </x:c>
      <x:c r="F4230" s="0" t="s">
        <x:v>1807</x:v>
      </x:c>
      <x:c r="G4230" s="0" t="s">
        <x:v>1516</x:v>
      </x:c>
      <x:c r="H4230" s="0" t="s">
        <x:v>1517</x:v>
      </x:c>
      <x:c r="I4230" s="0" t="s">
        <x:v>53</x:v>
      </x:c>
      <x:c r="J4230" s="0">
        <x:v>69.1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1806</x:v>
      </x:c>
      <x:c r="F4231" s="0" t="s">
        <x:v>1807</x:v>
      </x:c>
      <x:c r="G4231" s="0" t="s">
        <x:v>1518</x:v>
      </x:c>
      <x:c r="H4231" s="0" t="s">
        <x:v>1519</x:v>
      </x:c>
      <x:c r="I4231" s="0" t="s">
        <x:v>53</x:v>
      </x:c>
      <x:c r="J4231" s="0">
        <x:v>64.2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1806</x:v>
      </x:c>
      <x:c r="F4232" s="0" t="s">
        <x:v>1807</x:v>
      </x:c>
      <x:c r="G4232" s="0" t="s">
        <x:v>1520</x:v>
      </x:c>
      <x:c r="H4232" s="0" t="s">
        <x:v>1521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1806</x:v>
      </x:c>
      <x:c r="F4233" s="0" t="s">
        <x:v>1807</x:v>
      </x:c>
      <x:c r="G4233" s="0" t="s">
        <x:v>1522</x:v>
      </x:c>
      <x:c r="H4233" s="0" t="s">
        <x:v>1523</x:v>
      </x:c>
      <x:c r="I4233" s="0" t="s">
        <x:v>53</x:v>
      </x:c>
      <x:c r="J4233" s="0">
        <x:v>22.3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1806</x:v>
      </x:c>
      <x:c r="F4234" s="0" t="s">
        <x:v>1807</x:v>
      </x:c>
      <x:c r="G4234" s="0" t="s">
        <x:v>1524</x:v>
      </x:c>
      <x:c r="H4234" s="0" t="s">
        <x:v>1525</x:v>
      </x:c>
      <x:c r="I4234" s="0" t="s">
        <x:v>53</x:v>
      </x:c>
      <x:c r="J4234" s="0">
        <x:v>97.6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1806</x:v>
      </x:c>
      <x:c r="F4235" s="0" t="s">
        <x:v>1807</x:v>
      </x:c>
      <x:c r="G4235" s="0" t="s">
        <x:v>1526</x:v>
      </x:c>
      <x:c r="H4235" s="0" t="s">
        <x:v>1527</x:v>
      </x:c>
      <x:c r="I4235" s="0" t="s">
        <x:v>53</x:v>
      </x:c>
      <x:c r="J4235" s="0">
        <x:v>54.6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1806</x:v>
      </x:c>
      <x:c r="F4236" s="0" t="s">
        <x:v>1807</x:v>
      </x:c>
      <x:c r="G4236" s="0" t="s">
        <x:v>1528</x:v>
      </x:c>
      <x:c r="H4236" s="0" t="s">
        <x:v>1529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1806</x:v>
      </x:c>
      <x:c r="F4237" s="0" t="s">
        <x:v>1807</x:v>
      </x:c>
      <x:c r="G4237" s="0" t="s">
        <x:v>1530</x:v>
      </x:c>
      <x:c r="H4237" s="0" t="s">
        <x:v>1531</x:v>
      </x:c>
      <x:c r="I4237" s="0" t="s">
        <x:v>53</x:v>
      </x:c>
      <x:c r="J4237" s="0">
        <x:v>0.9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1806</x:v>
      </x:c>
      <x:c r="F4238" s="0" t="s">
        <x:v>1807</x:v>
      </x:c>
      <x:c r="G4238" s="0" t="s">
        <x:v>1532</x:v>
      </x:c>
      <x:c r="H4238" s="0" t="s">
        <x:v>1533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1806</x:v>
      </x:c>
      <x:c r="F4239" s="0" t="s">
        <x:v>1807</x:v>
      </x:c>
      <x:c r="G4239" s="0" t="s">
        <x:v>1534</x:v>
      </x:c>
      <x:c r="H4239" s="0" t="s">
        <x:v>1535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1806</x:v>
      </x:c>
      <x:c r="F4240" s="0" t="s">
        <x:v>1807</x:v>
      </x:c>
      <x:c r="G4240" s="0" t="s">
        <x:v>1536</x:v>
      </x:c>
      <x:c r="H4240" s="0" t="s">
        <x:v>1537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1806</x:v>
      </x:c>
      <x:c r="F4241" s="0" t="s">
        <x:v>1807</x:v>
      </x:c>
      <x:c r="G4241" s="0" t="s">
        <x:v>1538</x:v>
      </x:c>
      <x:c r="H4241" s="0" t="s">
        <x:v>1539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1806</x:v>
      </x:c>
      <x:c r="F4242" s="0" t="s">
        <x:v>1807</x:v>
      </x:c>
      <x:c r="G4242" s="0" t="s">
        <x:v>1540</x:v>
      </x:c>
      <x:c r="H4242" s="0" t="s">
        <x:v>1541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1806</x:v>
      </x:c>
      <x:c r="F4243" s="0" t="s">
        <x:v>1807</x:v>
      </x:c>
      <x:c r="G4243" s="0" t="s">
        <x:v>1542</x:v>
      </x:c>
      <x:c r="H4243" s="0" t="s">
        <x:v>1543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1806</x:v>
      </x:c>
      <x:c r="F4244" s="0" t="s">
        <x:v>1807</x:v>
      </x:c>
      <x:c r="G4244" s="0" t="s">
        <x:v>1544</x:v>
      </x:c>
      <x:c r="H4244" s="0" t="s">
        <x:v>1545</x:v>
      </x:c>
      <x:c r="I4244" s="0" t="s">
        <x:v>53</x:v>
      </x:c>
      <x:c r="J4244" s="0">
        <x:v>28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1806</x:v>
      </x:c>
      <x:c r="F4245" s="0" t="s">
        <x:v>1807</x:v>
      </x:c>
      <x:c r="G4245" s="0" t="s">
        <x:v>1546</x:v>
      </x:c>
      <x:c r="H4245" s="0" t="s">
        <x:v>1547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1806</x:v>
      </x:c>
      <x:c r="F4246" s="0" t="s">
        <x:v>1807</x:v>
      </x:c>
      <x:c r="G4246" s="0" t="s">
        <x:v>1548</x:v>
      </x:c>
      <x:c r="H4246" s="0" t="s">
        <x:v>1549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1806</x:v>
      </x:c>
      <x:c r="F4247" s="0" t="s">
        <x:v>1807</x:v>
      </x:c>
      <x:c r="G4247" s="0" t="s">
        <x:v>1550</x:v>
      </x:c>
      <x:c r="H4247" s="0" t="s">
        <x:v>1551</x:v>
      </x:c>
      <x:c r="I4247" s="0" t="s">
        <x:v>53</x:v>
      </x:c>
      <x:c r="J4247" s="0">
        <x:v>0.6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1806</x:v>
      </x:c>
      <x:c r="F4248" s="0" t="s">
        <x:v>1807</x:v>
      </x:c>
      <x:c r="G4248" s="0" t="s">
        <x:v>1552</x:v>
      </x:c>
      <x:c r="H4248" s="0" t="s">
        <x:v>1553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1806</x:v>
      </x:c>
      <x:c r="F4249" s="0" t="s">
        <x:v>1807</x:v>
      </x:c>
      <x:c r="G4249" s="0" t="s">
        <x:v>1554</x:v>
      </x:c>
      <x:c r="H4249" s="0" t="s">
        <x:v>1555</x:v>
      </x:c>
      <x:c r="I4249" s="0" t="s">
        <x:v>53</x:v>
      </x:c>
      <x:c r="J4249" s="0">
        <x:v>8.5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1806</x:v>
      </x:c>
      <x:c r="F4250" s="0" t="s">
        <x:v>1807</x:v>
      </x:c>
      <x:c r="G4250" s="0" t="s">
        <x:v>1556</x:v>
      </x:c>
      <x:c r="H4250" s="0" t="s">
        <x:v>1557</x:v>
      </x:c>
      <x:c r="I4250" s="0" t="s">
        <x:v>53</x:v>
      </x:c>
      <x:c r="J4250" s="0">
        <x:v>2.7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1806</x:v>
      </x:c>
      <x:c r="F4251" s="0" t="s">
        <x:v>1807</x:v>
      </x:c>
      <x:c r="G4251" s="0" t="s">
        <x:v>1558</x:v>
      </x:c>
      <x:c r="H4251" s="0" t="s">
        <x:v>1559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1806</x:v>
      </x:c>
      <x:c r="F4252" s="0" t="s">
        <x:v>1807</x:v>
      </x:c>
      <x:c r="G4252" s="0" t="s">
        <x:v>1560</x:v>
      </x:c>
      <x:c r="H4252" s="0" t="s">
        <x:v>1561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1806</x:v>
      </x:c>
      <x:c r="F4253" s="0" t="s">
        <x:v>1807</x:v>
      </x:c>
      <x:c r="G4253" s="0" t="s">
        <x:v>1562</x:v>
      </x:c>
      <x:c r="H4253" s="0" t="s">
        <x:v>1563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1806</x:v>
      </x:c>
      <x:c r="F4254" s="0" t="s">
        <x:v>1807</x:v>
      </x:c>
      <x:c r="G4254" s="0" t="s">
        <x:v>1564</x:v>
      </x:c>
      <x:c r="H4254" s="0" t="s">
        <x:v>1565</x:v>
      </x:c>
      <x:c r="I4254" s="0" t="s">
        <x:v>53</x:v>
      </x:c>
      <x:c r="J4254" s="0">
        <x:v>55.2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1806</x:v>
      </x:c>
      <x:c r="F4255" s="0" t="s">
        <x:v>1807</x:v>
      </x:c>
      <x:c r="G4255" s="0" t="s">
        <x:v>1566</x:v>
      </x:c>
      <x:c r="H4255" s="0" t="s">
        <x:v>1567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1806</x:v>
      </x:c>
      <x:c r="F4256" s="0" t="s">
        <x:v>1807</x:v>
      </x:c>
      <x:c r="G4256" s="0" t="s">
        <x:v>1568</x:v>
      </x:c>
      <x:c r="H4256" s="0" t="s">
        <x:v>1569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1806</x:v>
      </x:c>
      <x:c r="F4257" s="0" t="s">
        <x:v>1807</x:v>
      </x:c>
      <x:c r="G4257" s="0" t="s">
        <x:v>1570</x:v>
      </x:c>
      <x:c r="H4257" s="0" t="s">
        <x:v>1571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1806</x:v>
      </x:c>
      <x:c r="F4258" s="0" t="s">
        <x:v>1807</x:v>
      </x:c>
      <x:c r="G4258" s="0" t="s">
        <x:v>1572</x:v>
      </x:c>
      <x:c r="H4258" s="0" t="s">
        <x:v>1573</x:v>
      </x:c>
      <x:c r="I4258" s="0" t="s">
        <x:v>53</x:v>
      </x:c>
      <x:c r="J4258" s="0">
        <x:v>51.6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1806</x:v>
      </x:c>
      <x:c r="F4259" s="0" t="s">
        <x:v>1807</x:v>
      </x:c>
      <x:c r="G4259" s="0" t="s">
        <x:v>1574</x:v>
      </x:c>
      <x:c r="H4259" s="0" t="s">
        <x:v>1575</x:v>
      </x:c>
      <x:c r="I4259" s="0" t="s">
        <x:v>53</x:v>
      </x:c>
      <x:c r="J4259" s="0">
        <x:v>66.5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1806</x:v>
      </x:c>
      <x:c r="F4260" s="0" t="s">
        <x:v>1807</x:v>
      </x:c>
      <x:c r="G4260" s="0" t="s">
        <x:v>1576</x:v>
      </x:c>
      <x:c r="H4260" s="0" t="s">
        <x:v>1577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1806</x:v>
      </x:c>
      <x:c r="F4261" s="0" t="s">
        <x:v>1807</x:v>
      </x:c>
      <x:c r="G4261" s="0" t="s">
        <x:v>1578</x:v>
      </x:c>
      <x:c r="H4261" s="0" t="s">
        <x:v>1579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1806</x:v>
      </x:c>
      <x:c r="F4262" s="0" t="s">
        <x:v>1807</x:v>
      </x:c>
      <x:c r="G4262" s="0" t="s">
        <x:v>1580</x:v>
      </x:c>
      <x:c r="H4262" s="0" t="s">
        <x:v>1581</x:v>
      </x:c>
      <x:c r="I4262" s="0" t="s">
        <x:v>53</x:v>
      </x:c>
      <x:c r="J4262" s="0">
        <x:v>100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1806</x:v>
      </x:c>
      <x:c r="F4263" s="0" t="s">
        <x:v>1807</x:v>
      </x:c>
      <x:c r="G4263" s="0" t="s">
        <x:v>1582</x:v>
      </x:c>
      <x:c r="H4263" s="0" t="s">
        <x:v>1583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1806</x:v>
      </x:c>
      <x:c r="F4264" s="0" t="s">
        <x:v>1807</x:v>
      </x:c>
      <x:c r="G4264" s="0" t="s">
        <x:v>1584</x:v>
      </x:c>
      <x:c r="H4264" s="0" t="s">
        <x:v>1585</x:v>
      </x:c>
      <x:c r="I4264" s="0" t="s">
        <x:v>53</x:v>
      </x:c>
      <x:c r="J4264" s="0">
        <x:v>35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1806</x:v>
      </x:c>
      <x:c r="F4265" s="0" t="s">
        <x:v>1807</x:v>
      </x:c>
      <x:c r="G4265" s="0" t="s">
        <x:v>1586</x:v>
      </x:c>
      <x:c r="H4265" s="0" t="s">
        <x:v>1587</x:v>
      </x:c>
      <x:c r="I4265" s="0" t="s">
        <x:v>53</x:v>
      </x:c>
      <x:c r="J4265" s="0">
        <x:v>14.2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1806</x:v>
      </x:c>
      <x:c r="F4266" s="0" t="s">
        <x:v>1807</x:v>
      </x:c>
      <x:c r="G4266" s="0" t="s">
        <x:v>1588</x:v>
      </x:c>
      <x:c r="H4266" s="0" t="s">
        <x:v>1589</x:v>
      </x:c>
      <x:c r="I4266" s="0" t="s">
        <x:v>53</x:v>
      </x:c>
      <x:c r="J4266" s="0">
        <x:v>26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1806</x:v>
      </x:c>
      <x:c r="F4267" s="0" t="s">
        <x:v>1807</x:v>
      </x:c>
      <x:c r="G4267" s="0" t="s">
        <x:v>1590</x:v>
      </x:c>
      <x:c r="H4267" s="0" t="s">
        <x:v>1591</x:v>
      </x:c>
      <x:c r="I4267" s="0" t="s">
        <x:v>53</x:v>
      </x:c>
      <x:c r="J4267" s="0">
        <x:v>4.2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1806</x:v>
      </x:c>
      <x:c r="F4268" s="0" t="s">
        <x:v>1807</x:v>
      </x:c>
      <x:c r="G4268" s="0" t="s">
        <x:v>1592</x:v>
      </x:c>
      <x:c r="H4268" s="0" t="s">
        <x:v>1593</x:v>
      </x:c>
      <x:c r="I4268" s="0" t="s">
        <x:v>53</x:v>
      </x:c>
      <x:c r="J4268" s="0">
        <x:v>1.4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1806</x:v>
      </x:c>
      <x:c r="F4269" s="0" t="s">
        <x:v>1807</x:v>
      </x:c>
      <x:c r="G4269" s="0" t="s">
        <x:v>1594</x:v>
      </x:c>
      <x:c r="H4269" s="0" t="s">
        <x:v>1595</x:v>
      </x:c>
      <x:c r="I4269" s="0" t="s">
        <x:v>53</x:v>
      </x:c>
      <x:c r="J4269" s="0">
        <x:v>12.5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1806</x:v>
      </x:c>
      <x:c r="F4270" s="0" t="s">
        <x:v>1807</x:v>
      </x:c>
      <x:c r="G4270" s="0" t="s">
        <x:v>1596</x:v>
      </x:c>
      <x:c r="H4270" s="0" t="s">
        <x:v>1597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1806</x:v>
      </x:c>
      <x:c r="F4271" s="0" t="s">
        <x:v>1807</x:v>
      </x:c>
      <x:c r="G4271" s="0" t="s">
        <x:v>1598</x:v>
      </x:c>
      <x:c r="H4271" s="0" t="s">
        <x:v>1599</x:v>
      </x:c>
      <x:c r="I4271" s="0" t="s">
        <x:v>53</x:v>
      </x:c>
      <x:c r="J4271" s="0">
        <x:v>13.2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1806</x:v>
      </x:c>
      <x:c r="F4272" s="0" t="s">
        <x:v>1807</x:v>
      </x:c>
      <x:c r="G4272" s="0" t="s">
        <x:v>1600</x:v>
      </x:c>
      <x:c r="H4272" s="0" t="s">
        <x:v>1601</x:v>
      </x:c>
      <x:c r="I4272" s="0" t="s">
        <x:v>53</x:v>
      </x:c>
      <x:c r="J4272" s="0">
        <x:v>43.3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1806</x:v>
      </x:c>
      <x:c r="F4273" s="0" t="s">
        <x:v>1807</x:v>
      </x:c>
      <x:c r="G4273" s="0" t="s">
        <x:v>1602</x:v>
      </x:c>
      <x:c r="H4273" s="0" t="s">
        <x:v>1603</x:v>
      </x:c>
      <x:c r="I4273" s="0" t="s">
        <x:v>53</x:v>
      </x:c>
      <x:c r="J4273" s="0">
        <x:v>0.1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1806</x:v>
      </x:c>
      <x:c r="F4274" s="0" t="s">
        <x:v>1807</x:v>
      </x:c>
      <x:c r="G4274" s="0" t="s">
        <x:v>1604</x:v>
      </x:c>
      <x:c r="H4274" s="0" t="s">
        <x:v>1605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1806</x:v>
      </x:c>
      <x:c r="F4275" s="0" t="s">
        <x:v>1807</x:v>
      </x:c>
      <x:c r="G4275" s="0" t="s">
        <x:v>1606</x:v>
      </x:c>
      <x:c r="H4275" s="0" t="s">
        <x:v>1607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1806</x:v>
      </x:c>
      <x:c r="F4276" s="0" t="s">
        <x:v>1807</x:v>
      </x:c>
      <x:c r="G4276" s="0" t="s">
        <x:v>1608</x:v>
      </x:c>
      <x:c r="H4276" s="0" t="s">
        <x:v>1609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1806</x:v>
      </x:c>
      <x:c r="F4277" s="0" t="s">
        <x:v>1807</x:v>
      </x:c>
      <x:c r="G4277" s="0" t="s">
        <x:v>1610</x:v>
      </x:c>
      <x:c r="H4277" s="0" t="s">
        <x:v>1611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1806</x:v>
      </x:c>
      <x:c r="F4278" s="0" t="s">
        <x:v>1807</x:v>
      </x:c>
      <x:c r="G4278" s="0" t="s">
        <x:v>1612</x:v>
      </x:c>
      <x:c r="H4278" s="0" t="s">
        <x:v>1613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1806</x:v>
      </x:c>
      <x:c r="F4279" s="0" t="s">
        <x:v>1807</x:v>
      </x:c>
      <x:c r="G4279" s="0" t="s">
        <x:v>1614</x:v>
      </x:c>
      <x:c r="H4279" s="0" t="s">
        <x:v>1615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1806</x:v>
      </x:c>
      <x:c r="F4280" s="0" t="s">
        <x:v>1807</x:v>
      </x:c>
      <x:c r="G4280" s="0" t="s">
        <x:v>1616</x:v>
      </x:c>
      <x:c r="H4280" s="0" t="s">
        <x:v>1617</x:v>
      </x:c>
      <x:c r="I4280" s="0" t="s">
        <x:v>53</x:v>
      </x:c>
      <x:c r="J4280" s="0">
        <x:v>33.8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1806</x:v>
      </x:c>
      <x:c r="F4281" s="0" t="s">
        <x:v>1807</x:v>
      </x:c>
      <x:c r="G4281" s="0" t="s">
        <x:v>1618</x:v>
      </x:c>
      <x:c r="H4281" s="0" t="s">
        <x:v>1619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1806</x:v>
      </x:c>
      <x:c r="F4282" s="0" t="s">
        <x:v>1807</x:v>
      </x:c>
      <x:c r="G4282" s="0" t="s">
        <x:v>1620</x:v>
      </x:c>
      <x:c r="H4282" s="0" t="s">
        <x:v>1621</x:v>
      </x:c>
      <x:c r="I4282" s="0" t="s">
        <x:v>53</x:v>
      </x:c>
      <x:c r="J4282" s="0">
        <x:v>73.7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1806</x:v>
      </x:c>
      <x:c r="F4283" s="0" t="s">
        <x:v>1807</x:v>
      </x:c>
      <x:c r="G4283" s="0" t="s">
        <x:v>1622</x:v>
      </x:c>
      <x:c r="H4283" s="0" t="s">
        <x:v>1623</x:v>
      </x:c>
      <x:c r="I4283" s="0" t="s">
        <x:v>53</x:v>
      </x:c>
      <x:c r="J4283" s="0">
        <x:v>96.2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1806</x:v>
      </x:c>
      <x:c r="F4284" s="0" t="s">
        <x:v>1807</x:v>
      </x:c>
      <x:c r="G4284" s="0" t="s">
        <x:v>1624</x:v>
      </x:c>
      <x:c r="H4284" s="0" t="s">
        <x:v>1625</x:v>
      </x:c>
      <x:c r="I4284" s="0" t="s">
        <x:v>53</x:v>
      </x:c>
      <x:c r="J4284" s="0">
        <x:v>10.4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1806</x:v>
      </x:c>
      <x:c r="F4285" s="0" t="s">
        <x:v>1807</x:v>
      </x:c>
      <x:c r="G4285" s="0" t="s">
        <x:v>1626</x:v>
      </x:c>
      <x:c r="H4285" s="0" t="s">
        <x:v>1627</x:v>
      </x:c>
      <x:c r="I4285" s="0" t="s">
        <x:v>53</x:v>
      </x:c>
      <x:c r="J4285" s="0">
        <x:v>89.3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1806</x:v>
      </x:c>
      <x:c r="F4286" s="0" t="s">
        <x:v>1807</x:v>
      </x:c>
      <x:c r="G4286" s="0" t="s">
        <x:v>1628</x:v>
      </x:c>
      <x:c r="H4286" s="0" t="s">
        <x:v>1629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1806</x:v>
      </x:c>
      <x:c r="F4287" s="0" t="s">
        <x:v>1807</x:v>
      </x:c>
      <x:c r="G4287" s="0" t="s">
        <x:v>1630</x:v>
      </x:c>
      <x:c r="H4287" s="0" t="s">
        <x:v>1631</x:v>
      </x:c>
      <x:c r="I4287" s="0" t="s">
        <x:v>53</x:v>
      </x:c>
      <x:c r="J4287" s="0">
        <x:v>100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1806</x:v>
      </x:c>
      <x:c r="F4288" s="0" t="s">
        <x:v>1807</x:v>
      </x:c>
      <x:c r="G4288" s="0" t="s">
        <x:v>1632</x:v>
      </x:c>
      <x:c r="H4288" s="0" t="s">
        <x:v>1633</x:v>
      </x:c>
      <x:c r="I4288" s="0" t="s">
        <x:v>53</x:v>
      </x:c>
      <x:c r="J4288" s="0">
        <x:v>0.2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1806</x:v>
      </x:c>
      <x:c r="F4289" s="0" t="s">
        <x:v>1807</x:v>
      </x:c>
      <x:c r="G4289" s="0" t="s">
        <x:v>1634</x:v>
      </x:c>
      <x:c r="H4289" s="0" t="s">
        <x:v>1635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1806</x:v>
      </x:c>
      <x:c r="F4290" s="0" t="s">
        <x:v>1807</x:v>
      </x:c>
      <x:c r="G4290" s="0" t="s">
        <x:v>1636</x:v>
      </x:c>
      <x:c r="H4290" s="0" t="s">
        <x:v>1637</x:v>
      </x:c>
      <x:c r="I4290" s="0" t="s">
        <x:v>53</x:v>
      </x:c>
      <x:c r="J4290" s="0">
        <x:v>44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1806</x:v>
      </x:c>
      <x:c r="F4291" s="0" t="s">
        <x:v>1807</x:v>
      </x:c>
      <x:c r="G4291" s="0" t="s">
        <x:v>1638</x:v>
      </x:c>
      <x:c r="H4291" s="0" t="s">
        <x:v>1639</x:v>
      </x:c>
      <x:c r="I4291" s="0" t="s">
        <x:v>53</x:v>
      </x:c>
      <x:c r="J4291" s="0">
        <x:v>100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1806</x:v>
      </x:c>
      <x:c r="F4292" s="0" t="s">
        <x:v>1807</x:v>
      </x:c>
      <x:c r="G4292" s="0" t="s">
        <x:v>1640</x:v>
      </x:c>
      <x:c r="H4292" s="0" t="s">
        <x:v>1641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1806</x:v>
      </x:c>
      <x:c r="F4293" s="0" t="s">
        <x:v>1807</x:v>
      </x:c>
      <x:c r="G4293" s="0" t="s">
        <x:v>1642</x:v>
      </x:c>
      <x:c r="H4293" s="0" t="s">
        <x:v>1643</x:v>
      </x:c>
      <x:c r="I4293" s="0" t="s">
        <x:v>53</x:v>
      </x:c>
      <x:c r="J4293" s="0">
        <x:v>23.8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1806</x:v>
      </x:c>
      <x:c r="F4294" s="0" t="s">
        <x:v>1807</x:v>
      </x:c>
      <x:c r="G4294" s="0" t="s">
        <x:v>1644</x:v>
      </x:c>
      <x:c r="H4294" s="0" t="s">
        <x:v>1645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1806</x:v>
      </x:c>
      <x:c r="F4295" s="0" t="s">
        <x:v>1807</x:v>
      </x:c>
      <x:c r="G4295" s="0" t="s">
        <x:v>1646</x:v>
      </x:c>
      <x:c r="H4295" s="0" t="s">
        <x:v>1647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1806</x:v>
      </x:c>
      <x:c r="F4296" s="0" t="s">
        <x:v>1807</x:v>
      </x:c>
      <x:c r="G4296" s="0" t="s">
        <x:v>1648</x:v>
      </x:c>
      <x:c r="H4296" s="0" t="s">
        <x:v>1649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1806</x:v>
      </x:c>
      <x:c r="F4297" s="0" t="s">
        <x:v>1807</x:v>
      </x:c>
      <x:c r="G4297" s="0" t="s">
        <x:v>1650</x:v>
      </x:c>
      <x:c r="H4297" s="0" t="s">
        <x:v>1651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1806</x:v>
      </x:c>
      <x:c r="F4298" s="0" t="s">
        <x:v>1807</x:v>
      </x:c>
      <x:c r="G4298" s="0" t="s">
        <x:v>1652</x:v>
      </x:c>
      <x:c r="H4298" s="0" t="s">
        <x:v>1653</x:v>
      </x:c>
      <x:c r="I4298" s="0" t="s">
        <x:v>53</x:v>
      </x:c>
      <x:c r="J4298" s="0">
        <x:v>13.1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1806</x:v>
      </x:c>
      <x:c r="F4299" s="0" t="s">
        <x:v>1807</x:v>
      </x:c>
      <x:c r="G4299" s="0" t="s">
        <x:v>1654</x:v>
      </x:c>
      <x:c r="H4299" s="0" t="s">
        <x:v>1655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1806</x:v>
      </x:c>
      <x:c r="F4300" s="0" t="s">
        <x:v>1807</x:v>
      </x:c>
      <x:c r="G4300" s="0" t="s">
        <x:v>1656</x:v>
      </x:c>
      <x:c r="H4300" s="0" t="s">
        <x:v>1657</x:v>
      </x:c>
      <x:c r="I4300" s="0" t="s">
        <x:v>53</x:v>
      </x:c>
      <x:c r="J4300" s="0">
        <x:v>0.3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1806</x:v>
      </x:c>
      <x:c r="F4301" s="0" t="s">
        <x:v>1807</x:v>
      </x:c>
      <x:c r="G4301" s="0" t="s">
        <x:v>1658</x:v>
      </x:c>
      <x:c r="H4301" s="0" t="s">
        <x:v>1659</x:v>
      </x:c>
      <x:c r="I4301" s="0" t="s">
        <x:v>53</x:v>
      </x:c>
      <x:c r="J4301" s="0">
        <x:v>66.1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1806</x:v>
      </x:c>
      <x:c r="F4302" s="0" t="s">
        <x:v>1807</x:v>
      </x:c>
      <x:c r="G4302" s="0" t="s">
        <x:v>1660</x:v>
      </x:c>
      <x:c r="H4302" s="0" t="s">
        <x:v>1661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1806</x:v>
      </x:c>
      <x:c r="F4303" s="0" t="s">
        <x:v>1807</x:v>
      </x:c>
      <x:c r="G4303" s="0" t="s">
        <x:v>1662</x:v>
      </x:c>
      <x:c r="H4303" s="0" t="s">
        <x:v>1663</x:v>
      </x:c>
      <x:c r="I4303" s="0" t="s">
        <x:v>53</x:v>
      </x:c>
      <x:c r="J4303" s="0">
        <x:v>4.4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1806</x:v>
      </x:c>
      <x:c r="F4304" s="0" t="s">
        <x:v>1807</x:v>
      </x:c>
      <x:c r="G4304" s="0" t="s">
        <x:v>1664</x:v>
      </x:c>
      <x:c r="H4304" s="0" t="s">
        <x:v>1665</x:v>
      </x:c>
      <x:c r="I4304" s="0" t="s">
        <x:v>53</x:v>
      </x:c>
      <x:c r="J4304" s="0">
        <x:v>35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1806</x:v>
      </x:c>
      <x:c r="F4305" s="0" t="s">
        <x:v>1807</x:v>
      </x:c>
      <x:c r="G4305" s="0" t="s">
        <x:v>1666</x:v>
      </x:c>
      <x:c r="H4305" s="0" t="s">
        <x:v>1667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1806</x:v>
      </x:c>
      <x:c r="F4306" s="0" t="s">
        <x:v>1807</x:v>
      </x:c>
      <x:c r="G4306" s="0" t="s">
        <x:v>1668</x:v>
      </x:c>
      <x:c r="H4306" s="0" t="s">
        <x:v>1669</x:v>
      </x:c>
      <x:c r="I4306" s="0" t="s">
        <x:v>53</x:v>
      </x:c>
      <x:c r="J4306" s="0">
        <x:v>63.1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1806</x:v>
      </x:c>
      <x:c r="F4307" s="0" t="s">
        <x:v>1807</x:v>
      </x:c>
      <x:c r="G4307" s="0" t="s">
        <x:v>1670</x:v>
      </x:c>
      <x:c r="H4307" s="0" t="s">
        <x:v>1671</x:v>
      </x:c>
      <x:c r="I4307" s="0" t="s">
        <x:v>53</x:v>
      </x:c>
      <x:c r="J4307" s="0">
        <x:v>100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1806</x:v>
      </x:c>
      <x:c r="F4308" s="0" t="s">
        <x:v>1807</x:v>
      </x:c>
      <x:c r="G4308" s="0" t="s">
        <x:v>1672</x:v>
      </x:c>
      <x:c r="H4308" s="0" t="s">
        <x:v>1673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1806</x:v>
      </x:c>
      <x:c r="F4309" s="0" t="s">
        <x:v>1807</x:v>
      </x:c>
      <x:c r="G4309" s="0" t="s">
        <x:v>1674</x:v>
      </x:c>
      <x:c r="H4309" s="0" t="s">
        <x:v>1675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1806</x:v>
      </x:c>
      <x:c r="F4310" s="0" t="s">
        <x:v>1807</x:v>
      </x:c>
      <x:c r="G4310" s="0" t="s">
        <x:v>1676</x:v>
      </x:c>
      <x:c r="H4310" s="0" t="s">
        <x:v>1677</x:v>
      </x:c>
      <x:c r="I4310" s="0" t="s">
        <x:v>53</x:v>
      </x:c>
      <x:c r="J4310" s="0">
        <x:v>70.8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1806</x:v>
      </x:c>
      <x:c r="F4311" s="0" t="s">
        <x:v>1807</x:v>
      </x:c>
      <x:c r="G4311" s="0" t="s">
        <x:v>1678</x:v>
      </x:c>
      <x:c r="H4311" s="0" t="s">
        <x:v>1679</x:v>
      </x:c>
      <x:c r="I4311" s="0" t="s">
        <x:v>53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1806</x:v>
      </x:c>
      <x:c r="F4312" s="0" t="s">
        <x:v>1807</x:v>
      </x:c>
      <x:c r="G4312" s="0" t="s">
        <x:v>1680</x:v>
      </x:c>
      <x:c r="H4312" s="0" t="s">
        <x:v>1681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1806</x:v>
      </x:c>
      <x:c r="F4313" s="0" t="s">
        <x:v>1807</x:v>
      </x:c>
      <x:c r="G4313" s="0" t="s">
        <x:v>1682</x:v>
      </x:c>
      <x:c r="H4313" s="0" t="s">
        <x:v>1683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1806</x:v>
      </x:c>
      <x:c r="F4314" s="0" t="s">
        <x:v>1807</x:v>
      </x:c>
      <x:c r="G4314" s="0" t="s">
        <x:v>1684</x:v>
      </x:c>
      <x:c r="H4314" s="0" t="s">
        <x:v>1685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1806</x:v>
      </x:c>
      <x:c r="F4315" s="0" t="s">
        <x:v>1807</x:v>
      </x:c>
      <x:c r="G4315" s="0" t="s">
        <x:v>1686</x:v>
      </x:c>
      <x:c r="H4315" s="0" t="s">
        <x:v>1687</x:v>
      </x:c>
      <x:c r="I4315" s="0" t="s">
        <x:v>53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1806</x:v>
      </x:c>
      <x:c r="F4316" s="0" t="s">
        <x:v>1807</x:v>
      </x:c>
      <x:c r="G4316" s="0" t="s">
        <x:v>1688</x:v>
      </x:c>
      <x:c r="H4316" s="0" t="s">
        <x:v>1689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1806</x:v>
      </x:c>
      <x:c r="F4317" s="0" t="s">
        <x:v>1807</x:v>
      </x:c>
      <x:c r="G4317" s="0" t="s">
        <x:v>1690</x:v>
      </x:c>
      <x:c r="H4317" s="0" t="s">
        <x:v>1691</x:v>
      </x:c>
      <x:c r="I4317" s="0" t="s">
        <x:v>53</x:v>
      </x:c>
      <x:c r="J4317" s="0">
        <x:v>11.5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1806</x:v>
      </x:c>
      <x:c r="F4318" s="0" t="s">
        <x:v>1807</x:v>
      </x:c>
      <x:c r="G4318" s="0" t="s">
        <x:v>1692</x:v>
      </x:c>
      <x:c r="H4318" s="0" t="s">
        <x:v>1693</x:v>
      </x:c>
      <x:c r="I4318" s="0" t="s">
        <x:v>53</x:v>
      </x:c>
      <x:c r="J4318" s="0">
        <x:v>79.6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1806</x:v>
      </x:c>
      <x:c r="F4319" s="0" t="s">
        <x:v>1807</x:v>
      </x:c>
      <x:c r="G4319" s="0" t="s">
        <x:v>1694</x:v>
      </x:c>
      <x:c r="H4319" s="0" t="s">
        <x:v>1695</x:v>
      </x:c>
      <x:c r="I4319" s="0" t="s">
        <x:v>53</x:v>
      </x:c>
      <x:c r="J4319" s="0">
        <x:v>28.6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1806</x:v>
      </x:c>
      <x:c r="F4320" s="0" t="s">
        <x:v>1807</x:v>
      </x:c>
      <x:c r="G4320" s="0" t="s">
        <x:v>1696</x:v>
      </x:c>
      <x:c r="H4320" s="0" t="s">
        <x:v>1697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1806</x:v>
      </x:c>
      <x:c r="F4321" s="0" t="s">
        <x:v>1807</x:v>
      </x:c>
      <x:c r="G4321" s="0" t="s">
        <x:v>1698</x:v>
      </x:c>
      <x:c r="H4321" s="0" t="s">
        <x:v>1699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1806</x:v>
      </x:c>
      <x:c r="F4322" s="0" t="s">
        <x:v>1807</x:v>
      </x:c>
      <x:c r="G4322" s="0" t="s">
        <x:v>1700</x:v>
      </x:c>
      <x:c r="H4322" s="0" t="s">
        <x:v>1701</x:v>
      </x:c>
      <x:c r="I4322" s="0" t="s">
        <x:v>53</x:v>
      </x:c>
      <x:c r="J4322" s="0">
        <x:v>100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1806</x:v>
      </x:c>
      <x:c r="F4323" s="0" t="s">
        <x:v>1807</x:v>
      </x:c>
      <x:c r="G4323" s="0" t="s">
        <x:v>1702</x:v>
      </x:c>
      <x:c r="H4323" s="0" t="s">
        <x:v>1703</x:v>
      </x:c>
      <x:c r="I4323" s="0" t="s">
        <x:v>53</x:v>
      </x:c>
      <x:c r="J4323" s="0">
        <x:v>22.7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1806</x:v>
      </x:c>
      <x:c r="F4324" s="0" t="s">
        <x:v>1807</x:v>
      </x:c>
      <x:c r="G4324" s="0" t="s">
        <x:v>1704</x:v>
      </x:c>
      <x:c r="H4324" s="0" t="s">
        <x:v>1705</x:v>
      </x:c>
      <x:c r="I4324" s="0" t="s">
        <x:v>53</x:v>
      </x:c>
      <x:c r="J4324" s="0">
        <x:v>0.3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1806</x:v>
      </x:c>
      <x:c r="F4325" s="0" t="s">
        <x:v>1807</x:v>
      </x:c>
      <x:c r="G4325" s="0" t="s">
        <x:v>1706</x:v>
      </x:c>
      <x:c r="H4325" s="0" t="s">
        <x:v>1707</x:v>
      </x:c>
      <x:c r="I4325" s="0" t="s">
        <x:v>53</x:v>
      </x:c>
      <x:c r="J4325" s="0">
        <x:v>100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1806</x:v>
      </x:c>
      <x:c r="F4326" s="0" t="s">
        <x:v>1807</x:v>
      </x:c>
      <x:c r="G4326" s="0" t="s">
        <x:v>1708</x:v>
      </x:c>
      <x:c r="H4326" s="0" t="s">
        <x:v>1709</x:v>
      </x:c>
      <x:c r="I4326" s="0" t="s">
        <x:v>53</x:v>
      </x:c>
      <x:c r="J4326" s="0">
        <x:v>3.3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1806</x:v>
      </x:c>
      <x:c r="F4327" s="0" t="s">
        <x:v>1807</x:v>
      </x:c>
      <x:c r="G4327" s="0" t="s">
        <x:v>1710</x:v>
      </x:c>
      <x:c r="H4327" s="0" t="s">
        <x:v>1711</x:v>
      </x:c>
      <x:c r="I4327" s="0" t="s">
        <x:v>53</x:v>
      </x:c>
      <x:c r="J4327" s="0">
        <x:v>100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1806</x:v>
      </x:c>
      <x:c r="F4328" s="0" t="s">
        <x:v>1807</x:v>
      </x:c>
      <x:c r="G4328" s="0" t="s">
        <x:v>1712</x:v>
      </x:c>
      <x:c r="H4328" s="0" t="s">
        <x:v>1713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1806</x:v>
      </x:c>
      <x:c r="F4329" s="0" t="s">
        <x:v>1807</x:v>
      </x:c>
      <x:c r="G4329" s="0" t="s">
        <x:v>1714</x:v>
      </x:c>
      <x:c r="H4329" s="0" t="s">
        <x:v>1715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1806</x:v>
      </x:c>
      <x:c r="F4330" s="0" t="s">
        <x:v>1807</x:v>
      </x:c>
      <x:c r="G4330" s="0" t="s">
        <x:v>1716</x:v>
      </x:c>
      <x:c r="H4330" s="0" t="s">
        <x:v>1717</x:v>
      </x:c>
      <x:c r="I4330" s="0" t="s">
        <x:v>53</x:v>
      </x:c>
      <x:c r="J4330" s="0">
        <x:v>31.3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1806</x:v>
      </x:c>
      <x:c r="F4331" s="0" t="s">
        <x:v>1807</x:v>
      </x:c>
      <x:c r="G4331" s="0" t="s">
        <x:v>1718</x:v>
      </x:c>
      <x:c r="H4331" s="0" t="s">
        <x:v>1719</x:v>
      </x:c>
      <x:c r="I4331" s="0" t="s">
        <x:v>53</x:v>
      </x:c>
      <x:c r="J4331" s="0">
        <x:v>42.8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1806</x:v>
      </x:c>
      <x:c r="F4332" s="0" t="s">
        <x:v>1807</x:v>
      </x:c>
      <x:c r="G4332" s="0" t="s">
        <x:v>1720</x:v>
      </x:c>
      <x:c r="H4332" s="0" t="s">
        <x:v>1721</x:v>
      </x:c>
      <x:c r="I4332" s="0" t="s">
        <x:v>53</x:v>
      </x:c>
      <x:c r="J4332" s="0">
        <x:v>30.8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1806</x:v>
      </x:c>
      <x:c r="F4333" s="0" t="s">
        <x:v>1807</x:v>
      </x:c>
      <x:c r="G4333" s="0" t="s">
        <x:v>1722</x:v>
      </x:c>
      <x:c r="H4333" s="0" t="s">
        <x:v>1723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1806</x:v>
      </x:c>
      <x:c r="F4334" s="0" t="s">
        <x:v>1807</x:v>
      </x:c>
      <x:c r="G4334" s="0" t="s">
        <x:v>1724</x:v>
      </x:c>
      <x:c r="H4334" s="0" t="s">
        <x:v>1725</x:v>
      </x:c>
      <x:c r="I4334" s="0" t="s">
        <x:v>53</x:v>
      </x:c>
      <x:c r="J4334" s="0">
        <x:v>48.7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1806</x:v>
      </x:c>
      <x:c r="F4335" s="0" t="s">
        <x:v>1807</x:v>
      </x:c>
      <x:c r="G4335" s="0" t="s">
        <x:v>1726</x:v>
      </x:c>
      <x:c r="H4335" s="0" t="s">
        <x:v>1727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1806</x:v>
      </x:c>
      <x:c r="F4336" s="0" t="s">
        <x:v>1807</x:v>
      </x:c>
      <x:c r="G4336" s="0" t="s">
        <x:v>1728</x:v>
      </x:c>
      <x:c r="H4336" s="0" t="s">
        <x:v>1729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1806</x:v>
      </x:c>
      <x:c r="F4337" s="0" t="s">
        <x:v>1807</x:v>
      </x:c>
      <x:c r="G4337" s="0" t="s">
        <x:v>1730</x:v>
      </x:c>
      <x:c r="H4337" s="0" t="s">
        <x:v>1731</x:v>
      </x:c>
      <x:c r="I4337" s="0" t="s">
        <x:v>53</x:v>
      </x:c>
      <x:c r="J4337" s="0">
        <x:v>100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1806</x:v>
      </x:c>
      <x:c r="F4338" s="0" t="s">
        <x:v>1807</x:v>
      </x:c>
      <x:c r="G4338" s="0" t="s">
        <x:v>1732</x:v>
      </x:c>
      <x:c r="H4338" s="0" t="s">
        <x:v>1733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1806</x:v>
      </x:c>
      <x:c r="F4339" s="0" t="s">
        <x:v>1807</x:v>
      </x:c>
      <x:c r="G4339" s="0" t="s">
        <x:v>1734</x:v>
      </x:c>
      <x:c r="H4339" s="0" t="s">
        <x:v>1735</x:v>
      </x:c>
      <x:c r="I4339" s="0" t="s">
        <x:v>53</x:v>
      </x:c>
      <x:c r="J4339" s="0">
        <x:v>0.2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1806</x:v>
      </x:c>
      <x:c r="F4340" s="0" t="s">
        <x:v>1807</x:v>
      </x:c>
      <x:c r="G4340" s="0" t="s">
        <x:v>1736</x:v>
      </x:c>
      <x:c r="H4340" s="0" t="s">
        <x:v>1737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1806</x:v>
      </x:c>
      <x:c r="F4341" s="0" t="s">
        <x:v>1807</x:v>
      </x:c>
      <x:c r="G4341" s="0" t="s">
        <x:v>1738</x:v>
      </x:c>
      <x:c r="H4341" s="0" t="s">
        <x:v>1739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1806</x:v>
      </x:c>
      <x:c r="F4342" s="0" t="s">
        <x:v>1807</x:v>
      </x:c>
      <x:c r="G4342" s="0" t="s">
        <x:v>1740</x:v>
      </x:c>
      <x:c r="H4342" s="0" t="s">
        <x:v>1741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1806</x:v>
      </x:c>
      <x:c r="F4343" s="0" t="s">
        <x:v>1807</x:v>
      </x:c>
      <x:c r="G4343" s="0" t="s">
        <x:v>1742</x:v>
      </x:c>
      <x:c r="H4343" s="0" t="s">
        <x:v>1743</x:v>
      </x:c>
      <x:c r="I4343" s="0" t="s">
        <x:v>53</x:v>
      </x:c>
      <x:c r="J4343" s="0">
        <x:v>2.4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1806</x:v>
      </x:c>
      <x:c r="F4344" s="0" t="s">
        <x:v>1807</x:v>
      </x:c>
      <x:c r="G4344" s="0" t="s">
        <x:v>1744</x:v>
      </x:c>
      <x:c r="H4344" s="0" t="s">
        <x:v>1745</x:v>
      </x:c>
      <x:c r="I4344" s="0" t="s">
        <x:v>53</x:v>
      </x:c>
      <x:c r="J4344" s="0">
        <x:v>65.4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1806</x:v>
      </x:c>
      <x:c r="F4345" s="0" t="s">
        <x:v>1807</x:v>
      </x:c>
      <x:c r="G4345" s="0" t="s">
        <x:v>1746</x:v>
      </x:c>
      <x:c r="H4345" s="0" t="s">
        <x:v>1747</x:v>
      </x:c>
      <x:c r="I4345" s="0" t="s">
        <x:v>53</x:v>
      </x:c>
      <x:c r="J4345" s="0">
        <x:v>0.4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1806</x:v>
      </x:c>
      <x:c r="F4346" s="0" t="s">
        <x:v>1807</x:v>
      </x:c>
      <x:c r="G4346" s="0" t="s">
        <x:v>1748</x:v>
      </x:c>
      <x:c r="H4346" s="0" t="s">
        <x:v>1749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1806</x:v>
      </x:c>
      <x:c r="F4347" s="0" t="s">
        <x:v>1807</x:v>
      </x:c>
      <x:c r="G4347" s="0" t="s">
        <x:v>1750</x:v>
      </x:c>
      <x:c r="H4347" s="0" t="s">
        <x:v>1751</x:v>
      </x:c>
      <x:c r="I4347" s="0" t="s">
        <x:v>53</x:v>
      </x:c>
      <x:c r="J4347" s="0">
        <x:v>1.3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1806</x:v>
      </x:c>
      <x:c r="F4348" s="0" t="s">
        <x:v>1807</x:v>
      </x:c>
      <x:c r="G4348" s="0" t="s">
        <x:v>1752</x:v>
      </x:c>
      <x:c r="H4348" s="0" t="s">
        <x:v>1753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1806</x:v>
      </x:c>
      <x:c r="F4349" s="0" t="s">
        <x:v>1807</x:v>
      </x:c>
      <x:c r="G4349" s="0" t="s">
        <x:v>1754</x:v>
      </x:c>
      <x:c r="H4349" s="0" t="s">
        <x:v>1755</x:v>
      </x:c>
      <x:c r="I4349" s="0" t="s">
        <x:v>53</x:v>
      </x:c>
      <x:c r="J4349" s="0">
        <x:v>35.1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1806</x:v>
      </x:c>
      <x:c r="F4350" s="0" t="s">
        <x:v>1807</x:v>
      </x:c>
      <x:c r="G4350" s="0" t="s">
        <x:v>1756</x:v>
      </x:c>
      <x:c r="H4350" s="0" t="s">
        <x:v>1757</x:v>
      </x:c>
      <x:c r="I4350" s="0" t="s">
        <x:v>53</x:v>
      </x:c>
      <x:c r="J4350" s="0">
        <x:v>15.1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1806</x:v>
      </x:c>
      <x:c r="F4351" s="0" t="s">
        <x:v>1807</x:v>
      </x:c>
      <x:c r="G4351" s="0" t="s">
        <x:v>1758</x:v>
      </x:c>
      <x:c r="H4351" s="0" t="s">
        <x:v>1759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1806</x:v>
      </x:c>
      <x:c r="F4352" s="0" t="s">
        <x:v>1807</x:v>
      </x:c>
      <x:c r="G4352" s="0" t="s">
        <x:v>1760</x:v>
      </x:c>
      <x:c r="H4352" s="0" t="s">
        <x:v>1761</x:v>
      </x:c>
      <x:c r="I4352" s="0" t="s">
        <x:v>53</x:v>
      </x:c>
      <x:c r="J4352" s="0">
        <x:v>7.3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1806</x:v>
      </x:c>
      <x:c r="F4353" s="0" t="s">
        <x:v>1807</x:v>
      </x:c>
      <x:c r="G4353" s="0" t="s">
        <x:v>1762</x:v>
      </x:c>
      <x:c r="H4353" s="0" t="s">
        <x:v>1763</x:v>
      </x:c>
      <x:c r="I4353" s="0" t="s">
        <x:v>53</x:v>
      </x:c>
      <x:c r="J4353" s="0">
        <x:v>97.7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1806</x:v>
      </x:c>
      <x:c r="F4354" s="0" t="s">
        <x:v>1807</x:v>
      </x:c>
      <x:c r="G4354" s="0" t="s">
        <x:v>1764</x:v>
      </x:c>
      <x:c r="H4354" s="0" t="s">
        <x:v>1765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1806</x:v>
      </x:c>
      <x:c r="F4355" s="0" t="s">
        <x:v>1807</x:v>
      </x:c>
      <x:c r="G4355" s="0" t="s">
        <x:v>1766</x:v>
      </x:c>
      <x:c r="H4355" s="0" t="s">
        <x:v>1767</x:v>
      </x:c>
      <x:c r="I4355" s="0" t="s">
        <x:v>53</x:v>
      </x:c>
      <x:c r="J4355" s="0">
        <x:v>62.6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1806</x:v>
      </x:c>
      <x:c r="F4356" s="0" t="s">
        <x:v>1807</x:v>
      </x:c>
      <x:c r="G4356" s="0" t="s">
        <x:v>1768</x:v>
      </x:c>
      <x:c r="H4356" s="0" t="s">
        <x:v>1769</x:v>
      </x:c>
      <x:c r="I4356" s="0" t="s">
        <x:v>53</x:v>
      </x:c>
      <x:c r="J4356" s="0">
        <x:v>17.1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1806</x:v>
      </x:c>
      <x:c r="F4357" s="0" t="s">
        <x:v>1807</x:v>
      </x:c>
      <x:c r="G4357" s="0" t="s">
        <x:v>1770</x:v>
      </x:c>
      <x:c r="H4357" s="0" t="s">
        <x:v>1771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1806</x:v>
      </x:c>
      <x:c r="F4358" s="0" t="s">
        <x:v>1807</x:v>
      </x:c>
      <x:c r="G4358" s="0" t="s">
        <x:v>1772</x:v>
      </x:c>
      <x:c r="H4358" s="0" t="s">
        <x:v>1773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1806</x:v>
      </x:c>
      <x:c r="F4359" s="0" t="s">
        <x:v>1807</x:v>
      </x:c>
      <x:c r="G4359" s="0" t="s">
        <x:v>1774</x:v>
      </x:c>
      <x:c r="H4359" s="0" t="s">
        <x:v>1775</x:v>
      </x:c>
      <x:c r="I4359" s="0" t="s">
        <x:v>53</x:v>
      </x:c>
      <x:c r="J4359" s="0">
        <x:v>1.4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1806</x:v>
      </x:c>
      <x:c r="F4360" s="0" t="s">
        <x:v>1807</x:v>
      </x:c>
      <x:c r="G4360" s="0" t="s">
        <x:v>1776</x:v>
      </x:c>
      <x:c r="H4360" s="0" t="s">
        <x:v>1777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1806</x:v>
      </x:c>
      <x:c r="F4361" s="0" t="s">
        <x:v>1807</x:v>
      </x:c>
      <x:c r="G4361" s="0" t="s">
        <x:v>1778</x:v>
      </x:c>
      <x:c r="H4361" s="0" t="s">
        <x:v>1779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1806</x:v>
      </x:c>
      <x:c r="F4362" s="0" t="s">
        <x:v>1807</x:v>
      </x:c>
      <x:c r="G4362" s="0" t="s">
        <x:v>1780</x:v>
      </x:c>
      <x:c r="H4362" s="0" t="s">
        <x:v>1781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1806</x:v>
      </x:c>
      <x:c r="F4363" s="0" t="s">
        <x:v>1807</x:v>
      </x:c>
      <x:c r="G4363" s="0" t="s">
        <x:v>1782</x:v>
      </x:c>
      <x:c r="H4363" s="0" t="s">
        <x:v>1783</x:v>
      </x:c>
      <x:c r="I4363" s="0" t="s">
        <x:v>53</x:v>
      </x:c>
      <x:c r="J4363" s="0">
        <x:v>0.1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1806</x:v>
      </x:c>
      <x:c r="F4364" s="0" t="s">
        <x:v>1807</x:v>
      </x:c>
      <x:c r="G4364" s="0" t="s">
        <x:v>1784</x:v>
      </x:c>
      <x:c r="H4364" s="0" t="s">
        <x:v>1785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1806</x:v>
      </x:c>
      <x:c r="F4365" s="0" t="s">
        <x:v>1807</x:v>
      </x:c>
      <x:c r="G4365" s="0" t="s">
        <x:v>1786</x:v>
      </x:c>
      <x:c r="H4365" s="0" t="s">
        <x:v>1787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1806</x:v>
      </x:c>
      <x:c r="F4366" s="0" t="s">
        <x:v>1807</x:v>
      </x:c>
      <x:c r="G4366" s="0" t="s">
        <x:v>1788</x:v>
      </x:c>
      <x:c r="H4366" s="0" t="s">
        <x:v>1789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1806</x:v>
      </x:c>
      <x:c r="F4367" s="0" t="s">
        <x:v>1807</x:v>
      </x:c>
      <x:c r="G4367" s="0" t="s">
        <x:v>1790</x:v>
      </x:c>
      <x:c r="H4367" s="0" t="s">
        <x:v>1791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1806</x:v>
      </x:c>
      <x:c r="F4368" s="0" t="s">
        <x:v>1807</x:v>
      </x:c>
      <x:c r="G4368" s="0" t="s">
        <x:v>1792</x:v>
      </x:c>
      <x:c r="H4368" s="0" t="s">
        <x:v>1793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1806</x:v>
      </x:c>
      <x:c r="F4369" s="0" t="s">
        <x:v>1807</x:v>
      </x:c>
      <x:c r="G4369" s="0" t="s">
        <x:v>1794</x:v>
      </x:c>
      <x:c r="H4369" s="0" t="s">
        <x:v>1795</x:v>
      </x:c>
      <x:c r="I4369" s="0" t="s">
        <x:v>53</x:v>
      </x:c>
      <x:c r="J4369" s="0">
        <x:v>41.7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1806</x:v>
      </x:c>
      <x:c r="F4370" s="0" t="s">
        <x:v>1807</x:v>
      </x:c>
      <x:c r="G4370" s="0" t="s">
        <x:v>1796</x:v>
      </x:c>
      <x:c r="H4370" s="0" t="s">
        <x:v>1797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1806</x:v>
      </x:c>
      <x:c r="F4371" s="0" t="s">
        <x:v>1807</x:v>
      </x:c>
      <x:c r="G4371" s="0" t="s">
        <x:v>1798</x:v>
      </x:c>
      <x:c r="H4371" s="0" t="s">
        <x:v>1799</x:v>
      </x:c>
      <x:c r="I4371" s="0" t="s">
        <x:v>53</x:v>
      </x:c>
      <x:c r="J4371" s="0">
        <x:v>3.3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1808</x:v>
      </x:c>
      <x:c r="F4372" s="0" t="s">
        <x:v>1809</x:v>
      </x:c>
      <x:c r="G4372" s="0" t="s">
        <x:v>51</x:v>
      </x:c>
      <x:c r="H4372" s="0" t="s">
        <x:v>52</x:v>
      </x:c>
      <x:c r="I4372" s="0" t="s">
        <x:v>53</x:v>
      </x:c>
      <x:c r="J4372" s="0">
        <x:v>48.6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1808</x:v>
      </x:c>
      <x:c r="F4373" s="0" t="s">
        <x:v>1809</x:v>
      </x:c>
      <x:c r="G4373" s="0" t="s">
        <x:v>54</x:v>
      </x:c>
      <x:c r="H4373" s="0" t="s">
        <x:v>55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1808</x:v>
      </x:c>
      <x:c r="F4374" s="0" t="s">
        <x:v>1809</x:v>
      </x:c>
      <x:c r="G4374" s="0" t="s">
        <x:v>56</x:v>
      </x:c>
      <x:c r="H4374" s="0" t="s">
        <x:v>57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1808</x:v>
      </x:c>
      <x:c r="F4375" s="0" t="s">
        <x:v>1809</x:v>
      </x:c>
      <x:c r="G4375" s="0" t="s">
        <x:v>58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1808</x:v>
      </x:c>
      <x:c r="F4376" s="0" t="s">
        <x:v>1809</x:v>
      </x:c>
      <x:c r="G4376" s="0" t="s">
        <x:v>60</x:v>
      </x:c>
      <x:c r="H4376" s="0" t="s">
        <x:v>61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1808</x:v>
      </x:c>
      <x:c r="F4377" s="0" t="s">
        <x:v>1809</x:v>
      </x:c>
      <x:c r="G4377" s="0" t="s">
        <x:v>62</x:v>
      </x:c>
      <x:c r="H4377" s="0" t="s">
        <x:v>63</x:v>
      </x:c>
      <x:c r="I4377" s="0" t="s">
        <x:v>53</x:v>
      </x:c>
      <x:c r="J4377" s="0">
        <x:v>12.4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1808</x:v>
      </x:c>
      <x:c r="F4378" s="0" t="s">
        <x:v>1809</x:v>
      </x:c>
      <x:c r="G4378" s="0" t="s">
        <x:v>64</x:v>
      </x:c>
      <x:c r="H4378" s="0" t="s">
        <x:v>65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1808</x:v>
      </x:c>
      <x:c r="F4379" s="0" t="s">
        <x:v>1809</x:v>
      </x:c>
      <x:c r="G4379" s="0" t="s">
        <x:v>66</x:v>
      </x:c>
      <x:c r="H4379" s="0" t="s">
        <x:v>67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1808</x:v>
      </x:c>
      <x:c r="F4380" s="0" t="s">
        <x:v>1809</x:v>
      </x:c>
      <x:c r="G4380" s="0" t="s">
        <x:v>68</x:v>
      </x:c>
      <x:c r="H4380" s="0" t="s">
        <x:v>69</x:v>
      </x:c>
      <x:c r="I4380" s="0" t="s">
        <x:v>53</x:v>
      </x:c>
      <x:c r="J4380" s="0">
        <x:v>100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1808</x:v>
      </x:c>
      <x:c r="F4381" s="0" t="s">
        <x:v>1809</x:v>
      </x:c>
      <x:c r="G4381" s="0" t="s">
        <x:v>70</x:v>
      </x:c>
      <x:c r="H4381" s="0" t="s">
        <x:v>71</x:v>
      </x:c>
      <x:c r="I4381" s="0" t="s">
        <x:v>53</x:v>
      </x:c>
      <x:c r="J4381" s="0">
        <x:v>100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1808</x:v>
      </x:c>
      <x:c r="F4382" s="0" t="s">
        <x:v>1809</x:v>
      </x:c>
      <x:c r="G4382" s="0" t="s">
        <x:v>72</x:v>
      </x:c>
      <x:c r="H4382" s="0" t="s">
        <x:v>73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1808</x:v>
      </x:c>
      <x:c r="F4383" s="0" t="s">
        <x:v>1809</x:v>
      </x:c>
      <x:c r="G4383" s="0" t="s">
        <x:v>74</x:v>
      </x:c>
      <x:c r="H4383" s="0" t="s">
        <x:v>75</x:v>
      </x:c>
      <x:c r="I4383" s="0" t="s">
        <x:v>53</x:v>
      </x:c>
      <x:c r="J4383" s="0">
        <x:v>100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1808</x:v>
      </x:c>
      <x:c r="F4384" s="0" t="s">
        <x:v>1809</x:v>
      </x:c>
      <x:c r="G4384" s="0" t="s">
        <x:v>76</x:v>
      </x:c>
      <x:c r="H4384" s="0" t="s">
        <x:v>77</x:v>
      </x:c>
      <x:c r="I4384" s="0" t="s">
        <x:v>53</x:v>
      </x:c>
      <x:c r="J4384" s="0">
        <x:v>100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1808</x:v>
      </x:c>
      <x:c r="F4385" s="0" t="s">
        <x:v>1809</x:v>
      </x:c>
      <x:c r="G4385" s="0" t="s">
        <x:v>78</x:v>
      </x:c>
      <x:c r="H4385" s="0" t="s">
        <x:v>79</x:v>
      </x:c>
      <x:c r="I4385" s="0" t="s">
        <x:v>53</x:v>
      </x:c>
      <x:c r="J4385" s="0">
        <x:v>100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1808</x:v>
      </x:c>
      <x:c r="F4386" s="0" t="s">
        <x:v>1809</x:v>
      </x:c>
      <x:c r="G4386" s="0" t="s">
        <x:v>80</x:v>
      </x:c>
      <x:c r="H4386" s="0" t="s">
        <x:v>81</x:v>
      </x:c>
      <x:c r="I4386" s="0" t="s">
        <x:v>53</x:v>
      </x:c>
      <x:c r="J4386" s="0">
        <x:v>100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1808</x:v>
      </x:c>
      <x:c r="F4387" s="0" t="s">
        <x:v>1809</x:v>
      </x:c>
      <x:c r="G4387" s="0" t="s">
        <x:v>82</x:v>
      </x:c>
      <x:c r="H4387" s="0" t="s">
        <x:v>83</x:v>
      </x:c>
      <x:c r="I4387" s="0" t="s">
        <x:v>53</x:v>
      </x:c>
      <x:c r="J4387" s="0">
        <x:v>100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1808</x:v>
      </x:c>
      <x:c r="F4388" s="0" t="s">
        <x:v>1809</x:v>
      </x:c>
      <x:c r="G4388" s="0" t="s">
        <x:v>84</x:v>
      </x:c>
      <x:c r="H4388" s="0" t="s">
        <x:v>85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1808</x:v>
      </x:c>
      <x:c r="F4389" s="0" t="s">
        <x:v>1809</x:v>
      </x:c>
      <x:c r="G4389" s="0" t="s">
        <x:v>86</x:v>
      </x:c>
      <x:c r="H4389" s="0" t="s">
        <x:v>87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1808</x:v>
      </x:c>
      <x:c r="F4390" s="0" t="s">
        <x:v>1809</x:v>
      </x:c>
      <x:c r="G4390" s="0" t="s">
        <x:v>88</x:v>
      </x:c>
      <x:c r="H4390" s="0" t="s">
        <x:v>89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1808</x:v>
      </x:c>
      <x:c r="F4391" s="0" t="s">
        <x:v>1809</x:v>
      </x:c>
      <x:c r="G4391" s="0" t="s">
        <x:v>90</x:v>
      </x:c>
      <x:c r="H4391" s="0" t="s">
        <x:v>91</x:v>
      </x:c>
      <x:c r="I4391" s="0" t="s">
        <x:v>53</x:v>
      </x:c>
      <x:c r="J4391" s="0">
        <x:v>100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1808</x:v>
      </x:c>
      <x:c r="F4392" s="0" t="s">
        <x:v>1809</x:v>
      </x:c>
      <x:c r="G4392" s="0" t="s">
        <x:v>92</x:v>
      </x:c>
      <x:c r="H4392" s="0" t="s">
        <x:v>93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1808</x:v>
      </x:c>
      <x:c r="F4393" s="0" t="s">
        <x:v>1809</x:v>
      </x:c>
      <x:c r="G4393" s="0" t="s">
        <x:v>94</x:v>
      </x:c>
      <x:c r="H4393" s="0" t="s">
        <x:v>95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1808</x:v>
      </x:c>
      <x:c r="F4394" s="0" t="s">
        <x:v>1809</x:v>
      </x:c>
      <x:c r="G4394" s="0" t="s">
        <x:v>96</x:v>
      </x:c>
      <x:c r="H4394" s="0" t="s">
        <x:v>97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1808</x:v>
      </x:c>
      <x:c r="F4395" s="0" t="s">
        <x:v>1809</x:v>
      </x:c>
      <x:c r="G4395" s="0" t="s">
        <x:v>98</x:v>
      </x:c>
      <x:c r="H4395" s="0" t="s">
        <x:v>99</x:v>
      </x:c>
      <x:c r="I4395" s="0" t="s">
        <x:v>53</x:v>
      </x:c>
      <x:c r="J4395" s="0">
        <x:v>74.4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1808</x:v>
      </x:c>
      <x:c r="F4396" s="0" t="s">
        <x:v>1809</x:v>
      </x:c>
      <x:c r="G4396" s="0" t="s">
        <x:v>100</x:v>
      </x:c>
      <x:c r="H4396" s="0" t="s">
        <x:v>101</x:v>
      </x:c>
      <x:c r="I4396" s="0" t="s">
        <x:v>53</x:v>
      </x:c>
      <x:c r="J4396" s="0">
        <x:v>71.3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1808</x:v>
      </x:c>
      <x:c r="F4397" s="0" t="s">
        <x:v>1809</x:v>
      </x:c>
      <x:c r="G4397" s="0" t="s">
        <x:v>102</x:v>
      </x:c>
      <x:c r="H4397" s="0" t="s">
        <x:v>103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1808</x:v>
      </x:c>
      <x:c r="F4398" s="0" t="s">
        <x:v>1809</x:v>
      </x:c>
      <x:c r="G4398" s="0" t="s">
        <x:v>104</x:v>
      </x:c>
      <x:c r="H4398" s="0" t="s">
        <x:v>105</x:v>
      </x:c>
      <x:c r="I4398" s="0" t="s">
        <x:v>53</x:v>
      </x:c>
      <x:c r="J4398" s="0">
        <x:v>100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1808</x:v>
      </x:c>
      <x:c r="F4399" s="0" t="s">
        <x:v>1809</x:v>
      </x:c>
      <x:c r="G4399" s="0" t="s">
        <x:v>106</x:v>
      </x:c>
      <x:c r="H4399" s="0" t="s">
        <x:v>107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1808</x:v>
      </x:c>
      <x:c r="F4400" s="0" t="s">
        <x:v>1809</x:v>
      </x:c>
      <x:c r="G4400" s="0" t="s">
        <x:v>108</x:v>
      </x:c>
      <x:c r="H4400" s="0" t="s">
        <x:v>109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1808</x:v>
      </x:c>
      <x:c r="F4401" s="0" t="s">
        <x:v>1809</x:v>
      </x:c>
      <x:c r="G4401" s="0" t="s">
        <x:v>110</x:v>
      </x:c>
      <x:c r="H4401" s="0" t="s">
        <x:v>111</x:v>
      </x:c>
      <x:c r="I4401" s="0" t="s">
        <x:v>53</x:v>
      </x:c>
      <x:c r="J4401" s="0">
        <x:v>41.8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1808</x:v>
      </x:c>
      <x:c r="F4402" s="0" t="s">
        <x:v>1809</x:v>
      </x:c>
      <x:c r="G4402" s="0" t="s">
        <x:v>112</x:v>
      </x:c>
      <x:c r="H4402" s="0" t="s">
        <x:v>113</x:v>
      </x:c>
      <x:c r="I4402" s="0" t="s">
        <x:v>53</x:v>
      </x:c>
      <x:c r="J4402" s="0">
        <x:v>65.6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1808</x:v>
      </x:c>
      <x:c r="F4403" s="0" t="s">
        <x:v>1809</x:v>
      </x:c>
      <x:c r="G4403" s="0" t="s">
        <x:v>114</x:v>
      </x:c>
      <x:c r="H4403" s="0" t="s">
        <x:v>115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1808</x:v>
      </x:c>
      <x:c r="F4404" s="0" t="s">
        <x:v>1809</x:v>
      </x:c>
      <x:c r="G4404" s="0" t="s">
        <x:v>116</x:v>
      </x:c>
      <x:c r="H4404" s="0" t="s">
        <x:v>117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1808</x:v>
      </x:c>
      <x:c r="F4405" s="0" t="s">
        <x:v>1809</x:v>
      </x:c>
      <x:c r="G4405" s="0" t="s">
        <x:v>118</x:v>
      </x:c>
      <x:c r="H4405" s="0" t="s">
        <x:v>119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1808</x:v>
      </x:c>
      <x:c r="F4406" s="0" t="s">
        <x:v>1809</x:v>
      </x:c>
      <x:c r="G4406" s="0" t="s">
        <x:v>120</x:v>
      </x:c>
      <x:c r="H4406" s="0" t="s">
        <x:v>121</x:v>
      </x:c>
      <x:c r="I4406" s="0" t="s">
        <x:v>53</x:v>
      </x:c>
      <x:c r="J4406" s="0">
        <x:v>100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1808</x:v>
      </x:c>
      <x:c r="F4407" s="0" t="s">
        <x:v>1809</x:v>
      </x:c>
      <x:c r="G4407" s="0" t="s">
        <x:v>122</x:v>
      </x:c>
      <x:c r="H4407" s="0" t="s">
        <x:v>123</x:v>
      </x:c>
      <x:c r="I4407" s="0" t="s">
        <x:v>53</x:v>
      </x:c>
      <x:c r="J4407" s="0">
        <x:v>100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1808</x:v>
      </x:c>
      <x:c r="F4408" s="0" t="s">
        <x:v>1809</x:v>
      </x:c>
      <x:c r="G4408" s="0" t="s">
        <x:v>124</x:v>
      </x:c>
      <x:c r="H4408" s="0" t="s">
        <x:v>125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1808</x:v>
      </x:c>
      <x:c r="F4409" s="0" t="s">
        <x:v>1809</x:v>
      </x:c>
      <x:c r="G4409" s="0" t="s">
        <x:v>126</x:v>
      </x:c>
      <x:c r="H4409" s="0" t="s">
        <x:v>127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1808</x:v>
      </x:c>
      <x:c r="F4410" s="0" t="s">
        <x:v>1809</x:v>
      </x:c>
      <x:c r="G4410" s="0" t="s">
        <x:v>128</x:v>
      </x:c>
      <x:c r="H4410" s="0" t="s">
        <x:v>129</x:v>
      </x:c>
      <x:c r="I4410" s="0" t="s">
        <x:v>53</x:v>
      </x:c>
      <x:c r="J4410" s="0">
        <x:v>70.6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1808</x:v>
      </x:c>
      <x:c r="F4411" s="0" t="s">
        <x:v>1809</x:v>
      </x:c>
      <x:c r="G4411" s="0" t="s">
        <x:v>130</x:v>
      </x:c>
      <x:c r="H4411" s="0" t="s">
        <x:v>131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1808</x:v>
      </x:c>
      <x:c r="F4412" s="0" t="s">
        <x:v>1809</x:v>
      </x:c>
      <x:c r="G4412" s="0" t="s">
        <x:v>132</x:v>
      </x:c>
      <x:c r="H4412" s="0" t="s">
        <x:v>133</x:v>
      </x:c>
      <x:c r="I4412" s="0" t="s">
        <x:v>53</x:v>
      </x:c>
      <x:c r="J4412" s="0">
        <x:v>45.8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1808</x:v>
      </x:c>
      <x:c r="F4413" s="0" t="s">
        <x:v>1809</x:v>
      </x:c>
      <x:c r="G4413" s="0" t="s">
        <x:v>134</x:v>
      </x:c>
      <x:c r="H4413" s="0" t="s">
        <x:v>135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1808</x:v>
      </x:c>
      <x:c r="F4414" s="0" t="s">
        <x:v>1809</x:v>
      </x:c>
      <x:c r="G4414" s="0" t="s">
        <x:v>136</x:v>
      </x:c>
      <x:c r="H4414" s="0" t="s">
        <x:v>137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1808</x:v>
      </x:c>
      <x:c r="F4415" s="0" t="s">
        <x:v>1809</x:v>
      </x:c>
      <x:c r="G4415" s="0" t="s">
        <x:v>138</x:v>
      </x:c>
      <x:c r="H4415" s="0" t="s">
        <x:v>139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1808</x:v>
      </x:c>
      <x:c r="F4416" s="0" t="s">
        <x:v>1809</x:v>
      </x:c>
      <x:c r="G4416" s="0" t="s">
        <x:v>140</x:v>
      </x:c>
      <x:c r="H4416" s="0" t="s">
        <x:v>141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1808</x:v>
      </x:c>
      <x:c r="F4417" s="0" t="s">
        <x:v>1809</x:v>
      </x:c>
      <x:c r="G4417" s="0" t="s">
        <x:v>142</x:v>
      </x:c>
      <x:c r="H4417" s="0" t="s">
        <x:v>143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1808</x:v>
      </x:c>
      <x:c r="F4418" s="0" t="s">
        <x:v>1809</x:v>
      </x:c>
      <x:c r="G4418" s="0" t="s">
        <x:v>144</x:v>
      </x:c>
      <x:c r="H4418" s="0" t="s">
        <x:v>145</x:v>
      </x:c>
      <x:c r="I4418" s="0" t="s">
        <x:v>53</x:v>
      </x:c>
      <x:c r="J4418" s="0">
        <x:v>100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1808</x:v>
      </x:c>
      <x:c r="F4419" s="0" t="s">
        <x:v>1809</x:v>
      </x:c>
      <x:c r="G4419" s="0" t="s">
        <x:v>146</x:v>
      </x:c>
      <x:c r="H4419" s="0" t="s">
        <x:v>147</x:v>
      </x:c>
      <x:c r="I4419" s="0" t="s">
        <x:v>53</x:v>
      </x:c>
      <x:c r="J4419" s="0">
        <x:v>16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1808</x:v>
      </x:c>
      <x:c r="F4420" s="0" t="s">
        <x:v>1809</x:v>
      </x:c>
      <x:c r="G4420" s="0" t="s">
        <x:v>148</x:v>
      </x:c>
      <x:c r="H4420" s="0" t="s">
        <x:v>149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1808</x:v>
      </x:c>
      <x:c r="F4421" s="0" t="s">
        <x:v>1809</x:v>
      </x:c>
      <x:c r="G4421" s="0" t="s">
        <x:v>150</x:v>
      </x:c>
      <x:c r="H4421" s="0" t="s">
        <x:v>151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1808</x:v>
      </x:c>
      <x:c r="F4422" s="0" t="s">
        <x:v>1809</x:v>
      </x:c>
      <x:c r="G4422" s="0" t="s">
        <x:v>152</x:v>
      </x:c>
      <x:c r="H4422" s="0" t="s">
        <x:v>153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1808</x:v>
      </x:c>
      <x:c r="F4423" s="0" t="s">
        <x:v>1809</x:v>
      </x:c>
      <x:c r="G4423" s="0" t="s">
        <x:v>154</x:v>
      </x:c>
      <x:c r="H4423" s="0" t="s">
        <x:v>155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1808</x:v>
      </x:c>
      <x:c r="F4424" s="0" t="s">
        <x:v>1809</x:v>
      </x:c>
      <x:c r="G4424" s="0" t="s">
        <x:v>156</x:v>
      </x:c>
      <x:c r="H4424" s="0" t="s">
        <x:v>157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1808</x:v>
      </x:c>
      <x:c r="F4425" s="0" t="s">
        <x:v>1809</x:v>
      </x:c>
      <x:c r="G4425" s="0" t="s">
        <x:v>158</x:v>
      </x:c>
      <x:c r="H4425" s="0" t="s">
        <x:v>159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1808</x:v>
      </x:c>
      <x:c r="F4426" s="0" t="s">
        <x:v>1809</x:v>
      </x:c>
      <x:c r="G4426" s="0" t="s">
        <x:v>160</x:v>
      </x:c>
      <x:c r="H4426" s="0" t="s">
        <x:v>161</x:v>
      </x:c>
      <x:c r="I4426" s="0" t="s">
        <x:v>53</x:v>
      </x:c>
      <x:c r="J4426" s="0">
        <x:v>24.8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1808</x:v>
      </x:c>
      <x:c r="F4427" s="0" t="s">
        <x:v>1809</x:v>
      </x:c>
      <x:c r="G4427" s="0" t="s">
        <x:v>162</x:v>
      </x:c>
      <x:c r="H4427" s="0" t="s">
        <x:v>163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1808</x:v>
      </x:c>
      <x:c r="F4428" s="0" t="s">
        <x:v>1809</x:v>
      </x:c>
      <x:c r="G4428" s="0" t="s">
        <x:v>164</x:v>
      </x:c>
      <x:c r="H4428" s="0" t="s">
        <x:v>165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1808</x:v>
      </x:c>
      <x:c r="F4429" s="0" t="s">
        <x:v>1809</x:v>
      </x:c>
      <x:c r="G4429" s="0" t="s">
        <x:v>166</x:v>
      </x:c>
      <x:c r="H4429" s="0" t="s">
        <x:v>167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1808</x:v>
      </x:c>
      <x:c r="F4430" s="0" t="s">
        <x:v>1809</x:v>
      </x:c>
      <x:c r="G4430" s="0" t="s">
        <x:v>168</x:v>
      </x:c>
      <x:c r="H4430" s="0" t="s">
        <x:v>169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1808</x:v>
      </x:c>
      <x:c r="F4431" s="0" t="s">
        <x:v>1809</x:v>
      </x:c>
      <x:c r="G4431" s="0" t="s">
        <x:v>170</x:v>
      </x:c>
      <x:c r="H4431" s="0" t="s">
        <x:v>171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1808</x:v>
      </x:c>
      <x:c r="F4432" s="0" t="s">
        <x:v>1809</x:v>
      </x:c>
      <x:c r="G4432" s="0" t="s">
        <x:v>172</x:v>
      </x:c>
      <x:c r="H4432" s="0" t="s">
        <x:v>173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1808</x:v>
      </x:c>
      <x:c r="F4433" s="0" t="s">
        <x:v>1809</x:v>
      </x:c>
      <x:c r="G4433" s="0" t="s">
        <x:v>174</x:v>
      </x:c>
      <x:c r="H4433" s="0" t="s">
        <x:v>175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1808</x:v>
      </x:c>
      <x:c r="F4434" s="0" t="s">
        <x:v>1809</x:v>
      </x:c>
      <x:c r="G4434" s="0" t="s">
        <x:v>176</x:v>
      </x:c>
      <x:c r="H4434" s="0" t="s">
        <x:v>177</x:v>
      </x:c>
      <x:c r="I4434" s="0" t="s">
        <x:v>53</x:v>
      </x:c>
      <x:c r="J4434" s="0">
        <x:v>32.7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1808</x:v>
      </x:c>
      <x:c r="F4435" s="0" t="s">
        <x:v>1809</x:v>
      </x:c>
      <x:c r="G4435" s="0" t="s">
        <x:v>178</x:v>
      </x:c>
      <x:c r="H4435" s="0" t="s">
        <x:v>179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1808</x:v>
      </x:c>
      <x:c r="F4436" s="0" t="s">
        <x:v>1809</x:v>
      </x:c>
      <x:c r="G4436" s="0" t="s">
        <x:v>180</x:v>
      </x:c>
      <x:c r="H4436" s="0" t="s">
        <x:v>181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1808</x:v>
      </x:c>
      <x:c r="F4437" s="0" t="s">
        <x:v>1809</x:v>
      </x:c>
      <x:c r="G4437" s="0" t="s">
        <x:v>182</x:v>
      </x:c>
      <x:c r="H4437" s="0" t="s">
        <x:v>183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1808</x:v>
      </x:c>
      <x:c r="F4438" s="0" t="s">
        <x:v>1809</x:v>
      </x:c>
      <x:c r="G4438" s="0" t="s">
        <x:v>184</x:v>
      </x:c>
      <x:c r="H4438" s="0" t="s">
        <x:v>185</x:v>
      </x:c>
      <x:c r="I4438" s="0" t="s">
        <x:v>53</x:v>
      </x:c>
      <x:c r="J4438" s="0">
        <x:v>45.7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1808</x:v>
      </x:c>
      <x:c r="F4439" s="0" t="s">
        <x:v>1809</x:v>
      </x:c>
      <x:c r="G4439" s="0" t="s">
        <x:v>186</x:v>
      </x:c>
      <x:c r="H4439" s="0" t="s">
        <x:v>187</x:v>
      </x:c>
      <x:c r="I4439" s="0" t="s">
        <x:v>53</x:v>
      </x:c>
      <x:c r="J4439" s="0">
        <x:v>100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1808</x:v>
      </x:c>
      <x:c r="F4440" s="0" t="s">
        <x:v>1809</x:v>
      </x:c>
      <x:c r="G4440" s="0" t="s">
        <x:v>188</x:v>
      </x:c>
      <x:c r="H4440" s="0" t="s">
        <x:v>189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1808</x:v>
      </x:c>
      <x:c r="F4441" s="0" t="s">
        <x:v>1809</x:v>
      </x:c>
      <x:c r="G4441" s="0" t="s">
        <x:v>190</x:v>
      </x:c>
      <x:c r="H4441" s="0" t="s">
        <x:v>191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1808</x:v>
      </x:c>
      <x:c r="F4442" s="0" t="s">
        <x:v>1809</x:v>
      </x:c>
      <x:c r="G4442" s="0" t="s">
        <x:v>192</x:v>
      </x:c>
      <x:c r="H4442" s="0" t="s">
        <x:v>193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1808</x:v>
      </x:c>
      <x:c r="F4443" s="0" t="s">
        <x:v>1809</x:v>
      </x:c>
      <x:c r="G4443" s="0" t="s">
        <x:v>194</x:v>
      </x:c>
      <x:c r="H4443" s="0" t="s">
        <x:v>195</x:v>
      </x:c>
      <x:c r="I4443" s="0" t="s">
        <x:v>53</x:v>
      </x:c>
      <x:c r="J4443" s="0">
        <x:v>0.5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1808</x:v>
      </x:c>
      <x:c r="F4444" s="0" t="s">
        <x:v>1809</x:v>
      </x:c>
      <x:c r="G4444" s="0" t="s">
        <x:v>196</x:v>
      </x:c>
      <x:c r="H4444" s="0" t="s">
        <x:v>197</x:v>
      </x:c>
      <x:c r="I4444" s="0" t="s">
        <x:v>53</x:v>
      </x:c>
      <x:c r="J4444" s="0">
        <x:v>40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1808</x:v>
      </x:c>
      <x:c r="F4445" s="0" t="s">
        <x:v>1809</x:v>
      </x:c>
      <x:c r="G4445" s="0" t="s">
        <x:v>198</x:v>
      </x:c>
      <x:c r="H4445" s="0" t="s">
        <x:v>199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1808</x:v>
      </x:c>
      <x:c r="F4446" s="0" t="s">
        <x:v>1809</x:v>
      </x:c>
      <x:c r="G4446" s="0" t="s">
        <x:v>200</x:v>
      </x:c>
      <x:c r="H4446" s="0" t="s">
        <x:v>201</x:v>
      </x:c>
      <x:c r="I4446" s="0" t="s">
        <x:v>53</x:v>
      </x:c>
      <x:c r="J4446" s="0">
        <x:v>44.1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1808</x:v>
      </x:c>
      <x:c r="F4447" s="0" t="s">
        <x:v>1809</x:v>
      </x:c>
      <x:c r="G4447" s="0" t="s">
        <x:v>202</x:v>
      </x:c>
      <x:c r="H4447" s="0" t="s">
        <x:v>203</x:v>
      </x:c>
      <x:c r="I4447" s="0" t="s">
        <x:v>53</x:v>
      </x:c>
      <x:c r="J4447" s="0">
        <x:v>100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1808</x:v>
      </x:c>
      <x:c r="F4448" s="0" t="s">
        <x:v>1809</x:v>
      </x:c>
      <x:c r="G4448" s="0" t="s">
        <x:v>204</x:v>
      </x:c>
      <x:c r="H4448" s="0" t="s">
        <x:v>205</x:v>
      </x:c>
      <x:c r="I4448" s="0" t="s">
        <x:v>53</x:v>
      </x:c>
      <x:c r="J4448" s="0">
        <x:v>87.1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1808</x:v>
      </x:c>
      <x:c r="F4449" s="0" t="s">
        <x:v>1809</x:v>
      </x:c>
      <x:c r="G4449" s="0" t="s">
        <x:v>206</x:v>
      </x:c>
      <x:c r="H4449" s="0" t="s">
        <x:v>207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1808</x:v>
      </x:c>
      <x:c r="F4450" s="0" t="s">
        <x:v>1809</x:v>
      </x:c>
      <x:c r="G4450" s="0" t="s">
        <x:v>208</x:v>
      </x:c>
      <x:c r="H4450" s="0" t="s">
        <x:v>209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1808</x:v>
      </x:c>
      <x:c r="F4451" s="0" t="s">
        <x:v>1809</x:v>
      </x:c>
      <x:c r="G4451" s="0" t="s">
        <x:v>210</x:v>
      </x:c>
      <x:c r="H4451" s="0" t="s">
        <x:v>211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1808</x:v>
      </x:c>
      <x:c r="F4452" s="0" t="s">
        <x:v>1809</x:v>
      </x:c>
      <x:c r="G4452" s="0" t="s">
        <x:v>212</x:v>
      </x:c>
      <x:c r="H4452" s="0" t="s">
        <x:v>213</x:v>
      </x:c>
      <x:c r="I4452" s="0" t="s">
        <x:v>53</x:v>
      </x:c>
      <x:c r="J4452" s="0">
        <x:v>5.5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1808</x:v>
      </x:c>
      <x:c r="F4453" s="0" t="s">
        <x:v>1809</x:v>
      </x:c>
      <x:c r="G4453" s="0" t="s">
        <x:v>214</x:v>
      </x:c>
      <x:c r="H4453" s="0" t="s">
        <x:v>215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1808</x:v>
      </x:c>
      <x:c r="F4454" s="0" t="s">
        <x:v>1809</x:v>
      </x:c>
      <x:c r="G4454" s="0" t="s">
        <x:v>216</x:v>
      </x:c>
      <x:c r="H4454" s="0" t="s">
        <x:v>217</x:v>
      </x:c>
      <x:c r="I4454" s="0" t="s">
        <x:v>53</x:v>
      </x:c>
      <x:c r="J4454" s="0">
        <x:v>100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1808</x:v>
      </x:c>
      <x:c r="F4455" s="0" t="s">
        <x:v>1809</x:v>
      </x:c>
      <x:c r="G4455" s="0" t="s">
        <x:v>218</x:v>
      </x:c>
      <x:c r="H4455" s="0" t="s">
        <x:v>219</x:v>
      </x:c>
      <x:c r="I4455" s="0" t="s">
        <x:v>53</x:v>
      </x:c>
      <x:c r="J4455" s="0">
        <x:v>17.5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1808</x:v>
      </x:c>
      <x:c r="F4456" s="0" t="s">
        <x:v>1809</x:v>
      </x:c>
      <x:c r="G4456" s="0" t="s">
        <x:v>220</x:v>
      </x:c>
      <x:c r="H4456" s="0" t="s">
        <x:v>221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1808</x:v>
      </x:c>
      <x:c r="F4457" s="0" t="s">
        <x:v>1809</x:v>
      </x:c>
      <x:c r="G4457" s="0" t="s">
        <x:v>222</x:v>
      </x:c>
      <x:c r="H4457" s="0" t="s">
        <x:v>223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1808</x:v>
      </x:c>
      <x:c r="F4458" s="0" t="s">
        <x:v>1809</x:v>
      </x:c>
      <x:c r="G4458" s="0" t="s">
        <x:v>224</x:v>
      </x:c>
      <x:c r="H4458" s="0" t="s">
        <x:v>225</x:v>
      </x:c>
      <x:c r="I4458" s="0" t="s">
        <x:v>53</x:v>
      </x:c>
      <x:c r="J4458" s="0">
        <x:v>28.9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1808</x:v>
      </x:c>
      <x:c r="F4459" s="0" t="s">
        <x:v>1809</x:v>
      </x:c>
      <x:c r="G4459" s="0" t="s">
        <x:v>226</x:v>
      </x:c>
      <x:c r="H4459" s="0" t="s">
        <x:v>227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1808</x:v>
      </x:c>
      <x:c r="F4460" s="0" t="s">
        <x:v>1809</x:v>
      </x:c>
      <x:c r="G4460" s="0" t="s">
        <x:v>228</x:v>
      </x:c>
      <x:c r="H4460" s="0" t="s">
        <x:v>229</x:v>
      </x:c>
      <x:c r="I4460" s="0" t="s">
        <x:v>53</x:v>
      </x:c>
      <x:c r="J4460" s="0">
        <x:v>73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1808</x:v>
      </x:c>
      <x:c r="F4461" s="0" t="s">
        <x:v>1809</x:v>
      </x:c>
      <x:c r="G4461" s="0" t="s">
        <x:v>230</x:v>
      </x:c>
      <x:c r="H4461" s="0" t="s">
        <x:v>231</x:v>
      </x:c>
      <x:c r="I4461" s="0" t="s">
        <x:v>53</x:v>
      </x:c>
      <x:c r="J4461" s="0">
        <x:v>1.5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1808</x:v>
      </x:c>
      <x:c r="F4462" s="0" t="s">
        <x:v>1809</x:v>
      </x:c>
      <x:c r="G4462" s="0" t="s">
        <x:v>232</x:v>
      </x:c>
      <x:c r="H4462" s="0" t="s">
        <x:v>233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1808</x:v>
      </x:c>
      <x:c r="F4463" s="0" t="s">
        <x:v>1809</x:v>
      </x:c>
      <x:c r="G4463" s="0" t="s">
        <x:v>234</x:v>
      </x:c>
      <x:c r="H4463" s="0" t="s">
        <x:v>235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1808</x:v>
      </x:c>
      <x:c r="F4464" s="0" t="s">
        <x:v>1809</x:v>
      </x:c>
      <x:c r="G4464" s="0" t="s">
        <x:v>236</x:v>
      </x:c>
      <x:c r="H4464" s="0" t="s">
        <x:v>237</x:v>
      </x:c>
      <x:c r="I4464" s="0" t="s">
        <x:v>53</x:v>
      </x:c>
      <x:c r="J4464" s="0">
        <x:v>100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1808</x:v>
      </x:c>
      <x:c r="F4465" s="0" t="s">
        <x:v>1809</x:v>
      </x:c>
      <x:c r="G4465" s="0" t="s">
        <x:v>238</x:v>
      </x:c>
      <x:c r="H4465" s="0" t="s">
        <x:v>239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1808</x:v>
      </x:c>
      <x:c r="F4466" s="0" t="s">
        <x:v>1809</x:v>
      </x:c>
      <x:c r="G4466" s="0" t="s">
        <x:v>240</x:v>
      </x:c>
      <x:c r="H4466" s="0" t="s">
        <x:v>241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1808</x:v>
      </x:c>
      <x:c r="F4467" s="0" t="s">
        <x:v>1809</x:v>
      </x:c>
      <x:c r="G4467" s="0" t="s">
        <x:v>242</x:v>
      </x:c>
      <x:c r="H4467" s="0" t="s">
        <x:v>243</x:v>
      </x:c>
      <x:c r="I4467" s="0" t="s">
        <x:v>53</x:v>
      </x:c>
      <x:c r="J4467" s="0">
        <x:v>100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1808</x:v>
      </x:c>
      <x:c r="F4468" s="0" t="s">
        <x:v>1809</x:v>
      </x:c>
      <x:c r="G4468" s="0" t="s">
        <x:v>244</x:v>
      </x:c>
      <x:c r="H4468" s="0" t="s">
        <x:v>245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1808</x:v>
      </x:c>
      <x:c r="F4469" s="0" t="s">
        <x:v>1809</x:v>
      </x:c>
      <x:c r="G4469" s="0" t="s">
        <x:v>246</x:v>
      </x:c>
      <x:c r="H4469" s="0" t="s">
        <x:v>247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1808</x:v>
      </x:c>
      <x:c r="F4470" s="0" t="s">
        <x:v>1809</x:v>
      </x:c>
      <x:c r="G4470" s="0" t="s">
        <x:v>248</x:v>
      </x:c>
      <x:c r="H4470" s="0" t="s">
        <x:v>249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1808</x:v>
      </x:c>
      <x:c r="F4471" s="0" t="s">
        <x:v>1809</x:v>
      </x:c>
      <x:c r="G4471" s="0" t="s">
        <x:v>250</x:v>
      </x:c>
      <x:c r="H4471" s="0" t="s">
        <x:v>251</x:v>
      </x:c>
      <x:c r="I4471" s="0" t="s">
        <x:v>53</x:v>
      </x:c>
      <x:c r="J4471" s="0">
        <x:v>100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1808</x:v>
      </x:c>
      <x:c r="F4472" s="0" t="s">
        <x:v>1809</x:v>
      </x:c>
      <x:c r="G4472" s="0" t="s">
        <x:v>252</x:v>
      </x:c>
      <x:c r="H4472" s="0" t="s">
        <x:v>253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1808</x:v>
      </x:c>
      <x:c r="F4473" s="0" t="s">
        <x:v>1809</x:v>
      </x:c>
      <x:c r="G4473" s="0" t="s">
        <x:v>254</x:v>
      </x:c>
      <x:c r="H4473" s="0" t="s">
        <x:v>255</x:v>
      </x:c>
      <x:c r="I4473" s="0" t="s">
        <x:v>53</x:v>
      </x:c>
      <x:c r="J4473" s="0">
        <x:v>100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1808</x:v>
      </x:c>
      <x:c r="F4474" s="0" t="s">
        <x:v>1809</x:v>
      </x:c>
      <x:c r="G4474" s="0" t="s">
        <x:v>256</x:v>
      </x:c>
      <x:c r="H4474" s="0" t="s">
        <x:v>257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1808</x:v>
      </x:c>
      <x:c r="F4475" s="0" t="s">
        <x:v>1809</x:v>
      </x:c>
      <x:c r="G4475" s="0" t="s">
        <x:v>258</x:v>
      </x:c>
      <x:c r="H4475" s="0" t="s">
        <x:v>259</x:v>
      </x:c>
      <x:c r="I4475" s="0" t="s">
        <x:v>53</x:v>
      </x:c>
      <x:c r="J4475" s="0">
        <x:v>100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1808</x:v>
      </x:c>
      <x:c r="F4476" s="0" t="s">
        <x:v>1809</x:v>
      </x:c>
      <x:c r="G4476" s="0" t="s">
        <x:v>260</x:v>
      </x:c>
      <x:c r="H4476" s="0" t="s">
        <x:v>261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1808</x:v>
      </x:c>
      <x:c r="F4477" s="0" t="s">
        <x:v>1809</x:v>
      </x:c>
      <x:c r="G4477" s="0" t="s">
        <x:v>262</x:v>
      </x:c>
      <x:c r="H4477" s="0" t="s">
        <x:v>263</x:v>
      </x:c>
      <x:c r="I4477" s="0" t="s">
        <x:v>53</x:v>
      </x:c>
      <x:c r="J4477" s="0">
        <x:v>100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1808</x:v>
      </x:c>
      <x:c r="F4478" s="0" t="s">
        <x:v>1809</x:v>
      </x:c>
      <x:c r="G4478" s="0" t="s">
        <x:v>264</x:v>
      </x:c>
      <x:c r="H4478" s="0" t="s">
        <x:v>265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1808</x:v>
      </x:c>
      <x:c r="F4479" s="0" t="s">
        <x:v>1809</x:v>
      </x:c>
      <x:c r="G4479" s="0" t="s">
        <x:v>266</x:v>
      </x:c>
      <x:c r="H4479" s="0" t="s">
        <x:v>267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1808</x:v>
      </x:c>
      <x:c r="F4480" s="0" t="s">
        <x:v>1809</x:v>
      </x:c>
      <x:c r="G4480" s="0" t="s">
        <x:v>268</x:v>
      </x:c>
      <x:c r="H4480" s="0" t="s">
        <x:v>269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1808</x:v>
      </x:c>
      <x:c r="F4481" s="0" t="s">
        <x:v>1809</x:v>
      </x:c>
      <x:c r="G4481" s="0" t="s">
        <x:v>270</x:v>
      </x:c>
      <x:c r="H4481" s="0" t="s">
        <x:v>271</x:v>
      </x:c>
      <x:c r="I4481" s="0" t="s">
        <x:v>53</x:v>
      </x:c>
      <x:c r="J4481" s="0">
        <x:v>75.9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1808</x:v>
      </x:c>
      <x:c r="F4482" s="0" t="s">
        <x:v>1809</x:v>
      </x:c>
      <x:c r="G4482" s="0" t="s">
        <x:v>272</x:v>
      </x:c>
      <x:c r="H4482" s="0" t="s">
        <x:v>273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1808</x:v>
      </x:c>
      <x:c r="F4483" s="0" t="s">
        <x:v>1809</x:v>
      </x:c>
      <x:c r="G4483" s="0" t="s">
        <x:v>274</x:v>
      </x:c>
      <x:c r="H4483" s="0" t="s">
        <x:v>275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1808</x:v>
      </x:c>
      <x:c r="F4484" s="0" t="s">
        <x:v>1809</x:v>
      </x:c>
      <x:c r="G4484" s="0" t="s">
        <x:v>276</x:v>
      </x:c>
      <x:c r="H4484" s="0" t="s">
        <x:v>277</x:v>
      </x:c>
      <x:c r="I4484" s="0" t="s">
        <x:v>53</x:v>
      </x:c>
      <x:c r="J4484" s="0">
        <x:v>82.4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1808</x:v>
      </x:c>
      <x:c r="F4485" s="0" t="s">
        <x:v>1809</x:v>
      </x:c>
      <x:c r="G4485" s="0" t="s">
        <x:v>278</x:v>
      </x:c>
      <x:c r="H4485" s="0" t="s">
        <x:v>279</x:v>
      </x:c>
      <x:c r="I4485" s="0" t="s">
        <x:v>53</x:v>
      </x:c>
      <x:c r="J4485" s="0">
        <x:v>100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1808</x:v>
      </x:c>
      <x:c r="F4486" s="0" t="s">
        <x:v>1809</x:v>
      </x:c>
      <x:c r="G4486" s="0" t="s">
        <x:v>280</x:v>
      </x:c>
      <x:c r="H4486" s="0" t="s">
        <x:v>281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1808</x:v>
      </x:c>
      <x:c r="F4487" s="0" t="s">
        <x:v>1809</x:v>
      </x:c>
      <x:c r="G4487" s="0" t="s">
        <x:v>282</x:v>
      </x:c>
      <x:c r="H4487" s="0" t="s">
        <x:v>283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1808</x:v>
      </x:c>
      <x:c r="F4488" s="0" t="s">
        <x:v>1809</x:v>
      </x:c>
      <x:c r="G4488" s="0" t="s">
        <x:v>284</x:v>
      </x:c>
      <x:c r="H4488" s="0" t="s">
        <x:v>285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1808</x:v>
      </x:c>
      <x:c r="F4489" s="0" t="s">
        <x:v>1809</x:v>
      </x:c>
      <x:c r="G4489" s="0" t="s">
        <x:v>286</x:v>
      </x:c>
      <x:c r="H4489" s="0" t="s">
        <x:v>287</x:v>
      </x:c>
      <x:c r="I4489" s="0" t="s">
        <x:v>53</x:v>
      </x:c>
      <x:c r="J4489" s="0">
        <x:v>1.3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1808</x:v>
      </x:c>
      <x:c r="F4490" s="0" t="s">
        <x:v>1809</x:v>
      </x:c>
      <x:c r="G4490" s="0" t="s">
        <x:v>288</x:v>
      </x:c>
      <x:c r="H4490" s="0" t="s">
        <x:v>289</x:v>
      </x:c>
      <x:c r="I4490" s="0" t="s">
        <x:v>53</x:v>
      </x:c>
      <x:c r="J4490" s="0">
        <x:v>100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1808</x:v>
      </x:c>
      <x:c r="F4491" s="0" t="s">
        <x:v>1809</x:v>
      </x:c>
      <x:c r="G4491" s="0" t="s">
        <x:v>290</x:v>
      </x:c>
      <x:c r="H4491" s="0" t="s">
        <x:v>291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1808</x:v>
      </x:c>
      <x:c r="F4492" s="0" t="s">
        <x:v>1809</x:v>
      </x:c>
      <x:c r="G4492" s="0" t="s">
        <x:v>292</x:v>
      </x:c>
      <x:c r="H4492" s="0" t="s">
        <x:v>293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1808</x:v>
      </x:c>
      <x:c r="F4493" s="0" t="s">
        <x:v>1809</x:v>
      </x:c>
      <x:c r="G4493" s="0" t="s">
        <x:v>294</x:v>
      </x:c>
      <x:c r="H4493" s="0" t="s">
        <x:v>295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1808</x:v>
      </x:c>
      <x:c r="F4494" s="0" t="s">
        <x:v>1809</x:v>
      </x:c>
      <x:c r="G4494" s="0" t="s">
        <x:v>296</x:v>
      </x:c>
      <x:c r="H4494" s="0" t="s">
        <x:v>297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1808</x:v>
      </x:c>
      <x:c r="F4495" s="0" t="s">
        <x:v>1809</x:v>
      </x:c>
      <x:c r="G4495" s="0" t="s">
        <x:v>298</x:v>
      </x:c>
      <x:c r="H4495" s="0" t="s">
        <x:v>299</x:v>
      </x:c>
      <x:c r="I4495" s="0" t="s">
        <x:v>53</x:v>
      </x:c>
      <x:c r="J4495" s="0">
        <x:v>74.5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1808</x:v>
      </x:c>
      <x:c r="F4496" s="0" t="s">
        <x:v>1809</x:v>
      </x:c>
      <x:c r="G4496" s="0" t="s">
        <x:v>300</x:v>
      </x:c>
      <x:c r="H4496" s="0" t="s">
        <x:v>301</x:v>
      </x:c>
      <x:c r="I4496" s="0" t="s">
        <x:v>53</x:v>
      </x:c>
      <x:c r="J4496" s="0">
        <x:v>100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1808</x:v>
      </x:c>
      <x:c r="F4497" s="0" t="s">
        <x:v>1809</x:v>
      </x:c>
      <x:c r="G4497" s="0" t="s">
        <x:v>302</x:v>
      </x:c>
      <x:c r="H4497" s="0" t="s">
        <x:v>303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1808</x:v>
      </x:c>
      <x:c r="F4498" s="0" t="s">
        <x:v>1809</x:v>
      </x:c>
      <x:c r="G4498" s="0" t="s">
        <x:v>304</x:v>
      </x:c>
      <x:c r="H4498" s="0" t="s">
        <x:v>305</x:v>
      </x:c>
      <x:c r="I4498" s="0" t="s">
        <x:v>53</x:v>
      </x:c>
      <x:c r="J4498" s="0">
        <x:v>93.3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1808</x:v>
      </x:c>
      <x:c r="F4499" s="0" t="s">
        <x:v>1809</x:v>
      </x:c>
      <x:c r="G4499" s="0" t="s">
        <x:v>306</x:v>
      </x:c>
      <x:c r="H4499" s="0" t="s">
        <x:v>307</x:v>
      </x:c>
      <x:c r="I4499" s="0" t="s">
        <x:v>53</x:v>
      </x:c>
      <x:c r="J4499" s="0">
        <x:v>2.6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1808</x:v>
      </x:c>
      <x:c r="F4500" s="0" t="s">
        <x:v>1809</x:v>
      </x:c>
      <x:c r="G4500" s="0" t="s">
        <x:v>308</x:v>
      </x:c>
      <x:c r="H4500" s="0" t="s">
        <x:v>309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1808</x:v>
      </x:c>
      <x:c r="F4501" s="0" t="s">
        <x:v>1809</x:v>
      </x:c>
      <x:c r="G4501" s="0" t="s">
        <x:v>310</x:v>
      </x:c>
      <x:c r="H4501" s="0" t="s">
        <x:v>311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1808</x:v>
      </x:c>
      <x:c r="F4502" s="0" t="s">
        <x:v>1809</x:v>
      </x:c>
      <x:c r="G4502" s="0" t="s">
        <x:v>312</x:v>
      </x:c>
      <x:c r="H4502" s="0" t="s">
        <x:v>313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1808</x:v>
      </x:c>
      <x:c r="F4503" s="0" t="s">
        <x:v>1809</x:v>
      </x:c>
      <x:c r="G4503" s="0" t="s">
        <x:v>314</x:v>
      </x:c>
      <x:c r="H4503" s="0" t="s">
        <x:v>315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1808</x:v>
      </x:c>
      <x:c r="F4504" s="0" t="s">
        <x:v>1809</x:v>
      </x:c>
      <x:c r="G4504" s="0" t="s">
        <x:v>316</x:v>
      </x:c>
      <x:c r="H4504" s="0" t="s">
        <x:v>317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1808</x:v>
      </x:c>
      <x:c r="F4505" s="0" t="s">
        <x:v>1809</x:v>
      </x:c>
      <x:c r="G4505" s="0" t="s">
        <x:v>318</x:v>
      </x:c>
      <x:c r="H4505" s="0" t="s">
        <x:v>319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1808</x:v>
      </x:c>
      <x:c r="F4506" s="0" t="s">
        <x:v>1809</x:v>
      </x:c>
      <x:c r="G4506" s="0" t="s">
        <x:v>320</x:v>
      </x:c>
      <x:c r="H4506" s="0" t="s">
        <x:v>321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1808</x:v>
      </x:c>
      <x:c r="F4507" s="0" t="s">
        <x:v>1809</x:v>
      </x:c>
      <x:c r="G4507" s="0" t="s">
        <x:v>322</x:v>
      </x:c>
      <x:c r="H4507" s="0" t="s">
        <x:v>323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1808</x:v>
      </x:c>
      <x:c r="F4508" s="0" t="s">
        <x:v>1809</x:v>
      </x:c>
      <x:c r="G4508" s="0" t="s">
        <x:v>324</x:v>
      </x:c>
      <x:c r="H4508" s="0" t="s">
        <x:v>325</x:v>
      </x:c>
      <x:c r="I4508" s="0" t="s">
        <x:v>53</x:v>
      </x:c>
      <x:c r="J4508" s="0">
        <x:v>100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1808</x:v>
      </x:c>
      <x:c r="F4509" s="0" t="s">
        <x:v>1809</x:v>
      </x:c>
      <x:c r="G4509" s="0" t="s">
        <x:v>326</x:v>
      </x:c>
      <x:c r="H4509" s="0" t="s">
        <x:v>327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1808</x:v>
      </x:c>
      <x:c r="F4510" s="0" t="s">
        <x:v>1809</x:v>
      </x:c>
      <x:c r="G4510" s="0" t="s">
        <x:v>328</x:v>
      </x:c>
      <x:c r="H4510" s="0" t="s">
        <x:v>329</x:v>
      </x:c>
      <x:c r="I4510" s="0" t="s">
        <x:v>53</x:v>
      </x:c>
      <x:c r="J4510" s="0">
        <x:v>65.8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1808</x:v>
      </x:c>
      <x:c r="F4511" s="0" t="s">
        <x:v>1809</x:v>
      </x:c>
      <x:c r="G4511" s="0" t="s">
        <x:v>330</x:v>
      </x:c>
      <x:c r="H4511" s="0" t="s">
        <x:v>331</x:v>
      </x:c>
      <x:c r="I4511" s="0" t="s">
        <x:v>53</x:v>
      </x:c>
      <x:c r="J4511" s="0">
        <x:v>45.3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1808</x:v>
      </x:c>
      <x:c r="F4512" s="0" t="s">
        <x:v>1809</x:v>
      </x:c>
      <x:c r="G4512" s="0" t="s">
        <x:v>332</x:v>
      </x:c>
      <x:c r="H4512" s="0" t="s">
        <x:v>333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1808</x:v>
      </x:c>
      <x:c r="F4513" s="0" t="s">
        <x:v>1809</x:v>
      </x:c>
      <x:c r="G4513" s="0" t="s">
        <x:v>334</x:v>
      </x:c>
      <x:c r="H4513" s="0" t="s">
        <x:v>335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1808</x:v>
      </x:c>
      <x:c r="F4514" s="0" t="s">
        <x:v>1809</x:v>
      </x:c>
      <x:c r="G4514" s="0" t="s">
        <x:v>336</x:v>
      </x:c>
      <x:c r="H4514" s="0" t="s">
        <x:v>337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1808</x:v>
      </x:c>
      <x:c r="F4515" s="0" t="s">
        <x:v>1809</x:v>
      </x:c>
      <x:c r="G4515" s="0" t="s">
        <x:v>338</x:v>
      </x:c>
      <x:c r="H4515" s="0" t="s">
        <x:v>339</x:v>
      </x:c>
      <x:c r="I4515" s="0" t="s">
        <x:v>53</x:v>
      </x:c>
      <x:c r="J4515" s="0">
        <x:v>0.8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1808</x:v>
      </x:c>
      <x:c r="F4516" s="0" t="s">
        <x:v>1809</x:v>
      </x:c>
      <x:c r="G4516" s="0" t="s">
        <x:v>340</x:v>
      </x:c>
      <x:c r="H4516" s="0" t="s">
        <x:v>341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1808</x:v>
      </x:c>
      <x:c r="F4517" s="0" t="s">
        <x:v>1809</x:v>
      </x:c>
      <x:c r="G4517" s="0" t="s">
        <x:v>342</x:v>
      </x:c>
      <x:c r="H4517" s="0" t="s">
        <x:v>343</x:v>
      </x:c>
      <x:c r="I4517" s="0" t="s">
        <x:v>53</x:v>
      </x:c>
      <x:c r="J4517" s="0">
        <x:v>100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1808</x:v>
      </x:c>
      <x:c r="F4518" s="0" t="s">
        <x:v>1809</x:v>
      </x:c>
      <x:c r="G4518" s="0" t="s">
        <x:v>344</x:v>
      </x:c>
      <x:c r="H4518" s="0" t="s">
        <x:v>345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1808</x:v>
      </x:c>
      <x:c r="F4519" s="0" t="s">
        <x:v>1809</x:v>
      </x:c>
      <x:c r="G4519" s="0" t="s">
        <x:v>346</x:v>
      </x:c>
      <x:c r="H4519" s="0" t="s">
        <x:v>347</x:v>
      </x:c>
      <x:c r="I4519" s="0" t="s">
        <x:v>53</x:v>
      </x:c>
      <x:c r="J4519" s="0">
        <x:v>100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1808</x:v>
      </x:c>
      <x:c r="F4520" s="0" t="s">
        <x:v>1809</x:v>
      </x:c>
      <x:c r="G4520" s="0" t="s">
        <x:v>348</x:v>
      </x:c>
      <x:c r="H4520" s="0" t="s">
        <x:v>349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1808</x:v>
      </x:c>
      <x:c r="F4521" s="0" t="s">
        <x:v>1809</x:v>
      </x:c>
      <x:c r="G4521" s="0" t="s">
        <x:v>350</x:v>
      </x:c>
      <x:c r="H4521" s="0" t="s">
        <x:v>351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1808</x:v>
      </x:c>
      <x:c r="F4522" s="0" t="s">
        <x:v>1809</x:v>
      </x:c>
      <x:c r="G4522" s="0" t="s">
        <x:v>352</x:v>
      </x:c>
      <x:c r="H4522" s="0" t="s">
        <x:v>353</x:v>
      </x:c>
      <x:c r="I4522" s="0" t="s">
        <x:v>53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1808</x:v>
      </x:c>
      <x:c r="F4523" s="0" t="s">
        <x:v>1809</x:v>
      </x:c>
      <x:c r="G4523" s="0" t="s">
        <x:v>354</x:v>
      </x:c>
      <x:c r="H4523" s="0" t="s">
        <x:v>355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1808</x:v>
      </x:c>
      <x:c r="F4524" s="0" t="s">
        <x:v>1809</x:v>
      </x:c>
      <x:c r="G4524" s="0" t="s">
        <x:v>356</x:v>
      </x:c>
      <x:c r="H4524" s="0" t="s">
        <x:v>357</x:v>
      </x:c>
      <x:c r="I4524" s="0" t="s">
        <x:v>53</x:v>
      </x:c>
      <x:c r="J4524" s="0">
        <x:v>100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1808</x:v>
      </x:c>
      <x:c r="F4525" s="0" t="s">
        <x:v>1809</x:v>
      </x:c>
      <x:c r="G4525" s="0" t="s">
        <x:v>358</x:v>
      </x:c>
      <x:c r="H4525" s="0" t="s">
        <x:v>359</x:v>
      </x:c>
      <x:c r="I4525" s="0" t="s">
        <x:v>53</x:v>
      </x:c>
      <x:c r="J4525" s="0">
        <x:v>20.8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1808</x:v>
      </x:c>
      <x:c r="F4526" s="0" t="s">
        <x:v>1809</x:v>
      </x:c>
      <x:c r="G4526" s="0" t="s">
        <x:v>360</x:v>
      </x:c>
      <x:c r="H4526" s="0" t="s">
        <x:v>361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1808</x:v>
      </x:c>
      <x:c r="F4527" s="0" t="s">
        <x:v>1809</x:v>
      </x:c>
      <x:c r="G4527" s="0" t="s">
        <x:v>362</x:v>
      </x:c>
      <x:c r="H4527" s="0" t="s">
        <x:v>363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1808</x:v>
      </x:c>
      <x:c r="F4528" s="0" t="s">
        <x:v>1809</x:v>
      </x:c>
      <x:c r="G4528" s="0" t="s">
        <x:v>364</x:v>
      </x:c>
      <x:c r="H4528" s="0" t="s">
        <x:v>365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1808</x:v>
      </x:c>
      <x:c r="F4529" s="0" t="s">
        <x:v>1809</x:v>
      </x:c>
      <x:c r="G4529" s="0" t="s">
        <x:v>366</x:v>
      </x:c>
      <x:c r="H4529" s="0" t="s">
        <x:v>367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1808</x:v>
      </x:c>
      <x:c r="F4530" s="0" t="s">
        <x:v>1809</x:v>
      </x:c>
      <x:c r="G4530" s="0" t="s">
        <x:v>368</x:v>
      </x:c>
      <x:c r="H4530" s="0" t="s">
        <x:v>369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1808</x:v>
      </x:c>
      <x:c r="F4531" s="0" t="s">
        <x:v>1809</x:v>
      </x:c>
      <x:c r="G4531" s="0" t="s">
        <x:v>370</x:v>
      </x:c>
      <x:c r="H4531" s="0" t="s">
        <x:v>371</x:v>
      </x:c>
      <x:c r="I4531" s="0" t="s">
        <x:v>53</x:v>
      </x:c>
      <x:c r="J4531" s="0">
        <x:v>100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1808</x:v>
      </x:c>
      <x:c r="F4532" s="0" t="s">
        <x:v>1809</x:v>
      </x:c>
      <x:c r="G4532" s="0" t="s">
        <x:v>372</x:v>
      </x:c>
      <x:c r="H4532" s="0" t="s">
        <x:v>373</x:v>
      </x:c>
      <x:c r="I4532" s="0" t="s">
        <x:v>53</x:v>
      </x:c>
      <x:c r="J4532" s="0">
        <x:v>54.7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1808</x:v>
      </x:c>
      <x:c r="F4533" s="0" t="s">
        <x:v>1809</x:v>
      </x:c>
      <x:c r="G4533" s="0" t="s">
        <x:v>374</x:v>
      </x:c>
      <x:c r="H4533" s="0" t="s">
        <x:v>375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1808</x:v>
      </x:c>
      <x:c r="F4534" s="0" t="s">
        <x:v>1809</x:v>
      </x:c>
      <x:c r="G4534" s="0" t="s">
        <x:v>376</x:v>
      </x:c>
      <x:c r="H4534" s="0" t="s">
        <x:v>377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1808</x:v>
      </x:c>
      <x:c r="F4535" s="0" t="s">
        <x:v>1809</x:v>
      </x:c>
      <x:c r="G4535" s="0" t="s">
        <x:v>378</x:v>
      </x:c>
      <x:c r="H4535" s="0" t="s">
        <x:v>379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1808</x:v>
      </x:c>
      <x:c r="F4536" s="0" t="s">
        <x:v>1809</x:v>
      </x:c>
      <x:c r="G4536" s="0" t="s">
        <x:v>380</x:v>
      </x:c>
      <x:c r="H4536" s="0" t="s">
        <x:v>381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1808</x:v>
      </x:c>
      <x:c r="F4537" s="0" t="s">
        <x:v>1809</x:v>
      </x:c>
      <x:c r="G4537" s="0" t="s">
        <x:v>382</x:v>
      </x:c>
      <x:c r="H4537" s="0" t="s">
        <x:v>383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1808</x:v>
      </x:c>
      <x:c r="F4538" s="0" t="s">
        <x:v>1809</x:v>
      </x:c>
      <x:c r="G4538" s="0" t="s">
        <x:v>384</x:v>
      </x:c>
      <x:c r="H4538" s="0" t="s">
        <x:v>385</x:v>
      </x:c>
      <x:c r="I4538" s="0" t="s">
        <x:v>53</x:v>
      </x:c>
      <x:c r="J4538" s="0">
        <x:v>100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1808</x:v>
      </x:c>
      <x:c r="F4539" s="0" t="s">
        <x:v>1809</x:v>
      </x:c>
      <x:c r="G4539" s="0" t="s">
        <x:v>386</x:v>
      </x:c>
      <x:c r="H4539" s="0" t="s">
        <x:v>387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1808</x:v>
      </x:c>
      <x:c r="F4540" s="0" t="s">
        <x:v>1809</x:v>
      </x:c>
      <x:c r="G4540" s="0" t="s">
        <x:v>388</x:v>
      </x:c>
      <x:c r="H4540" s="0" t="s">
        <x:v>389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1808</x:v>
      </x:c>
      <x:c r="F4541" s="0" t="s">
        <x:v>1809</x:v>
      </x:c>
      <x:c r="G4541" s="0" t="s">
        <x:v>390</x:v>
      </x:c>
      <x:c r="H4541" s="0" t="s">
        <x:v>391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1808</x:v>
      </x:c>
      <x:c r="F4542" s="0" t="s">
        <x:v>1809</x:v>
      </x:c>
      <x:c r="G4542" s="0" t="s">
        <x:v>392</x:v>
      </x:c>
      <x:c r="H4542" s="0" t="s">
        <x:v>393</x:v>
      </x:c>
      <x:c r="I4542" s="0" t="s">
        <x:v>53</x:v>
      </x:c>
      <x:c r="J4542" s="0">
        <x:v>99.9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1808</x:v>
      </x:c>
      <x:c r="F4543" s="0" t="s">
        <x:v>1809</x:v>
      </x:c>
      <x:c r="G4543" s="0" t="s">
        <x:v>394</x:v>
      </x:c>
      <x:c r="H4543" s="0" t="s">
        <x:v>395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1808</x:v>
      </x:c>
      <x:c r="F4544" s="0" t="s">
        <x:v>1809</x:v>
      </x:c>
      <x:c r="G4544" s="0" t="s">
        <x:v>396</x:v>
      </x:c>
      <x:c r="H4544" s="0" t="s">
        <x:v>397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1808</x:v>
      </x:c>
      <x:c r="F4545" s="0" t="s">
        <x:v>1809</x:v>
      </x:c>
      <x:c r="G4545" s="0" t="s">
        <x:v>398</x:v>
      </x:c>
      <x:c r="H4545" s="0" t="s">
        <x:v>399</x:v>
      </x:c>
      <x:c r="I4545" s="0" t="s">
        <x:v>53</x:v>
      </x:c>
      <x:c r="J4545" s="0">
        <x:v>100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1808</x:v>
      </x:c>
      <x:c r="F4546" s="0" t="s">
        <x:v>1809</x:v>
      </x:c>
      <x:c r="G4546" s="0" t="s">
        <x:v>400</x:v>
      </x:c>
      <x:c r="H4546" s="0" t="s">
        <x:v>401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1808</x:v>
      </x:c>
      <x:c r="F4547" s="0" t="s">
        <x:v>1809</x:v>
      </x:c>
      <x:c r="G4547" s="0" t="s">
        <x:v>402</x:v>
      </x:c>
      <x:c r="H4547" s="0" t="s">
        <x:v>403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1808</x:v>
      </x:c>
      <x:c r="F4548" s="0" t="s">
        <x:v>1809</x:v>
      </x:c>
      <x:c r="G4548" s="0" t="s">
        <x:v>404</x:v>
      </x:c>
      <x:c r="H4548" s="0" t="s">
        <x:v>405</x:v>
      </x:c>
      <x:c r="I4548" s="0" t="s">
        <x:v>53</x:v>
      </x:c>
      <x:c r="J4548" s="0">
        <x:v>91.4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1808</x:v>
      </x:c>
      <x:c r="F4549" s="0" t="s">
        <x:v>1809</x:v>
      </x:c>
      <x:c r="G4549" s="0" t="s">
        <x:v>406</x:v>
      </x:c>
      <x:c r="H4549" s="0" t="s">
        <x:v>407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1808</x:v>
      </x:c>
      <x:c r="F4550" s="0" t="s">
        <x:v>1809</x:v>
      </x:c>
      <x:c r="G4550" s="0" t="s">
        <x:v>408</x:v>
      </x:c>
      <x:c r="H4550" s="0" t="s">
        <x:v>409</x:v>
      </x:c>
      <x:c r="I4550" s="0" t="s">
        <x:v>53</x:v>
      </x:c>
      <x:c r="J4550" s="0">
        <x:v>56.7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1808</x:v>
      </x:c>
      <x:c r="F4551" s="0" t="s">
        <x:v>1809</x:v>
      </x:c>
      <x:c r="G4551" s="0" t="s">
        <x:v>410</x:v>
      </x:c>
      <x:c r="H4551" s="0" t="s">
        <x:v>411</x:v>
      </x:c>
      <x:c r="I4551" s="0" t="s">
        <x:v>53</x:v>
      </x:c>
      <x:c r="J4551" s="0">
        <x:v>98.6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1808</x:v>
      </x:c>
      <x:c r="F4552" s="0" t="s">
        <x:v>1809</x:v>
      </x:c>
      <x:c r="G4552" s="0" t="s">
        <x:v>412</x:v>
      </x:c>
      <x:c r="H4552" s="0" t="s">
        <x:v>413</x:v>
      </x:c>
      <x:c r="I4552" s="0" t="s">
        <x:v>53</x:v>
      </x:c>
      <x:c r="J4552" s="0">
        <x:v>100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1808</x:v>
      </x:c>
      <x:c r="F4553" s="0" t="s">
        <x:v>1809</x:v>
      </x:c>
      <x:c r="G4553" s="0" t="s">
        <x:v>414</x:v>
      </x:c>
      <x:c r="H4553" s="0" t="s">
        <x:v>415</x:v>
      </x:c>
      <x:c r="I4553" s="0" t="s">
        <x:v>53</x:v>
      </x:c>
      <x:c r="J4553" s="0">
        <x:v>82.9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1808</x:v>
      </x:c>
      <x:c r="F4554" s="0" t="s">
        <x:v>1809</x:v>
      </x:c>
      <x:c r="G4554" s="0" t="s">
        <x:v>416</x:v>
      </x:c>
      <x:c r="H4554" s="0" t="s">
        <x:v>417</x:v>
      </x:c>
      <x:c r="I4554" s="0" t="s">
        <x:v>53</x:v>
      </x:c>
      <x:c r="J4554" s="0">
        <x:v>46.8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1808</x:v>
      </x:c>
      <x:c r="F4555" s="0" t="s">
        <x:v>1809</x:v>
      </x:c>
      <x:c r="G4555" s="0" t="s">
        <x:v>418</x:v>
      </x:c>
      <x:c r="H4555" s="0" t="s">
        <x:v>419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1808</x:v>
      </x:c>
      <x:c r="F4556" s="0" t="s">
        <x:v>1809</x:v>
      </x:c>
      <x:c r="G4556" s="0" t="s">
        <x:v>420</x:v>
      </x:c>
      <x:c r="H4556" s="0" t="s">
        <x:v>421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1808</x:v>
      </x:c>
      <x:c r="F4557" s="0" t="s">
        <x:v>1809</x:v>
      </x:c>
      <x:c r="G4557" s="0" t="s">
        <x:v>422</x:v>
      </x:c>
      <x:c r="H4557" s="0" t="s">
        <x:v>423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1808</x:v>
      </x:c>
      <x:c r="F4558" s="0" t="s">
        <x:v>1809</x:v>
      </x:c>
      <x:c r="G4558" s="0" t="s">
        <x:v>424</x:v>
      </x:c>
      <x:c r="H4558" s="0" t="s">
        <x:v>425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1808</x:v>
      </x:c>
      <x:c r="F4559" s="0" t="s">
        <x:v>1809</x:v>
      </x:c>
      <x:c r="G4559" s="0" t="s">
        <x:v>426</x:v>
      </x:c>
      <x:c r="H4559" s="0" t="s">
        <x:v>427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1808</x:v>
      </x:c>
      <x:c r="F4560" s="0" t="s">
        <x:v>1809</x:v>
      </x:c>
      <x:c r="G4560" s="0" t="s">
        <x:v>428</x:v>
      </x:c>
      <x:c r="H4560" s="0" t="s">
        <x:v>429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1808</x:v>
      </x:c>
      <x:c r="F4561" s="0" t="s">
        <x:v>1809</x:v>
      </x:c>
      <x:c r="G4561" s="0" t="s">
        <x:v>430</x:v>
      </x:c>
      <x:c r="H4561" s="0" t="s">
        <x:v>431</x:v>
      </x:c>
      <x:c r="I4561" s="0" t="s">
        <x:v>53</x:v>
      </x:c>
      <x:c r="J4561" s="0">
        <x:v>89.5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1808</x:v>
      </x:c>
      <x:c r="F4562" s="0" t="s">
        <x:v>1809</x:v>
      </x:c>
      <x:c r="G4562" s="0" t="s">
        <x:v>432</x:v>
      </x:c>
      <x:c r="H4562" s="0" t="s">
        <x:v>433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1808</x:v>
      </x:c>
      <x:c r="F4563" s="0" t="s">
        <x:v>1809</x:v>
      </x:c>
      <x:c r="G4563" s="0" t="s">
        <x:v>434</x:v>
      </x:c>
      <x:c r="H4563" s="0" t="s">
        <x:v>435</x:v>
      </x:c>
      <x:c r="I4563" s="0" t="s">
        <x:v>53</x:v>
      </x:c>
      <x:c r="J4563" s="0">
        <x:v>65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1808</x:v>
      </x:c>
      <x:c r="F4564" s="0" t="s">
        <x:v>1809</x:v>
      </x:c>
      <x:c r="G4564" s="0" t="s">
        <x:v>436</x:v>
      </x:c>
      <x:c r="H4564" s="0" t="s">
        <x:v>437</x:v>
      </x:c>
      <x:c r="I4564" s="0" t="s">
        <x:v>53</x:v>
      </x:c>
      <x:c r="J4564" s="0">
        <x:v>100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1808</x:v>
      </x:c>
      <x:c r="F4565" s="0" t="s">
        <x:v>1809</x:v>
      </x:c>
      <x:c r="G4565" s="0" t="s">
        <x:v>438</x:v>
      </x:c>
      <x:c r="H4565" s="0" t="s">
        <x:v>439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1808</x:v>
      </x:c>
      <x:c r="F4566" s="0" t="s">
        <x:v>1809</x:v>
      </x:c>
      <x:c r="G4566" s="0" t="s">
        <x:v>440</x:v>
      </x:c>
      <x:c r="H4566" s="0" t="s">
        <x:v>441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1808</x:v>
      </x:c>
      <x:c r="F4567" s="0" t="s">
        <x:v>1809</x:v>
      </x:c>
      <x:c r="G4567" s="0" t="s">
        <x:v>442</x:v>
      </x:c>
      <x:c r="H4567" s="0" t="s">
        <x:v>443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1808</x:v>
      </x:c>
      <x:c r="F4568" s="0" t="s">
        <x:v>1809</x:v>
      </x:c>
      <x:c r="G4568" s="0" t="s">
        <x:v>444</x:v>
      </x:c>
      <x:c r="H4568" s="0" t="s">
        <x:v>445</x:v>
      </x:c>
      <x:c r="I4568" s="0" t="s">
        <x:v>53</x:v>
      </x:c>
      <x:c r="J4568" s="0">
        <x:v>100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1808</x:v>
      </x:c>
      <x:c r="F4569" s="0" t="s">
        <x:v>1809</x:v>
      </x:c>
      <x:c r="G4569" s="0" t="s">
        <x:v>446</x:v>
      </x:c>
      <x:c r="H4569" s="0" t="s">
        <x:v>447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1808</x:v>
      </x:c>
      <x:c r="F4570" s="0" t="s">
        <x:v>1809</x:v>
      </x:c>
      <x:c r="G4570" s="0" t="s">
        <x:v>448</x:v>
      </x:c>
      <x:c r="H4570" s="0" t="s">
        <x:v>449</x:v>
      </x:c>
      <x:c r="I4570" s="0" t="s">
        <x:v>53</x:v>
      </x:c>
      <x:c r="J4570" s="0">
        <x:v>0.4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1808</x:v>
      </x:c>
      <x:c r="F4571" s="0" t="s">
        <x:v>1809</x:v>
      </x:c>
      <x:c r="G4571" s="0" t="s">
        <x:v>450</x:v>
      </x:c>
      <x:c r="H4571" s="0" t="s">
        <x:v>451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1808</x:v>
      </x:c>
      <x:c r="F4572" s="0" t="s">
        <x:v>1809</x:v>
      </x:c>
      <x:c r="G4572" s="0" t="s">
        <x:v>452</x:v>
      </x:c>
      <x:c r="H4572" s="0" t="s">
        <x:v>453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1808</x:v>
      </x:c>
      <x:c r="F4573" s="0" t="s">
        <x:v>1809</x:v>
      </x:c>
      <x:c r="G4573" s="0" t="s">
        <x:v>454</x:v>
      </x:c>
      <x:c r="H4573" s="0" t="s">
        <x:v>455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1808</x:v>
      </x:c>
      <x:c r="F4574" s="0" t="s">
        <x:v>1809</x:v>
      </x:c>
      <x:c r="G4574" s="0" t="s">
        <x:v>456</x:v>
      </x:c>
      <x:c r="H4574" s="0" t="s">
        <x:v>457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1808</x:v>
      </x:c>
      <x:c r="F4575" s="0" t="s">
        <x:v>1809</x:v>
      </x:c>
      <x:c r="G4575" s="0" t="s">
        <x:v>458</x:v>
      </x:c>
      <x:c r="H4575" s="0" t="s">
        <x:v>459</x:v>
      </x:c>
      <x:c r="I4575" s="0" t="s">
        <x:v>53</x:v>
      </x:c>
      <x:c r="J4575" s="0">
        <x:v>41.4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1808</x:v>
      </x:c>
      <x:c r="F4576" s="0" t="s">
        <x:v>1809</x:v>
      </x:c>
      <x:c r="G4576" s="0" t="s">
        <x:v>460</x:v>
      </x:c>
      <x:c r="H4576" s="0" t="s">
        <x:v>461</x:v>
      </x:c>
      <x:c r="I4576" s="0" t="s">
        <x:v>53</x:v>
      </x:c>
      <x:c r="J4576" s="0">
        <x:v>67.7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1808</x:v>
      </x:c>
      <x:c r="F4577" s="0" t="s">
        <x:v>1809</x:v>
      </x:c>
      <x:c r="G4577" s="0" t="s">
        <x:v>462</x:v>
      </x:c>
      <x:c r="H4577" s="0" t="s">
        <x:v>463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1808</x:v>
      </x:c>
      <x:c r="F4578" s="0" t="s">
        <x:v>1809</x:v>
      </x:c>
      <x:c r="G4578" s="0" t="s">
        <x:v>464</x:v>
      </x:c>
      <x:c r="H4578" s="0" t="s">
        <x:v>465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1808</x:v>
      </x:c>
      <x:c r="F4579" s="0" t="s">
        <x:v>1809</x:v>
      </x:c>
      <x:c r="G4579" s="0" t="s">
        <x:v>466</x:v>
      </x:c>
      <x:c r="H4579" s="0" t="s">
        <x:v>467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1808</x:v>
      </x:c>
      <x:c r="F4580" s="0" t="s">
        <x:v>1809</x:v>
      </x:c>
      <x:c r="G4580" s="0" t="s">
        <x:v>468</x:v>
      </x:c>
      <x:c r="H4580" s="0" t="s">
        <x:v>469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1808</x:v>
      </x:c>
      <x:c r="F4581" s="0" t="s">
        <x:v>1809</x:v>
      </x:c>
      <x:c r="G4581" s="0" t="s">
        <x:v>470</x:v>
      </x:c>
      <x:c r="H4581" s="0" t="s">
        <x:v>471</x:v>
      </x:c>
      <x:c r="I4581" s="0" t="s">
        <x:v>53</x:v>
      </x:c>
      <x:c r="J4581" s="0">
        <x:v>100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1808</x:v>
      </x:c>
      <x:c r="F4582" s="0" t="s">
        <x:v>1809</x:v>
      </x:c>
      <x:c r="G4582" s="0" t="s">
        <x:v>472</x:v>
      </x:c>
      <x:c r="H4582" s="0" t="s">
        <x:v>473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1808</x:v>
      </x:c>
      <x:c r="F4583" s="0" t="s">
        <x:v>1809</x:v>
      </x:c>
      <x:c r="G4583" s="0" t="s">
        <x:v>474</x:v>
      </x:c>
      <x:c r="H4583" s="0" t="s">
        <x:v>475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1808</x:v>
      </x:c>
      <x:c r="F4584" s="0" t="s">
        <x:v>1809</x:v>
      </x:c>
      <x:c r="G4584" s="0" t="s">
        <x:v>476</x:v>
      </x:c>
      <x:c r="H4584" s="0" t="s">
        <x:v>477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1808</x:v>
      </x:c>
      <x:c r="F4585" s="0" t="s">
        <x:v>1809</x:v>
      </x:c>
      <x:c r="G4585" s="0" t="s">
        <x:v>478</x:v>
      </x:c>
      <x:c r="H4585" s="0" t="s">
        <x:v>479</x:v>
      </x:c>
      <x:c r="I4585" s="0" t="s">
        <x:v>53</x:v>
      </x:c>
      <x:c r="J4585" s="0">
        <x:v>83.2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1808</x:v>
      </x:c>
      <x:c r="F4586" s="0" t="s">
        <x:v>1809</x:v>
      </x:c>
      <x:c r="G4586" s="0" t="s">
        <x:v>480</x:v>
      </x:c>
      <x:c r="H4586" s="0" t="s">
        <x:v>481</x:v>
      </x:c>
      <x:c r="I4586" s="0" t="s">
        <x:v>53</x:v>
      </x:c>
      <x:c r="J4586" s="0">
        <x:v>29.8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1808</x:v>
      </x:c>
      <x:c r="F4587" s="0" t="s">
        <x:v>1809</x:v>
      </x:c>
      <x:c r="G4587" s="0" t="s">
        <x:v>482</x:v>
      </x:c>
      <x:c r="H4587" s="0" t="s">
        <x:v>483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1808</x:v>
      </x:c>
      <x:c r="F4588" s="0" t="s">
        <x:v>1809</x:v>
      </x:c>
      <x:c r="G4588" s="0" t="s">
        <x:v>484</x:v>
      </x:c>
      <x:c r="H4588" s="0" t="s">
        <x:v>485</x:v>
      </x:c>
      <x:c r="I4588" s="0" t="s">
        <x:v>53</x:v>
      </x:c>
      <x:c r="J4588" s="0">
        <x:v>100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1808</x:v>
      </x:c>
      <x:c r="F4589" s="0" t="s">
        <x:v>1809</x:v>
      </x:c>
      <x:c r="G4589" s="0" t="s">
        <x:v>486</x:v>
      </x:c>
      <x:c r="H4589" s="0" t="s">
        <x:v>487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1808</x:v>
      </x:c>
      <x:c r="F4590" s="0" t="s">
        <x:v>1809</x:v>
      </x:c>
      <x:c r="G4590" s="0" t="s">
        <x:v>488</x:v>
      </x:c>
      <x:c r="H4590" s="0" t="s">
        <x:v>489</x:v>
      </x:c>
      <x:c r="I4590" s="0" t="s">
        <x:v>53</x:v>
      </x:c>
      <x:c r="J4590" s="0">
        <x:v>78.2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1808</x:v>
      </x:c>
      <x:c r="F4591" s="0" t="s">
        <x:v>1809</x:v>
      </x:c>
      <x:c r="G4591" s="0" t="s">
        <x:v>490</x:v>
      </x:c>
      <x:c r="H4591" s="0" t="s">
        <x:v>491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1808</x:v>
      </x:c>
      <x:c r="F4592" s="0" t="s">
        <x:v>1809</x:v>
      </x:c>
      <x:c r="G4592" s="0" t="s">
        <x:v>492</x:v>
      </x:c>
      <x:c r="H4592" s="0" t="s">
        <x:v>493</x:v>
      </x:c>
      <x:c r="I4592" s="0" t="s">
        <x:v>53</x:v>
      </x:c>
      <x:c r="J4592" s="0">
        <x:v>2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1808</x:v>
      </x:c>
      <x:c r="F4593" s="0" t="s">
        <x:v>1809</x:v>
      </x:c>
      <x:c r="G4593" s="0" t="s">
        <x:v>494</x:v>
      </x:c>
      <x:c r="H4593" s="0" t="s">
        <x:v>495</x:v>
      </x:c>
      <x:c r="I4593" s="0" t="s">
        <x:v>53</x:v>
      </x:c>
      <x:c r="J4593" s="0">
        <x:v>82.9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1808</x:v>
      </x:c>
      <x:c r="F4594" s="0" t="s">
        <x:v>1809</x:v>
      </x:c>
      <x:c r="G4594" s="0" t="s">
        <x:v>496</x:v>
      </x:c>
      <x:c r="H4594" s="0" t="s">
        <x:v>497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1808</x:v>
      </x:c>
      <x:c r="F4595" s="0" t="s">
        <x:v>1809</x:v>
      </x:c>
      <x:c r="G4595" s="0" t="s">
        <x:v>498</x:v>
      </x:c>
      <x:c r="H4595" s="0" t="s">
        <x:v>499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1808</x:v>
      </x:c>
      <x:c r="F4596" s="0" t="s">
        <x:v>1809</x:v>
      </x:c>
      <x:c r="G4596" s="0" t="s">
        <x:v>500</x:v>
      </x:c>
      <x:c r="H4596" s="0" t="s">
        <x:v>501</x:v>
      </x:c>
      <x:c r="I4596" s="0" t="s">
        <x:v>53</x:v>
      </x:c>
      <x:c r="J4596" s="0">
        <x:v>100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1808</x:v>
      </x:c>
      <x:c r="F4597" s="0" t="s">
        <x:v>1809</x:v>
      </x:c>
      <x:c r="G4597" s="0" t="s">
        <x:v>502</x:v>
      </x:c>
      <x:c r="H4597" s="0" t="s">
        <x:v>503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1808</x:v>
      </x:c>
      <x:c r="F4598" s="0" t="s">
        <x:v>1809</x:v>
      </x:c>
      <x:c r="G4598" s="0" t="s">
        <x:v>504</x:v>
      </x:c>
      <x:c r="H4598" s="0" t="s">
        <x:v>505</x:v>
      </x:c>
      <x:c r="I4598" s="0" t="s">
        <x:v>53</x:v>
      </x:c>
      <x:c r="J4598" s="0">
        <x:v>0.1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1808</x:v>
      </x:c>
      <x:c r="F4599" s="0" t="s">
        <x:v>1809</x:v>
      </x:c>
      <x:c r="G4599" s="0" t="s">
        <x:v>506</x:v>
      </x:c>
      <x:c r="H4599" s="0" t="s">
        <x:v>507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1808</x:v>
      </x:c>
      <x:c r="F4600" s="0" t="s">
        <x:v>1809</x:v>
      </x:c>
      <x:c r="G4600" s="0" t="s">
        <x:v>508</x:v>
      </x:c>
      <x:c r="H4600" s="0" t="s">
        <x:v>509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1808</x:v>
      </x:c>
      <x:c r="F4601" s="0" t="s">
        <x:v>1809</x:v>
      </x:c>
      <x:c r="G4601" s="0" t="s">
        <x:v>510</x:v>
      </x:c>
      <x:c r="H4601" s="0" t="s">
        <x:v>511</x:v>
      </x:c>
      <x:c r="I4601" s="0" t="s">
        <x:v>53</x:v>
      </x:c>
      <x:c r="J4601" s="0">
        <x:v>100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1808</x:v>
      </x:c>
      <x:c r="F4602" s="0" t="s">
        <x:v>1809</x:v>
      </x:c>
      <x:c r="G4602" s="0" t="s">
        <x:v>512</x:v>
      </x:c>
      <x:c r="H4602" s="0" t="s">
        <x:v>513</x:v>
      </x:c>
      <x:c r="I4602" s="0" t="s">
        <x:v>53</x:v>
      </x:c>
      <x:c r="J4602" s="0">
        <x:v>57.6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1808</x:v>
      </x:c>
      <x:c r="F4603" s="0" t="s">
        <x:v>1809</x:v>
      </x:c>
      <x:c r="G4603" s="0" t="s">
        <x:v>514</x:v>
      </x:c>
      <x:c r="H4603" s="0" t="s">
        <x:v>515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1808</x:v>
      </x:c>
      <x:c r="F4604" s="0" t="s">
        <x:v>1809</x:v>
      </x:c>
      <x:c r="G4604" s="0" t="s">
        <x:v>516</x:v>
      </x:c>
      <x:c r="H4604" s="0" t="s">
        <x:v>517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1808</x:v>
      </x:c>
      <x:c r="F4605" s="0" t="s">
        <x:v>1809</x:v>
      </x:c>
      <x:c r="G4605" s="0" t="s">
        <x:v>518</x:v>
      </x:c>
      <x:c r="H4605" s="0" t="s">
        <x:v>519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1808</x:v>
      </x:c>
      <x:c r="F4606" s="0" t="s">
        <x:v>1809</x:v>
      </x:c>
      <x:c r="G4606" s="0" t="s">
        <x:v>520</x:v>
      </x:c>
      <x:c r="H4606" s="0" t="s">
        <x:v>521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1808</x:v>
      </x:c>
      <x:c r="F4607" s="0" t="s">
        <x:v>1809</x:v>
      </x:c>
      <x:c r="G4607" s="0" t="s">
        <x:v>522</x:v>
      </x:c>
      <x:c r="H4607" s="0" t="s">
        <x:v>523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1808</x:v>
      </x:c>
      <x:c r="F4608" s="0" t="s">
        <x:v>1809</x:v>
      </x:c>
      <x:c r="G4608" s="0" t="s">
        <x:v>524</x:v>
      </x:c>
      <x:c r="H4608" s="0" t="s">
        <x:v>525</x:v>
      </x:c>
      <x:c r="I4608" s="0" t="s">
        <x:v>53</x:v>
      </x:c>
      <x:c r="J4608" s="0">
        <x:v>81.6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1808</x:v>
      </x:c>
      <x:c r="F4609" s="0" t="s">
        <x:v>1809</x:v>
      </x:c>
      <x:c r="G4609" s="0" t="s">
        <x:v>526</x:v>
      </x:c>
      <x:c r="H4609" s="0" t="s">
        <x:v>527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1808</x:v>
      </x:c>
      <x:c r="F4610" s="0" t="s">
        <x:v>1809</x:v>
      </x:c>
      <x:c r="G4610" s="0" t="s">
        <x:v>528</x:v>
      </x:c>
      <x:c r="H4610" s="0" t="s">
        <x:v>529</x:v>
      </x:c>
      <x:c r="I4610" s="0" t="s">
        <x:v>53</x:v>
      </x:c>
      <x:c r="J4610" s="0">
        <x:v>11.1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1808</x:v>
      </x:c>
      <x:c r="F4611" s="0" t="s">
        <x:v>1809</x:v>
      </x:c>
      <x:c r="G4611" s="0" t="s">
        <x:v>530</x:v>
      </x:c>
      <x:c r="H4611" s="0" t="s">
        <x:v>531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1808</x:v>
      </x:c>
      <x:c r="F4612" s="0" t="s">
        <x:v>1809</x:v>
      </x:c>
      <x:c r="G4612" s="0" t="s">
        <x:v>532</x:v>
      </x:c>
      <x:c r="H4612" s="0" t="s">
        <x:v>533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1808</x:v>
      </x:c>
      <x:c r="F4613" s="0" t="s">
        <x:v>1809</x:v>
      </x:c>
      <x:c r="G4613" s="0" t="s">
        <x:v>534</x:v>
      </x:c>
      <x:c r="H4613" s="0" t="s">
        <x:v>535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1808</x:v>
      </x:c>
      <x:c r="F4614" s="0" t="s">
        <x:v>1809</x:v>
      </x:c>
      <x:c r="G4614" s="0" t="s">
        <x:v>536</x:v>
      </x:c>
      <x:c r="H4614" s="0" t="s">
        <x:v>537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1808</x:v>
      </x:c>
      <x:c r="F4615" s="0" t="s">
        <x:v>1809</x:v>
      </x:c>
      <x:c r="G4615" s="0" t="s">
        <x:v>538</x:v>
      </x:c>
      <x:c r="H4615" s="0" t="s">
        <x:v>539</x:v>
      </x:c>
      <x:c r="I4615" s="0" t="s">
        <x:v>53</x:v>
      </x:c>
      <x:c r="J4615" s="0">
        <x:v>8.9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1808</x:v>
      </x:c>
      <x:c r="F4616" s="0" t="s">
        <x:v>1809</x:v>
      </x:c>
      <x:c r="G4616" s="0" t="s">
        <x:v>540</x:v>
      </x:c>
      <x:c r="H4616" s="0" t="s">
        <x:v>541</x:v>
      </x:c>
      <x:c r="I4616" s="0" t="s">
        <x:v>53</x:v>
      </x:c>
      <x:c r="J4616" s="0">
        <x:v>95.7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1808</x:v>
      </x:c>
      <x:c r="F4617" s="0" t="s">
        <x:v>1809</x:v>
      </x:c>
      <x:c r="G4617" s="0" t="s">
        <x:v>542</x:v>
      </x:c>
      <x:c r="H4617" s="0" t="s">
        <x:v>543</x:v>
      </x:c>
      <x:c r="I4617" s="0" t="s">
        <x:v>53</x:v>
      </x:c>
      <x:c r="J4617" s="0">
        <x:v>100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1808</x:v>
      </x:c>
      <x:c r="F4618" s="0" t="s">
        <x:v>1809</x:v>
      </x:c>
      <x:c r="G4618" s="0" t="s">
        <x:v>544</x:v>
      </x:c>
      <x:c r="H4618" s="0" t="s">
        <x:v>545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1808</x:v>
      </x:c>
      <x:c r="F4619" s="0" t="s">
        <x:v>1809</x:v>
      </x:c>
      <x:c r="G4619" s="0" t="s">
        <x:v>546</x:v>
      </x:c>
      <x:c r="H4619" s="0" t="s">
        <x:v>547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1808</x:v>
      </x:c>
      <x:c r="F4620" s="0" t="s">
        <x:v>1809</x:v>
      </x:c>
      <x:c r="G4620" s="0" t="s">
        <x:v>548</x:v>
      </x:c>
      <x:c r="H4620" s="0" t="s">
        <x:v>549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1808</x:v>
      </x:c>
      <x:c r="F4621" s="0" t="s">
        <x:v>1809</x:v>
      </x:c>
      <x:c r="G4621" s="0" t="s">
        <x:v>550</x:v>
      </x:c>
      <x:c r="H4621" s="0" t="s">
        <x:v>551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1808</x:v>
      </x:c>
      <x:c r="F4622" s="0" t="s">
        <x:v>1809</x:v>
      </x:c>
      <x:c r="G4622" s="0" t="s">
        <x:v>552</x:v>
      </x:c>
      <x:c r="H4622" s="0" t="s">
        <x:v>553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1808</x:v>
      </x:c>
      <x:c r="F4623" s="0" t="s">
        <x:v>1809</x:v>
      </x:c>
      <x:c r="G4623" s="0" t="s">
        <x:v>554</x:v>
      </x:c>
      <x:c r="H4623" s="0" t="s">
        <x:v>555</x:v>
      </x:c>
      <x:c r="I4623" s="0" t="s">
        <x:v>53</x:v>
      </x:c>
      <x:c r="J4623" s="0">
        <x:v>85.4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1808</x:v>
      </x:c>
      <x:c r="F4624" s="0" t="s">
        <x:v>1809</x:v>
      </x:c>
      <x:c r="G4624" s="0" t="s">
        <x:v>556</x:v>
      </x:c>
      <x:c r="H4624" s="0" t="s">
        <x:v>557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1808</x:v>
      </x:c>
      <x:c r="F4625" s="0" t="s">
        <x:v>1809</x:v>
      </x:c>
      <x:c r="G4625" s="0" t="s">
        <x:v>558</x:v>
      </x:c>
      <x:c r="H4625" s="0" t="s">
        <x:v>559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1808</x:v>
      </x:c>
      <x:c r="F4626" s="0" t="s">
        <x:v>1809</x:v>
      </x:c>
      <x:c r="G4626" s="0" t="s">
        <x:v>560</x:v>
      </x:c>
      <x:c r="H4626" s="0" t="s">
        <x:v>561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1808</x:v>
      </x:c>
      <x:c r="F4627" s="0" t="s">
        <x:v>1809</x:v>
      </x:c>
      <x:c r="G4627" s="0" t="s">
        <x:v>562</x:v>
      </x:c>
      <x:c r="H4627" s="0" t="s">
        <x:v>563</x:v>
      </x:c>
      <x:c r="I4627" s="0" t="s">
        <x:v>53</x:v>
      </x:c>
      <x:c r="J4627" s="0">
        <x:v>100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1808</x:v>
      </x:c>
      <x:c r="F4628" s="0" t="s">
        <x:v>1809</x:v>
      </x:c>
      <x:c r="G4628" s="0" t="s">
        <x:v>564</x:v>
      </x:c>
      <x:c r="H4628" s="0" t="s">
        <x:v>565</x:v>
      </x:c>
      <x:c r="I4628" s="0" t="s">
        <x:v>53</x:v>
      </x:c>
      <x:c r="J4628" s="0">
        <x:v>22.4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1808</x:v>
      </x:c>
      <x:c r="F4629" s="0" t="s">
        <x:v>1809</x:v>
      </x:c>
      <x:c r="G4629" s="0" t="s">
        <x:v>566</x:v>
      </x:c>
      <x:c r="H4629" s="0" t="s">
        <x:v>567</x:v>
      </x:c>
      <x:c r="I4629" s="0" t="s">
        <x:v>53</x:v>
      </x:c>
      <x:c r="J4629" s="0">
        <x:v>3.4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1808</x:v>
      </x:c>
      <x:c r="F4630" s="0" t="s">
        <x:v>1809</x:v>
      </x:c>
      <x:c r="G4630" s="0" t="s">
        <x:v>568</x:v>
      </x:c>
      <x:c r="H4630" s="0" t="s">
        <x:v>569</x:v>
      </x:c>
      <x:c r="I4630" s="0" t="s">
        <x:v>53</x:v>
      </x:c>
      <x:c r="J4630" s="0">
        <x:v>100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1808</x:v>
      </x:c>
      <x:c r="F4631" s="0" t="s">
        <x:v>1809</x:v>
      </x:c>
      <x:c r="G4631" s="0" t="s">
        <x:v>570</x:v>
      </x:c>
      <x:c r="H4631" s="0" t="s">
        <x:v>571</x:v>
      </x:c>
      <x:c r="I4631" s="0" t="s">
        <x:v>53</x:v>
      </x:c>
      <x:c r="J4631" s="0">
        <x:v>0.5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1808</x:v>
      </x:c>
      <x:c r="F4632" s="0" t="s">
        <x:v>1809</x:v>
      </x:c>
      <x:c r="G4632" s="0" t="s">
        <x:v>572</x:v>
      </x:c>
      <x:c r="H4632" s="0" t="s">
        <x:v>573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1808</x:v>
      </x:c>
      <x:c r="F4633" s="0" t="s">
        <x:v>1809</x:v>
      </x:c>
      <x:c r="G4633" s="0" t="s">
        <x:v>574</x:v>
      </x:c>
      <x:c r="H4633" s="0" t="s">
        <x:v>575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1808</x:v>
      </x:c>
      <x:c r="F4634" s="0" t="s">
        <x:v>1809</x:v>
      </x:c>
      <x:c r="G4634" s="0" t="s">
        <x:v>576</x:v>
      </x:c>
      <x:c r="H4634" s="0" t="s">
        <x:v>577</x:v>
      </x:c>
      <x:c r="I4634" s="0" t="s">
        <x:v>53</x:v>
      </x:c>
      <x:c r="J4634" s="0">
        <x:v>64.5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1808</x:v>
      </x:c>
      <x:c r="F4635" s="0" t="s">
        <x:v>1809</x:v>
      </x:c>
      <x:c r="G4635" s="0" t="s">
        <x:v>578</x:v>
      </x:c>
      <x:c r="H4635" s="0" t="s">
        <x:v>579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1808</x:v>
      </x:c>
      <x:c r="F4636" s="0" t="s">
        <x:v>1809</x:v>
      </x:c>
      <x:c r="G4636" s="0" t="s">
        <x:v>580</x:v>
      </x:c>
      <x:c r="H4636" s="0" t="s">
        <x:v>581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1808</x:v>
      </x:c>
      <x:c r="F4637" s="0" t="s">
        <x:v>1809</x:v>
      </x:c>
      <x:c r="G4637" s="0" t="s">
        <x:v>582</x:v>
      </x:c>
      <x:c r="H4637" s="0" t="s">
        <x:v>583</x:v>
      </x:c>
      <x:c r="I4637" s="0" t="s">
        <x:v>53</x:v>
      </x:c>
      <x:c r="J4637" s="0">
        <x:v>100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1808</x:v>
      </x:c>
      <x:c r="F4638" s="0" t="s">
        <x:v>1809</x:v>
      </x:c>
      <x:c r="G4638" s="0" t="s">
        <x:v>584</x:v>
      </x:c>
      <x:c r="H4638" s="0" t="s">
        <x:v>585</x:v>
      </x:c>
      <x:c r="I4638" s="0" t="s">
        <x:v>53</x:v>
      </x:c>
      <x:c r="J4638" s="0">
        <x:v>100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1808</x:v>
      </x:c>
      <x:c r="F4639" s="0" t="s">
        <x:v>1809</x:v>
      </x:c>
      <x:c r="G4639" s="0" t="s">
        <x:v>586</x:v>
      </x:c>
      <x:c r="H4639" s="0" t="s">
        <x:v>587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1808</x:v>
      </x:c>
      <x:c r="F4640" s="0" t="s">
        <x:v>1809</x:v>
      </x:c>
      <x:c r="G4640" s="0" t="s">
        <x:v>588</x:v>
      </x:c>
      <x:c r="H4640" s="0" t="s">
        <x:v>589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1808</x:v>
      </x:c>
      <x:c r="F4641" s="0" t="s">
        <x:v>1809</x:v>
      </x:c>
      <x:c r="G4641" s="0" t="s">
        <x:v>590</x:v>
      </x:c>
      <x:c r="H4641" s="0" t="s">
        <x:v>591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1808</x:v>
      </x:c>
      <x:c r="F4642" s="0" t="s">
        <x:v>1809</x:v>
      </x:c>
      <x:c r="G4642" s="0" t="s">
        <x:v>592</x:v>
      </x:c>
      <x:c r="H4642" s="0" t="s">
        <x:v>593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1808</x:v>
      </x:c>
      <x:c r="F4643" s="0" t="s">
        <x:v>1809</x:v>
      </x:c>
      <x:c r="G4643" s="0" t="s">
        <x:v>594</x:v>
      </x:c>
      <x:c r="H4643" s="0" t="s">
        <x:v>595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1808</x:v>
      </x:c>
      <x:c r="F4644" s="0" t="s">
        <x:v>1809</x:v>
      </x:c>
      <x:c r="G4644" s="0" t="s">
        <x:v>596</x:v>
      </x:c>
      <x:c r="H4644" s="0" t="s">
        <x:v>597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1808</x:v>
      </x:c>
      <x:c r="F4645" s="0" t="s">
        <x:v>1809</x:v>
      </x:c>
      <x:c r="G4645" s="0" t="s">
        <x:v>598</x:v>
      </x:c>
      <x:c r="H4645" s="0" t="s">
        <x:v>599</x:v>
      </x:c>
      <x:c r="I4645" s="0" t="s">
        <x:v>53</x:v>
      </x:c>
      <x:c r="J4645" s="0">
        <x:v>5.2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1808</x:v>
      </x:c>
      <x:c r="F4646" s="0" t="s">
        <x:v>1809</x:v>
      </x:c>
      <x:c r="G4646" s="0" t="s">
        <x:v>600</x:v>
      </x:c>
      <x:c r="H4646" s="0" t="s">
        <x:v>601</x:v>
      </x:c>
      <x:c r="I4646" s="0" t="s">
        <x:v>53</x:v>
      </x:c>
      <x:c r="J4646" s="0">
        <x:v>39.5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1808</x:v>
      </x:c>
      <x:c r="F4647" s="0" t="s">
        <x:v>1809</x:v>
      </x:c>
      <x:c r="G4647" s="0" t="s">
        <x:v>602</x:v>
      </x:c>
      <x:c r="H4647" s="0" t="s">
        <x:v>603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1808</x:v>
      </x:c>
      <x:c r="F4648" s="0" t="s">
        <x:v>1809</x:v>
      </x:c>
      <x:c r="G4648" s="0" t="s">
        <x:v>604</x:v>
      </x:c>
      <x:c r="H4648" s="0" t="s">
        <x:v>605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1808</x:v>
      </x:c>
      <x:c r="F4649" s="0" t="s">
        <x:v>1809</x:v>
      </x:c>
      <x:c r="G4649" s="0" t="s">
        <x:v>606</x:v>
      </x:c>
      <x:c r="H4649" s="0" t="s">
        <x:v>607</x:v>
      </x:c>
      <x:c r="I4649" s="0" t="s">
        <x:v>53</x:v>
      </x:c>
      <x:c r="J4649" s="0">
        <x:v>100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1808</x:v>
      </x:c>
      <x:c r="F4650" s="0" t="s">
        <x:v>1809</x:v>
      </x:c>
      <x:c r="G4650" s="0" t="s">
        <x:v>608</x:v>
      </x:c>
      <x:c r="H4650" s="0" t="s">
        <x:v>609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1808</x:v>
      </x:c>
      <x:c r="F4651" s="0" t="s">
        <x:v>1809</x:v>
      </x:c>
      <x:c r="G4651" s="0" t="s">
        <x:v>610</x:v>
      </x:c>
      <x:c r="H4651" s="0" t="s">
        <x:v>611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1808</x:v>
      </x:c>
      <x:c r="F4652" s="0" t="s">
        <x:v>1809</x:v>
      </x:c>
      <x:c r="G4652" s="0" t="s">
        <x:v>612</x:v>
      </x:c>
      <x:c r="H4652" s="0" t="s">
        <x:v>613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1808</x:v>
      </x:c>
      <x:c r="F4653" s="0" t="s">
        <x:v>1809</x:v>
      </x:c>
      <x:c r="G4653" s="0" t="s">
        <x:v>614</x:v>
      </x:c>
      <x:c r="H4653" s="0" t="s">
        <x:v>615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1808</x:v>
      </x:c>
      <x:c r="F4654" s="0" t="s">
        <x:v>1809</x:v>
      </x:c>
      <x:c r="G4654" s="0" t="s">
        <x:v>616</x:v>
      </x:c>
      <x:c r="H4654" s="0" t="s">
        <x:v>617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1808</x:v>
      </x:c>
      <x:c r="F4655" s="0" t="s">
        <x:v>1809</x:v>
      </x:c>
      <x:c r="G4655" s="0" t="s">
        <x:v>618</x:v>
      </x:c>
      <x:c r="H4655" s="0" t="s">
        <x:v>619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1808</x:v>
      </x:c>
      <x:c r="F4656" s="0" t="s">
        <x:v>1809</x:v>
      </x:c>
      <x:c r="G4656" s="0" t="s">
        <x:v>620</x:v>
      </x:c>
      <x:c r="H4656" s="0" t="s">
        <x:v>621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1808</x:v>
      </x:c>
      <x:c r="F4657" s="0" t="s">
        <x:v>1809</x:v>
      </x:c>
      <x:c r="G4657" s="0" t="s">
        <x:v>622</x:v>
      </x:c>
      <x:c r="H4657" s="0" t="s">
        <x:v>623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1808</x:v>
      </x:c>
      <x:c r="F4658" s="0" t="s">
        <x:v>1809</x:v>
      </x:c>
      <x:c r="G4658" s="0" t="s">
        <x:v>624</x:v>
      </x:c>
      <x:c r="H4658" s="0" t="s">
        <x:v>625</x:v>
      </x:c>
      <x:c r="I4658" s="0" t="s">
        <x:v>53</x:v>
      </x:c>
      <x:c r="J4658" s="0">
        <x:v>18.1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1808</x:v>
      </x:c>
      <x:c r="F4659" s="0" t="s">
        <x:v>1809</x:v>
      </x:c>
      <x:c r="G4659" s="0" t="s">
        <x:v>626</x:v>
      </x:c>
      <x:c r="H4659" s="0" t="s">
        <x:v>627</x:v>
      </x:c>
      <x:c r="I4659" s="0" t="s">
        <x:v>53</x:v>
      </x:c>
      <x:c r="J4659" s="0">
        <x:v>3.2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1808</x:v>
      </x:c>
      <x:c r="F4660" s="0" t="s">
        <x:v>1809</x:v>
      </x:c>
      <x:c r="G4660" s="0" t="s">
        <x:v>628</x:v>
      </x:c>
      <x:c r="H4660" s="0" t="s">
        <x:v>629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1808</x:v>
      </x:c>
      <x:c r="F4661" s="0" t="s">
        <x:v>1809</x:v>
      </x:c>
      <x:c r="G4661" s="0" t="s">
        <x:v>630</x:v>
      </x:c>
      <x:c r="H4661" s="0" t="s">
        <x:v>631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1808</x:v>
      </x:c>
      <x:c r="F4662" s="0" t="s">
        <x:v>1809</x:v>
      </x:c>
      <x:c r="G4662" s="0" t="s">
        <x:v>632</x:v>
      </x:c>
      <x:c r="H4662" s="0" t="s">
        <x:v>633</x:v>
      </x:c>
      <x:c r="I4662" s="0" t="s">
        <x:v>53</x:v>
      </x:c>
      <x:c r="J4662" s="0">
        <x:v>100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1808</x:v>
      </x:c>
      <x:c r="F4663" s="0" t="s">
        <x:v>1809</x:v>
      </x:c>
      <x:c r="G4663" s="0" t="s">
        <x:v>634</x:v>
      </x:c>
      <x:c r="H4663" s="0" t="s">
        <x:v>635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1808</x:v>
      </x:c>
      <x:c r="F4664" s="0" t="s">
        <x:v>1809</x:v>
      </x:c>
      <x:c r="G4664" s="0" t="s">
        <x:v>636</x:v>
      </x:c>
      <x:c r="H4664" s="0" t="s">
        <x:v>637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1808</x:v>
      </x:c>
      <x:c r="F4665" s="0" t="s">
        <x:v>1809</x:v>
      </x:c>
      <x:c r="G4665" s="0" t="s">
        <x:v>638</x:v>
      </x:c>
      <x:c r="H4665" s="0" t="s">
        <x:v>639</x:v>
      </x:c>
      <x:c r="I4665" s="0" t="s">
        <x:v>53</x:v>
      </x:c>
      <x:c r="J4665" s="0">
        <x:v>100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1808</x:v>
      </x:c>
      <x:c r="F4666" s="0" t="s">
        <x:v>1809</x:v>
      </x:c>
      <x:c r="G4666" s="0" t="s">
        <x:v>640</x:v>
      </x:c>
      <x:c r="H4666" s="0" t="s">
        <x:v>641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1808</x:v>
      </x:c>
      <x:c r="F4667" s="0" t="s">
        <x:v>1809</x:v>
      </x:c>
      <x:c r="G4667" s="0" t="s">
        <x:v>642</x:v>
      </x:c>
      <x:c r="H4667" s="0" t="s">
        <x:v>643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1808</x:v>
      </x:c>
      <x:c r="F4668" s="0" t="s">
        <x:v>1809</x:v>
      </x:c>
      <x:c r="G4668" s="0" t="s">
        <x:v>644</x:v>
      </x:c>
      <x:c r="H4668" s="0" t="s">
        <x:v>645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1808</x:v>
      </x:c>
      <x:c r="F4669" s="0" t="s">
        <x:v>1809</x:v>
      </x:c>
      <x:c r="G4669" s="0" t="s">
        <x:v>646</x:v>
      </x:c>
      <x:c r="H4669" s="0" t="s">
        <x:v>647</x:v>
      </x:c>
      <x:c r="I4669" s="0" t="s">
        <x:v>53</x:v>
      </x:c>
      <x:c r="J4669" s="0">
        <x:v>44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1808</x:v>
      </x:c>
      <x:c r="F4670" s="0" t="s">
        <x:v>1809</x:v>
      </x:c>
      <x:c r="G4670" s="0" t="s">
        <x:v>648</x:v>
      </x:c>
      <x:c r="H4670" s="0" t="s">
        <x:v>649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1808</x:v>
      </x:c>
      <x:c r="F4671" s="0" t="s">
        <x:v>1809</x:v>
      </x:c>
      <x:c r="G4671" s="0" t="s">
        <x:v>650</x:v>
      </x:c>
      <x:c r="H4671" s="0" t="s">
        <x:v>651</x:v>
      </x:c>
      <x:c r="I4671" s="0" t="s">
        <x:v>53</x:v>
      </x:c>
      <x:c r="J4671" s="0">
        <x:v>33.8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1808</x:v>
      </x:c>
      <x:c r="F4672" s="0" t="s">
        <x:v>1809</x:v>
      </x:c>
      <x:c r="G4672" s="0" t="s">
        <x:v>652</x:v>
      </x:c>
      <x:c r="H4672" s="0" t="s">
        <x:v>653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1808</x:v>
      </x:c>
      <x:c r="F4673" s="0" t="s">
        <x:v>1809</x:v>
      </x:c>
      <x:c r="G4673" s="0" t="s">
        <x:v>654</x:v>
      </x:c>
      <x:c r="H4673" s="0" t="s">
        <x:v>655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1808</x:v>
      </x:c>
      <x:c r="F4674" s="0" t="s">
        <x:v>1809</x:v>
      </x:c>
      <x:c r="G4674" s="0" t="s">
        <x:v>656</x:v>
      </x:c>
      <x:c r="H4674" s="0" t="s">
        <x:v>657</x:v>
      </x:c>
      <x:c r="I4674" s="0" t="s">
        <x:v>53</x:v>
      </x:c>
      <x:c r="J4674" s="0">
        <x:v>100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1808</x:v>
      </x:c>
      <x:c r="F4675" s="0" t="s">
        <x:v>1809</x:v>
      </x:c>
      <x:c r="G4675" s="0" t="s">
        <x:v>658</x:v>
      </x:c>
      <x:c r="H4675" s="0" t="s">
        <x:v>659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1808</x:v>
      </x:c>
      <x:c r="F4676" s="0" t="s">
        <x:v>1809</x:v>
      </x:c>
      <x:c r="G4676" s="0" t="s">
        <x:v>660</x:v>
      </x:c>
      <x:c r="H4676" s="0" t="s">
        <x:v>661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1808</x:v>
      </x:c>
      <x:c r="F4677" s="0" t="s">
        <x:v>1809</x:v>
      </x:c>
      <x:c r="G4677" s="0" t="s">
        <x:v>662</x:v>
      </x:c>
      <x:c r="H4677" s="0" t="s">
        <x:v>663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1808</x:v>
      </x:c>
      <x:c r="F4678" s="0" t="s">
        <x:v>1809</x:v>
      </x:c>
      <x:c r="G4678" s="0" t="s">
        <x:v>664</x:v>
      </x:c>
      <x:c r="H4678" s="0" t="s">
        <x:v>665</x:v>
      </x:c>
      <x:c r="I4678" s="0" t="s">
        <x:v>53</x:v>
      </x:c>
      <x:c r="J4678" s="0">
        <x:v>14.1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1808</x:v>
      </x:c>
      <x:c r="F4679" s="0" t="s">
        <x:v>1809</x:v>
      </x:c>
      <x:c r="G4679" s="0" t="s">
        <x:v>666</x:v>
      </x:c>
      <x:c r="H4679" s="0" t="s">
        <x:v>667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1808</x:v>
      </x:c>
      <x:c r="F4680" s="0" t="s">
        <x:v>1809</x:v>
      </x:c>
      <x:c r="G4680" s="0" t="s">
        <x:v>668</x:v>
      </x:c>
      <x:c r="H4680" s="0" t="s">
        <x:v>669</x:v>
      </x:c>
      <x:c r="I4680" s="0" t="s">
        <x:v>53</x:v>
      </x:c>
      <x:c r="J4680" s="0">
        <x:v>1.8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1808</x:v>
      </x:c>
      <x:c r="F4681" s="0" t="s">
        <x:v>1809</x:v>
      </x:c>
      <x:c r="G4681" s="0" t="s">
        <x:v>670</x:v>
      </x:c>
      <x:c r="H4681" s="0" t="s">
        <x:v>671</x:v>
      </x:c>
      <x:c r="I4681" s="0" t="s">
        <x:v>53</x:v>
      </x:c>
      <x:c r="J4681" s="0">
        <x:v>10.7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1808</x:v>
      </x:c>
      <x:c r="F4682" s="0" t="s">
        <x:v>1809</x:v>
      </x:c>
      <x:c r="G4682" s="0" t="s">
        <x:v>672</x:v>
      </x:c>
      <x:c r="H4682" s="0" t="s">
        <x:v>673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1808</x:v>
      </x:c>
      <x:c r="F4683" s="0" t="s">
        <x:v>1809</x:v>
      </x:c>
      <x:c r="G4683" s="0" t="s">
        <x:v>674</x:v>
      </x:c>
      <x:c r="H4683" s="0" t="s">
        <x:v>675</x:v>
      </x:c>
      <x:c r="I4683" s="0" t="s">
        <x:v>53</x:v>
      </x:c>
      <x:c r="J4683" s="0">
        <x:v>4.1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1808</x:v>
      </x:c>
      <x:c r="F4684" s="0" t="s">
        <x:v>1809</x:v>
      </x:c>
      <x:c r="G4684" s="0" t="s">
        <x:v>676</x:v>
      </x:c>
      <x:c r="H4684" s="0" t="s">
        <x:v>677</x:v>
      </x:c>
      <x:c r="I4684" s="0" t="s">
        <x:v>53</x:v>
      </x:c>
      <x:c r="J4684" s="0">
        <x:v>39.7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1808</x:v>
      </x:c>
      <x:c r="F4685" s="0" t="s">
        <x:v>1809</x:v>
      </x:c>
      <x:c r="G4685" s="0" t="s">
        <x:v>678</x:v>
      </x:c>
      <x:c r="H4685" s="0" t="s">
        <x:v>679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1808</x:v>
      </x:c>
      <x:c r="F4686" s="0" t="s">
        <x:v>1809</x:v>
      </x:c>
      <x:c r="G4686" s="0" t="s">
        <x:v>680</x:v>
      </x:c>
      <x:c r="H4686" s="0" t="s">
        <x:v>681</x:v>
      </x:c>
      <x:c r="I4686" s="0" t="s">
        <x:v>53</x:v>
      </x:c>
      <x:c r="J4686" s="0">
        <x:v>62.2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1808</x:v>
      </x:c>
      <x:c r="F4687" s="0" t="s">
        <x:v>1809</x:v>
      </x:c>
      <x:c r="G4687" s="0" t="s">
        <x:v>682</x:v>
      </x:c>
      <x:c r="H4687" s="0" t="s">
        <x:v>683</x:v>
      </x:c>
      <x:c r="I4687" s="0" t="s">
        <x:v>53</x:v>
      </x:c>
      <x:c r="J4687" s="0">
        <x:v>9.3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1808</x:v>
      </x:c>
      <x:c r="F4688" s="0" t="s">
        <x:v>1809</x:v>
      </x:c>
      <x:c r="G4688" s="0" t="s">
        <x:v>684</x:v>
      </x:c>
      <x:c r="H4688" s="0" t="s">
        <x:v>685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1808</x:v>
      </x:c>
      <x:c r="F4689" s="0" t="s">
        <x:v>1809</x:v>
      </x:c>
      <x:c r="G4689" s="0" t="s">
        <x:v>686</x:v>
      </x:c>
      <x:c r="H4689" s="0" t="s">
        <x:v>687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1808</x:v>
      </x:c>
      <x:c r="F4690" s="0" t="s">
        <x:v>1809</x:v>
      </x:c>
      <x:c r="G4690" s="0" t="s">
        <x:v>688</x:v>
      </x:c>
      <x:c r="H4690" s="0" t="s">
        <x:v>689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1808</x:v>
      </x:c>
      <x:c r="F4691" s="0" t="s">
        <x:v>1809</x:v>
      </x:c>
      <x:c r="G4691" s="0" t="s">
        <x:v>690</x:v>
      </x:c>
      <x:c r="H4691" s="0" t="s">
        <x:v>691</x:v>
      </x:c>
      <x:c r="I4691" s="0" t="s">
        <x:v>53</x:v>
      </x:c>
      <x:c r="J4691" s="0">
        <x:v>23.8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1808</x:v>
      </x:c>
      <x:c r="F4692" s="0" t="s">
        <x:v>1809</x:v>
      </x:c>
      <x:c r="G4692" s="0" t="s">
        <x:v>692</x:v>
      </x:c>
      <x:c r="H4692" s="0" t="s">
        <x:v>693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1808</x:v>
      </x:c>
      <x:c r="F4693" s="0" t="s">
        <x:v>1809</x:v>
      </x:c>
      <x:c r="G4693" s="0" t="s">
        <x:v>694</x:v>
      </x:c>
      <x:c r="H4693" s="0" t="s">
        <x:v>695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1808</x:v>
      </x:c>
      <x:c r="F4694" s="0" t="s">
        <x:v>1809</x:v>
      </x:c>
      <x:c r="G4694" s="0" t="s">
        <x:v>696</x:v>
      </x:c>
      <x:c r="H4694" s="0" t="s">
        <x:v>697</x:v>
      </x:c>
      <x:c r="I4694" s="0" t="s">
        <x:v>53</x:v>
      </x:c>
      <x:c r="J4694" s="0">
        <x:v>24.3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1808</x:v>
      </x:c>
      <x:c r="F4695" s="0" t="s">
        <x:v>1809</x:v>
      </x:c>
      <x:c r="G4695" s="0" t="s">
        <x:v>698</x:v>
      </x:c>
      <x:c r="H4695" s="0" t="s">
        <x:v>699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1808</x:v>
      </x:c>
      <x:c r="F4696" s="0" t="s">
        <x:v>1809</x:v>
      </x:c>
      <x:c r="G4696" s="0" t="s">
        <x:v>700</x:v>
      </x:c>
      <x:c r="H4696" s="0" t="s">
        <x:v>701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1808</x:v>
      </x:c>
      <x:c r="F4697" s="0" t="s">
        <x:v>1809</x:v>
      </x:c>
      <x:c r="G4697" s="0" t="s">
        <x:v>702</x:v>
      </x:c>
      <x:c r="H4697" s="0" t="s">
        <x:v>703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1808</x:v>
      </x:c>
      <x:c r="F4698" s="0" t="s">
        <x:v>1809</x:v>
      </x:c>
      <x:c r="G4698" s="0" t="s">
        <x:v>704</x:v>
      </x:c>
      <x:c r="H4698" s="0" t="s">
        <x:v>705</x:v>
      </x:c>
      <x:c r="I4698" s="0" t="s">
        <x:v>53</x:v>
      </x:c>
      <x:c r="J4698" s="0">
        <x:v>100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1808</x:v>
      </x:c>
      <x:c r="F4699" s="0" t="s">
        <x:v>1809</x:v>
      </x:c>
      <x:c r="G4699" s="0" t="s">
        <x:v>706</x:v>
      </x:c>
      <x:c r="H4699" s="0" t="s">
        <x:v>707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1808</x:v>
      </x:c>
      <x:c r="F4700" s="0" t="s">
        <x:v>1809</x:v>
      </x:c>
      <x:c r="G4700" s="0" t="s">
        <x:v>708</x:v>
      </x:c>
      <x:c r="H4700" s="0" t="s">
        <x:v>709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1808</x:v>
      </x:c>
      <x:c r="F4701" s="0" t="s">
        <x:v>1809</x:v>
      </x:c>
      <x:c r="G4701" s="0" t="s">
        <x:v>710</x:v>
      </x:c>
      <x:c r="H4701" s="0" t="s">
        <x:v>711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1808</x:v>
      </x:c>
      <x:c r="F4702" s="0" t="s">
        <x:v>1809</x:v>
      </x:c>
      <x:c r="G4702" s="0" t="s">
        <x:v>712</x:v>
      </x:c>
      <x:c r="H4702" s="0" t="s">
        <x:v>713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1808</x:v>
      </x:c>
      <x:c r="F4703" s="0" t="s">
        <x:v>1809</x:v>
      </x:c>
      <x:c r="G4703" s="0" t="s">
        <x:v>714</x:v>
      </x:c>
      <x:c r="H4703" s="0" t="s">
        <x:v>715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1808</x:v>
      </x:c>
      <x:c r="F4704" s="0" t="s">
        <x:v>1809</x:v>
      </x:c>
      <x:c r="G4704" s="0" t="s">
        <x:v>716</x:v>
      </x:c>
      <x:c r="H4704" s="0" t="s">
        <x:v>717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1808</x:v>
      </x:c>
      <x:c r="F4705" s="0" t="s">
        <x:v>1809</x:v>
      </x:c>
      <x:c r="G4705" s="0" t="s">
        <x:v>718</x:v>
      </x:c>
      <x:c r="H4705" s="0" t="s">
        <x:v>719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1808</x:v>
      </x:c>
      <x:c r="F4706" s="0" t="s">
        <x:v>1809</x:v>
      </x:c>
      <x:c r="G4706" s="0" t="s">
        <x:v>720</x:v>
      </x:c>
      <x:c r="H4706" s="0" t="s">
        <x:v>721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1808</x:v>
      </x:c>
      <x:c r="F4707" s="0" t="s">
        <x:v>1809</x:v>
      </x:c>
      <x:c r="G4707" s="0" t="s">
        <x:v>722</x:v>
      </x:c>
      <x:c r="H4707" s="0" t="s">
        <x:v>723</x:v>
      </x:c>
      <x:c r="I4707" s="0" t="s">
        <x:v>53</x:v>
      </x:c>
      <x:c r="J4707" s="0">
        <x:v>46.3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1808</x:v>
      </x:c>
      <x:c r="F4708" s="0" t="s">
        <x:v>1809</x:v>
      </x:c>
      <x:c r="G4708" s="0" t="s">
        <x:v>724</x:v>
      </x:c>
      <x:c r="H4708" s="0" t="s">
        <x:v>725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1808</x:v>
      </x:c>
      <x:c r="F4709" s="0" t="s">
        <x:v>1809</x:v>
      </x:c>
      <x:c r="G4709" s="0" t="s">
        <x:v>726</x:v>
      </x:c>
      <x:c r="H4709" s="0" t="s">
        <x:v>727</x:v>
      </x:c>
      <x:c r="I4709" s="0" t="s">
        <x:v>53</x:v>
      </x:c>
      <x:c r="J4709" s="0">
        <x:v>100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1808</x:v>
      </x:c>
      <x:c r="F4710" s="0" t="s">
        <x:v>1809</x:v>
      </x:c>
      <x:c r="G4710" s="0" t="s">
        <x:v>728</x:v>
      </x:c>
      <x:c r="H4710" s="0" t="s">
        <x:v>729</x:v>
      </x:c>
      <x:c r="I4710" s="0" t="s">
        <x:v>53</x:v>
      </x:c>
      <x:c r="J4710" s="0">
        <x:v>17.7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1808</x:v>
      </x:c>
      <x:c r="F4711" s="0" t="s">
        <x:v>1809</x:v>
      </x:c>
      <x:c r="G4711" s="0" t="s">
        <x:v>730</x:v>
      </x:c>
      <x:c r="H4711" s="0" t="s">
        <x:v>731</x:v>
      </x:c>
      <x:c r="I4711" s="0" t="s">
        <x:v>53</x:v>
      </x:c>
      <x:c r="J4711" s="0">
        <x:v>81.6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1808</x:v>
      </x:c>
      <x:c r="F4712" s="0" t="s">
        <x:v>1809</x:v>
      </x:c>
      <x:c r="G4712" s="0" t="s">
        <x:v>732</x:v>
      </x:c>
      <x:c r="H4712" s="0" t="s">
        <x:v>733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1808</x:v>
      </x:c>
      <x:c r="F4713" s="0" t="s">
        <x:v>1809</x:v>
      </x:c>
      <x:c r="G4713" s="0" t="s">
        <x:v>734</x:v>
      </x:c>
      <x:c r="H4713" s="0" t="s">
        <x:v>735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1808</x:v>
      </x:c>
      <x:c r="F4714" s="0" t="s">
        <x:v>1809</x:v>
      </x:c>
      <x:c r="G4714" s="0" t="s">
        <x:v>736</x:v>
      </x:c>
      <x:c r="H4714" s="0" t="s">
        <x:v>737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1808</x:v>
      </x:c>
      <x:c r="F4715" s="0" t="s">
        <x:v>1809</x:v>
      </x:c>
      <x:c r="G4715" s="0" t="s">
        <x:v>738</x:v>
      </x:c>
      <x:c r="H4715" s="0" t="s">
        <x:v>739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1808</x:v>
      </x:c>
      <x:c r="F4716" s="0" t="s">
        <x:v>1809</x:v>
      </x:c>
      <x:c r="G4716" s="0" t="s">
        <x:v>740</x:v>
      </x:c>
      <x:c r="H4716" s="0" t="s">
        <x:v>741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1808</x:v>
      </x:c>
      <x:c r="F4717" s="0" t="s">
        <x:v>1809</x:v>
      </x:c>
      <x:c r="G4717" s="0" t="s">
        <x:v>742</x:v>
      </x:c>
      <x:c r="H4717" s="0" t="s">
        <x:v>743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1808</x:v>
      </x:c>
      <x:c r="F4718" s="0" t="s">
        <x:v>1809</x:v>
      </x:c>
      <x:c r="G4718" s="0" t="s">
        <x:v>744</x:v>
      </x:c>
      <x:c r="H4718" s="0" t="s">
        <x:v>745</x:v>
      </x:c>
      <x:c r="I4718" s="0" t="s">
        <x:v>53</x:v>
      </x:c>
      <x:c r="J4718" s="0">
        <x:v>0.5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1808</x:v>
      </x:c>
      <x:c r="F4719" s="0" t="s">
        <x:v>1809</x:v>
      </x:c>
      <x:c r="G4719" s="0" t="s">
        <x:v>746</x:v>
      </x:c>
      <x:c r="H4719" s="0" t="s">
        <x:v>747</x:v>
      </x:c>
      <x:c r="I4719" s="0" t="s">
        <x:v>53</x:v>
      </x:c>
      <x:c r="J4719" s="0">
        <x:v>49.6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1808</x:v>
      </x:c>
      <x:c r="F4720" s="0" t="s">
        <x:v>1809</x:v>
      </x:c>
      <x:c r="G4720" s="0" t="s">
        <x:v>748</x:v>
      </x:c>
      <x:c r="H4720" s="0" t="s">
        <x:v>749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1808</x:v>
      </x:c>
      <x:c r="F4721" s="0" t="s">
        <x:v>1809</x:v>
      </x:c>
      <x:c r="G4721" s="0" t="s">
        <x:v>750</x:v>
      </x:c>
      <x:c r="H4721" s="0" t="s">
        <x:v>751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1808</x:v>
      </x:c>
      <x:c r="F4722" s="0" t="s">
        <x:v>1809</x:v>
      </x:c>
      <x:c r="G4722" s="0" t="s">
        <x:v>752</x:v>
      </x:c>
      <x:c r="H4722" s="0" t="s">
        <x:v>753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1808</x:v>
      </x:c>
      <x:c r="F4723" s="0" t="s">
        <x:v>1809</x:v>
      </x:c>
      <x:c r="G4723" s="0" t="s">
        <x:v>754</x:v>
      </x:c>
      <x:c r="H4723" s="0" t="s">
        <x:v>755</x:v>
      </x:c>
      <x:c r="I4723" s="0" t="s">
        <x:v>53</x:v>
      </x:c>
      <x:c r="J4723" s="0">
        <x:v>100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1808</x:v>
      </x:c>
      <x:c r="F4724" s="0" t="s">
        <x:v>1809</x:v>
      </x:c>
      <x:c r="G4724" s="0" t="s">
        <x:v>756</x:v>
      </x:c>
      <x:c r="H4724" s="0" t="s">
        <x:v>757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1808</x:v>
      </x:c>
      <x:c r="F4725" s="0" t="s">
        <x:v>1809</x:v>
      </x:c>
      <x:c r="G4725" s="0" t="s">
        <x:v>758</x:v>
      </x:c>
      <x:c r="H4725" s="0" t="s">
        <x:v>759</x:v>
      </x:c>
      <x:c r="I4725" s="0" t="s">
        <x:v>53</x:v>
      </x:c>
      <x:c r="J4725" s="0">
        <x:v>65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760</x:v>
      </x:c>
      <x:c r="H4726" s="0" t="s">
        <x:v>761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1808</x:v>
      </x:c>
      <x:c r="F4727" s="0" t="s">
        <x:v>1809</x:v>
      </x:c>
      <x:c r="G4727" s="0" t="s">
        <x:v>762</x:v>
      </x:c>
      <x:c r="H4727" s="0" t="s">
        <x:v>763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1808</x:v>
      </x:c>
      <x:c r="F4728" s="0" t="s">
        <x:v>1809</x:v>
      </x:c>
      <x:c r="G4728" s="0" t="s">
        <x:v>764</x:v>
      </x:c>
      <x:c r="H4728" s="0" t="s">
        <x:v>765</x:v>
      </x:c>
      <x:c r="I4728" s="0" t="s">
        <x:v>53</x:v>
      </x:c>
      <x:c r="J4728" s="0">
        <x:v>50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1808</x:v>
      </x:c>
      <x:c r="F4729" s="0" t="s">
        <x:v>1809</x:v>
      </x:c>
      <x:c r="G4729" s="0" t="s">
        <x:v>766</x:v>
      </x:c>
      <x:c r="H4729" s="0" t="s">
        <x:v>767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1808</x:v>
      </x:c>
      <x:c r="F4730" s="0" t="s">
        <x:v>1809</x:v>
      </x:c>
      <x:c r="G4730" s="0" t="s">
        <x:v>768</x:v>
      </x:c>
      <x:c r="H4730" s="0" t="s">
        <x:v>769</x:v>
      </x:c>
      <x:c r="I4730" s="0" t="s">
        <x:v>53</x:v>
      </x:c>
      <x:c r="J4730" s="0">
        <x:v>100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1808</x:v>
      </x:c>
      <x:c r="F4731" s="0" t="s">
        <x:v>1809</x:v>
      </x:c>
      <x:c r="G4731" s="0" t="s">
        <x:v>770</x:v>
      </x:c>
      <x:c r="H4731" s="0" t="s">
        <x:v>771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1808</x:v>
      </x:c>
      <x:c r="F4732" s="0" t="s">
        <x:v>1809</x:v>
      </x:c>
      <x:c r="G4732" s="0" t="s">
        <x:v>772</x:v>
      </x:c>
      <x:c r="H4732" s="0" t="s">
        <x:v>773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1808</x:v>
      </x:c>
      <x:c r="F4733" s="0" t="s">
        <x:v>1809</x:v>
      </x:c>
      <x:c r="G4733" s="0" t="s">
        <x:v>774</x:v>
      </x:c>
      <x:c r="H4733" s="0" t="s">
        <x:v>775</x:v>
      </x:c>
      <x:c r="I4733" s="0" t="s">
        <x:v>53</x:v>
      </x:c>
      <x:c r="J4733" s="0">
        <x:v>37.7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1808</x:v>
      </x:c>
      <x:c r="F4734" s="0" t="s">
        <x:v>1809</x:v>
      </x:c>
      <x:c r="G4734" s="0" t="s">
        <x:v>776</x:v>
      </x:c>
      <x:c r="H4734" s="0" t="s">
        <x:v>777</x:v>
      </x:c>
      <x:c r="I4734" s="0" t="s">
        <x:v>53</x:v>
      </x:c>
      <x:c r="J4734" s="0">
        <x:v>34.2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1808</x:v>
      </x:c>
      <x:c r="F4735" s="0" t="s">
        <x:v>1809</x:v>
      </x:c>
      <x:c r="G4735" s="0" t="s">
        <x:v>778</x:v>
      </x:c>
      <x:c r="H4735" s="0" t="s">
        <x:v>779</x:v>
      </x:c>
      <x:c r="I4735" s="0" t="s">
        <x:v>53</x:v>
      </x:c>
      <x:c r="J4735" s="0">
        <x:v>67.9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1808</x:v>
      </x:c>
      <x:c r="F4736" s="0" t="s">
        <x:v>1809</x:v>
      </x:c>
      <x:c r="G4736" s="0" t="s">
        <x:v>780</x:v>
      </x:c>
      <x:c r="H4736" s="0" t="s">
        <x:v>781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1808</x:v>
      </x:c>
      <x:c r="F4737" s="0" t="s">
        <x:v>1809</x:v>
      </x:c>
      <x:c r="G4737" s="0" t="s">
        <x:v>782</x:v>
      </x:c>
      <x:c r="H4737" s="0" t="s">
        <x:v>783</x:v>
      </x:c>
      <x:c r="I4737" s="0" t="s">
        <x:v>53</x:v>
      </x:c>
      <x:c r="J4737" s="0">
        <x:v>100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1808</x:v>
      </x:c>
      <x:c r="F4738" s="0" t="s">
        <x:v>1809</x:v>
      </x:c>
      <x:c r="G4738" s="0" t="s">
        <x:v>784</x:v>
      </x:c>
      <x:c r="H4738" s="0" t="s">
        <x:v>785</x:v>
      </x:c>
      <x:c r="I4738" s="0" t="s">
        <x:v>53</x:v>
      </x:c>
      <x:c r="J4738" s="0">
        <x:v>27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1808</x:v>
      </x:c>
      <x:c r="F4739" s="0" t="s">
        <x:v>1809</x:v>
      </x:c>
      <x:c r="G4739" s="0" t="s">
        <x:v>786</x:v>
      </x:c>
      <x:c r="H4739" s="0" t="s">
        <x:v>787</x:v>
      </x:c>
      <x:c r="I4739" s="0" t="s">
        <x:v>53</x:v>
      </x:c>
      <x:c r="J4739" s="0">
        <x:v>21.1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1808</x:v>
      </x:c>
      <x:c r="F4740" s="0" t="s">
        <x:v>1809</x:v>
      </x:c>
      <x:c r="G4740" s="0" t="s">
        <x:v>788</x:v>
      </x:c>
      <x:c r="H4740" s="0" t="s">
        <x:v>789</x:v>
      </x:c>
      <x:c r="I4740" s="0" t="s">
        <x:v>53</x:v>
      </x:c>
      <x:c r="J4740" s="0">
        <x:v>100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1808</x:v>
      </x:c>
      <x:c r="F4741" s="0" t="s">
        <x:v>1809</x:v>
      </x:c>
      <x:c r="G4741" s="0" t="s">
        <x:v>790</x:v>
      </x:c>
      <x:c r="H4741" s="0" t="s">
        <x:v>791</x:v>
      </x:c>
      <x:c r="I4741" s="0" t="s">
        <x:v>53</x:v>
      </x:c>
      <x:c r="J4741" s="0">
        <x:v>3.7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1808</x:v>
      </x:c>
      <x:c r="F4742" s="0" t="s">
        <x:v>1809</x:v>
      </x:c>
      <x:c r="G4742" s="0" t="s">
        <x:v>792</x:v>
      </x:c>
      <x:c r="H4742" s="0" t="s">
        <x:v>793</x:v>
      </x:c>
      <x:c r="I4742" s="0" t="s">
        <x:v>53</x:v>
      </x:c>
      <x:c r="J4742" s="0">
        <x:v>19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1808</x:v>
      </x:c>
      <x:c r="F4743" s="0" t="s">
        <x:v>1809</x:v>
      </x:c>
      <x:c r="G4743" s="0" t="s">
        <x:v>794</x:v>
      </x:c>
      <x:c r="H4743" s="0" t="s">
        <x:v>795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1808</x:v>
      </x:c>
      <x:c r="F4744" s="0" t="s">
        <x:v>1809</x:v>
      </x:c>
      <x:c r="G4744" s="0" t="s">
        <x:v>796</x:v>
      </x:c>
      <x:c r="H4744" s="0" t="s">
        <x:v>797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1808</x:v>
      </x:c>
      <x:c r="F4745" s="0" t="s">
        <x:v>1809</x:v>
      </x:c>
      <x:c r="G4745" s="0" t="s">
        <x:v>798</x:v>
      </x:c>
      <x:c r="H4745" s="0" t="s">
        <x:v>799</x:v>
      </x:c>
      <x:c r="I4745" s="0" t="s">
        <x:v>53</x:v>
      </x:c>
      <x:c r="J4745" s="0">
        <x:v>100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1808</x:v>
      </x:c>
      <x:c r="F4746" s="0" t="s">
        <x:v>1809</x:v>
      </x:c>
      <x:c r="G4746" s="0" t="s">
        <x:v>800</x:v>
      </x:c>
      <x:c r="H4746" s="0" t="s">
        <x:v>801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1808</x:v>
      </x:c>
      <x:c r="F4747" s="0" t="s">
        <x:v>1809</x:v>
      </x:c>
      <x:c r="G4747" s="0" t="s">
        <x:v>802</x:v>
      </x:c>
      <x:c r="H4747" s="0" t="s">
        <x:v>803</x:v>
      </x:c>
      <x:c r="I4747" s="0" t="s">
        <x:v>53</x:v>
      </x:c>
      <x:c r="J4747" s="0">
        <x:v>100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1808</x:v>
      </x:c>
      <x:c r="F4748" s="0" t="s">
        <x:v>1809</x:v>
      </x:c>
      <x:c r="G4748" s="0" t="s">
        <x:v>804</x:v>
      </x:c>
      <x:c r="H4748" s="0" t="s">
        <x:v>805</x:v>
      </x:c>
      <x:c r="I4748" s="0" t="s">
        <x:v>53</x:v>
      </x:c>
      <x:c r="J4748" s="0">
        <x:v>100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1808</x:v>
      </x:c>
      <x:c r="F4749" s="0" t="s">
        <x:v>1809</x:v>
      </x:c>
      <x:c r="G4749" s="0" t="s">
        <x:v>806</x:v>
      </x:c>
      <x:c r="H4749" s="0" t="s">
        <x:v>807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1808</x:v>
      </x:c>
      <x:c r="F4750" s="0" t="s">
        <x:v>1809</x:v>
      </x:c>
      <x:c r="G4750" s="0" t="s">
        <x:v>808</x:v>
      </x:c>
      <x:c r="H4750" s="0" t="s">
        <x:v>809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1808</x:v>
      </x:c>
      <x:c r="F4751" s="0" t="s">
        <x:v>1809</x:v>
      </x:c>
      <x:c r="G4751" s="0" t="s">
        <x:v>810</x:v>
      </x:c>
      <x:c r="H4751" s="0" t="s">
        <x:v>811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1808</x:v>
      </x:c>
      <x:c r="F4752" s="0" t="s">
        <x:v>1809</x:v>
      </x:c>
      <x:c r="G4752" s="0" t="s">
        <x:v>812</x:v>
      </x:c>
      <x:c r="H4752" s="0" t="s">
        <x:v>813</x:v>
      </x:c>
      <x:c r="I4752" s="0" t="s">
        <x:v>53</x:v>
      </x:c>
      <x:c r="J4752" s="0">
        <x:v>86.7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1808</x:v>
      </x:c>
      <x:c r="F4753" s="0" t="s">
        <x:v>1809</x:v>
      </x:c>
      <x:c r="G4753" s="0" t="s">
        <x:v>814</x:v>
      </x:c>
      <x:c r="H4753" s="0" t="s">
        <x:v>815</x:v>
      </x:c>
      <x:c r="I4753" s="0" t="s">
        <x:v>53</x:v>
      </x:c>
      <x:c r="J4753" s="0">
        <x:v>100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1808</x:v>
      </x:c>
      <x:c r="F4754" s="0" t="s">
        <x:v>1809</x:v>
      </x:c>
      <x:c r="G4754" s="0" t="s">
        <x:v>816</x:v>
      </x:c>
      <x:c r="H4754" s="0" t="s">
        <x:v>817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1808</x:v>
      </x:c>
      <x:c r="F4755" s="0" t="s">
        <x:v>1809</x:v>
      </x:c>
      <x:c r="G4755" s="0" t="s">
        <x:v>818</x:v>
      </x:c>
      <x:c r="H4755" s="0" t="s">
        <x:v>819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1808</x:v>
      </x:c>
      <x:c r="F4756" s="0" t="s">
        <x:v>1809</x:v>
      </x:c>
      <x:c r="G4756" s="0" t="s">
        <x:v>820</x:v>
      </x:c>
      <x:c r="H4756" s="0" t="s">
        <x:v>821</x:v>
      </x:c>
      <x:c r="I4756" s="0" t="s">
        <x:v>53</x:v>
      </x:c>
      <x:c r="J4756" s="0">
        <x:v>100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1808</x:v>
      </x:c>
      <x:c r="F4757" s="0" t="s">
        <x:v>1809</x:v>
      </x:c>
      <x:c r="G4757" s="0" t="s">
        <x:v>822</x:v>
      </x:c>
      <x:c r="H4757" s="0" t="s">
        <x:v>823</x:v>
      </x:c>
      <x:c r="I4757" s="0" t="s">
        <x:v>53</x:v>
      </x:c>
      <x:c r="J4757" s="0">
        <x:v>31.4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1808</x:v>
      </x:c>
      <x:c r="F4758" s="0" t="s">
        <x:v>1809</x:v>
      </x:c>
      <x:c r="G4758" s="0" t="s">
        <x:v>824</x:v>
      </x:c>
      <x:c r="H4758" s="0" t="s">
        <x:v>825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1808</x:v>
      </x:c>
      <x:c r="F4759" s="0" t="s">
        <x:v>1809</x:v>
      </x:c>
      <x:c r="G4759" s="0" t="s">
        <x:v>826</x:v>
      </x:c>
      <x:c r="H4759" s="0" t="s">
        <x:v>827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1808</x:v>
      </x:c>
      <x:c r="F4760" s="0" t="s">
        <x:v>1809</x:v>
      </x:c>
      <x:c r="G4760" s="0" t="s">
        <x:v>828</x:v>
      </x:c>
      <x:c r="H4760" s="0" t="s">
        <x:v>829</x:v>
      </x:c>
      <x:c r="I4760" s="0" t="s">
        <x:v>53</x:v>
      </x:c>
      <x:c r="J4760" s="0">
        <x:v>29.5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1808</x:v>
      </x:c>
      <x:c r="F4761" s="0" t="s">
        <x:v>1809</x:v>
      </x:c>
      <x:c r="G4761" s="0" t="s">
        <x:v>830</x:v>
      </x:c>
      <x:c r="H4761" s="0" t="s">
        <x:v>831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1808</x:v>
      </x:c>
      <x:c r="F4762" s="0" t="s">
        <x:v>1809</x:v>
      </x:c>
      <x:c r="G4762" s="0" t="s">
        <x:v>832</x:v>
      </x:c>
      <x:c r="H4762" s="0" t="s">
        <x:v>833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1808</x:v>
      </x:c>
      <x:c r="F4763" s="0" t="s">
        <x:v>1809</x:v>
      </x:c>
      <x:c r="G4763" s="0" t="s">
        <x:v>834</x:v>
      </x:c>
      <x:c r="H4763" s="0" t="s">
        <x:v>835</x:v>
      </x:c>
      <x:c r="I4763" s="0" t="s">
        <x:v>53</x:v>
      </x:c>
      <x:c r="J4763" s="0">
        <x:v>58.8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1808</x:v>
      </x:c>
      <x:c r="F4764" s="0" t="s">
        <x:v>1809</x:v>
      </x:c>
      <x:c r="G4764" s="0" t="s">
        <x:v>836</x:v>
      </x:c>
      <x:c r="H4764" s="0" t="s">
        <x:v>837</x:v>
      </x:c>
      <x:c r="I4764" s="0" t="s">
        <x:v>53</x:v>
      </x:c>
      <x:c r="J4764" s="0">
        <x:v>100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1808</x:v>
      </x:c>
      <x:c r="F4765" s="0" t="s">
        <x:v>1809</x:v>
      </x:c>
      <x:c r="G4765" s="0" t="s">
        <x:v>838</x:v>
      </x:c>
      <x:c r="H4765" s="0" t="s">
        <x:v>839</x:v>
      </x:c>
      <x:c r="I4765" s="0" t="s">
        <x:v>53</x:v>
      </x:c>
      <x:c r="J4765" s="0">
        <x:v>100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1808</x:v>
      </x:c>
      <x:c r="F4766" s="0" t="s">
        <x:v>1809</x:v>
      </x:c>
      <x:c r="G4766" s="0" t="s">
        <x:v>840</x:v>
      </x:c>
      <x:c r="H4766" s="0" t="s">
        <x:v>841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1808</x:v>
      </x:c>
      <x:c r="F4767" s="0" t="s">
        <x:v>1809</x:v>
      </x:c>
      <x:c r="G4767" s="0" t="s">
        <x:v>842</x:v>
      </x:c>
      <x:c r="H4767" s="0" t="s">
        <x:v>843</x:v>
      </x:c>
      <x:c r="I4767" s="0" t="s">
        <x:v>53</x:v>
      </x:c>
      <x:c r="J4767" s="0">
        <x:v>100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1808</x:v>
      </x:c>
      <x:c r="F4768" s="0" t="s">
        <x:v>1809</x:v>
      </x:c>
      <x:c r="G4768" s="0" t="s">
        <x:v>844</x:v>
      </x:c>
      <x:c r="H4768" s="0" t="s">
        <x:v>845</x:v>
      </x:c>
      <x:c r="I4768" s="0" t="s">
        <x:v>53</x:v>
      </x:c>
      <x:c r="J4768" s="0">
        <x:v>46.4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1808</x:v>
      </x:c>
      <x:c r="F4769" s="0" t="s">
        <x:v>1809</x:v>
      </x:c>
      <x:c r="G4769" s="0" t="s">
        <x:v>846</x:v>
      </x:c>
      <x:c r="H4769" s="0" t="s">
        <x:v>847</x:v>
      </x:c>
      <x:c r="I4769" s="0" t="s">
        <x:v>53</x:v>
      </x:c>
      <x:c r="J4769" s="0">
        <x:v>5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1808</x:v>
      </x:c>
      <x:c r="F4770" s="0" t="s">
        <x:v>1809</x:v>
      </x:c>
      <x:c r="G4770" s="0" t="s">
        <x:v>848</x:v>
      </x:c>
      <x:c r="H4770" s="0" t="s">
        <x:v>849</x:v>
      </x:c>
      <x:c r="I4770" s="0" t="s">
        <x:v>53</x:v>
      </x:c>
      <x:c r="J4770" s="0">
        <x:v>84.6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1808</x:v>
      </x:c>
      <x:c r="F4771" s="0" t="s">
        <x:v>1809</x:v>
      </x:c>
      <x:c r="G4771" s="0" t="s">
        <x:v>850</x:v>
      </x:c>
      <x:c r="H4771" s="0" t="s">
        <x:v>851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1808</x:v>
      </x:c>
      <x:c r="F4772" s="0" t="s">
        <x:v>1809</x:v>
      </x:c>
      <x:c r="G4772" s="0" t="s">
        <x:v>852</x:v>
      </x:c>
      <x:c r="H4772" s="0" t="s">
        <x:v>853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1808</x:v>
      </x:c>
      <x:c r="F4773" s="0" t="s">
        <x:v>1809</x:v>
      </x:c>
      <x:c r="G4773" s="0" t="s">
        <x:v>854</x:v>
      </x:c>
      <x:c r="H4773" s="0" t="s">
        <x:v>855</x:v>
      </x:c>
      <x:c r="I4773" s="0" t="s">
        <x:v>53</x:v>
      </x:c>
      <x:c r="J4773" s="0">
        <x:v>0.5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1808</x:v>
      </x:c>
      <x:c r="F4774" s="0" t="s">
        <x:v>1809</x:v>
      </x:c>
      <x:c r="G4774" s="0" t="s">
        <x:v>856</x:v>
      </x:c>
      <x:c r="H4774" s="0" t="s">
        <x:v>857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1808</x:v>
      </x:c>
      <x:c r="F4775" s="0" t="s">
        <x:v>1809</x:v>
      </x:c>
      <x:c r="G4775" s="0" t="s">
        <x:v>858</x:v>
      </x:c>
      <x:c r="H4775" s="0" t="s">
        <x:v>859</x:v>
      </x:c>
      <x:c r="I4775" s="0" t="s">
        <x:v>53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1808</x:v>
      </x:c>
      <x:c r="F4776" s="0" t="s">
        <x:v>1809</x:v>
      </x:c>
      <x:c r="G4776" s="0" t="s">
        <x:v>860</x:v>
      </x:c>
      <x:c r="H4776" s="0" t="s">
        <x:v>861</x:v>
      </x:c>
      <x:c r="I4776" s="0" t="s">
        <x:v>53</x:v>
      </x:c>
      <x:c r="J4776" s="0">
        <x:v>100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1808</x:v>
      </x:c>
      <x:c r="F4777" s="0" t="s">
        <x:v>1809</x:v>
      </x:c>
      <x:c r="G4777" s="0" t="s">
        <x:v>862</x:v>
      </x:c>
      <x:c r="H4777" s="0" t="s">
        <x:v>863</x:v>
      </x:c>
      <x:c r="I4777" s="0" t="s">
        <x:v>53</x:v>
      </x:c>
      <x:c r="J4777" s="0">
        <x:v>63.4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1808</x:v>
      </x:c>
      <x:c r="F4778" s="0" t="s">
        <x:v>1809</x:v>
      </x:c>
      <x:c r="G4778" s="0" t="s">
        <x:v>864</x:v>
      </x:c>
      <x:c r="H4778" s="0" t="s">
        <x:v>865</x:v>
      </x:c>
      <x:c r="I4778" s="0" t="s">
        <x:v>53</x:v>
      </x:c>
      <x:c r="J4778" s="0">
        <x:v>65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1808</x:v>
      </x:c>
      <x:c r="F4779" s="0" t="s">
        <x:v>1809</x:v>
      </x:c>
      <x:c r="G4779" s="0" t="s">
        <x:v>866</x:v>
      </x:c>
      <x:c r="H4779" s="0" t="s">
        <x:v>867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1808</x:v>
      </x:c>
      <x:c r="F4780" s="0" t="s">
        <x:v>1809</x:v>
      </x:c>
      <x:c r="G4780" s="0" t="s">
        <x:v>868</x:v>
      </x:c>
      <x:c r="H4780" s="0" t="s">
        <x:v>869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1808</x:v>
      </x:c>
      <x:c r="F4781" s="0" t="s">
        <x:v>1809</x:v>
      </x:c>
      <x:c r="G4781" s="0" t="s">
        <x:v>870</x:v>
      </x:c>
      <x:c r="H4781" s="0" t="s">
        <x:v>871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1808</x:v>
      </x:c>
      <x:c r="F4782" s="0" t="s">
        <x:v>1809</x:v>
      </x:c>
      <x:c r="G4782" s="0" t="s">
        <x:v>872</x:v>
      </x:c>
      <x:c r="H4782" s="0" t="s">
        <x:v>873</x:v>
      </x:c>
      <x:c r="I4782" s="0" t="s">
        <x:v>53</x:v>
      </x:c>
      <x:c r="J4782" s="0">
        <x:v>66.9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1808</x:v>
      </x:c>
      <x:c r="F4783" s="0" t="s">
        <x:v>1809</x:v>
      </x:c>
      <x:c r="G4783" s="0" t="s">
        <x:v>874</x:v>
      </x:c>
      <x:c r="H4783" s="0" t="s">
        <x:v>875</x:v>
      </x:c>
      <x:c r="I4783" s="0" t="s">
        <x:v>53</x:v>
      </x:c>
      <x:c r="J4783" s="0">
        <x:v>30.7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1808</x:v>
      </x:c>
      <x:c r="F4784" s="0" t="s">
        <x:v>1809</x:v>
      </x:c>
      <x:c r="G4784" s="0" t="s">
        <x:v>876</x:v>
      </x:c>
      <x:c r="H4784" s="0" t="s">
        <x:v>877</x:v>
      </x:c>
      <x:c r="I4784" s="0" t="s">
        <x:v>53</x:v>
      </x:c>
      <x:c r="J4784" s="0">
        <x:v>71.5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1808</x:v>
      </x:c>
      <x:c r="F4785" s="0" t="s">
        <x:v>1809</x:v>
      </x:c>
      <x:c r="G4785" s="0" t="s">
        <x:v>878</x:v>
      </x:c>
      <x:c r="H4785" s="0" t="s">
        <x:v>879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1808</x:v>
      </x:c>
      <x:c r="F4786" s="0" t="s">
        <x:v>1809</x:v>
      </x:c>
      <x:c r="G4786" s="0" t="s">
        <x:v>880</x:v>
      </x:c>
      <x:c r="H4786" s="0" t="s">
        <x:v>881</x:v>
      </x:c>
      <x:c r="I4786" s="0" t="s">
        <x:v>53</x:v>
      </x:c>
      <x:c r="J4786" s="0">
        <x:v>31.5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1808</x:v>
      </x:c>
      <x:c r="F4787" s="0" t="s">
        <x:v>1809</x:v>
      </x:c>
      <x:c r="G4787" s="0" t="s">
        <x:v>882</x:v>
      </x:c>
      <x:c r="H4787" s="0" t="s">
        <x:v>883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1808</x:v>
      </x:c>
      <x:c r="F4788" s="0" t="s">
        <x:v>1809</x:v>
      </x:c>
      <x:c r="G4788" s="0" t="s">
        <x:v>884</x:v>
      </x:c>
      <x:c r="H4788" s="0" t="s">
        <x:v>885</x:v>
      </x:c>
      <x:c r="I4788" s="0" t="s">
        <x:v>53</x:v>
      </x:c>
      <x:c r="J4788" s="0">
        <x:v>100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1808</x:v>
      </x:c>
      <x:c r="F4789" s="0" t="s">
        <x:v>1809</x:v>
      </x:c>
      <x:c r="G4789" s="0" t="s">
        <x:v>886</x:v>
      </x:c>
      <x:c r="H4789" s="0" t="s">
        <x:v>887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1808</x:v>
      </x:c>
      <x:c r="F4790" s="0" t="s">
        <x:v>1809</x:v>
      </x:c>
      <x:c r="G4790" s="0" t="s">
        <x:v>888</x:v>
      </x:c>
      <x:c r="H4790" s="0" t="s">
        <x:v>889</x:v>
      </x:c>
      <x:c r="I4790" s="0" t="s">
        <x:v>53</x:v>
      </x:c>
      <x:c r="J4790" s="0">
        <x:v>14.2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1808</x:v>
      </x:c>
      <x:c r="F4791" s="0" t="s">
        <x:v>1809</x:v>
      </x:c>
      <x:c r="G4791" s="0" t="s">
        <x:v>890</x:v>
      </x:c>
      <x:c r="H4791" s="0" t="s">
        <x:v>891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1808</x:v>
      </x:c>
      <x:c r="F4792" s="0" t="s">
        <x:v>1809</x:v>
      </x:c>
      <x:c r="G4792" s="0" t="s">
        <x:v>892</x:v>
      </x:c>
      <x:c r="H4792" s="0" t="s">
        <x:v>893</x:v>
      </x:c>
      <x:c r="I4792" s="0" t="s">
        <x:v>53</x:v>
      </x:c>
      <x:c r="J4792" s="0">
        <x:v>82.9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1808</x:v>
      </x:c>
      <x:c r="F4793" s="0" t="s">
        <x:v>1809</x:v>
      </x:c>
      <x:c r="G4793" s="0" t="s">
        <x:v>894</x:v>
      </x:c>
      <x:c r="H4793" s="0" t="s">
        <x:v>895</x:v>
      </x:c>
      <x:c r="I4793" s="0" t="s">
        <x:v>53</x:v>
      </x:c>
      <x:c r="J4793" s="0">
        <x:v>83.2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1808</x:v>
      </x:c>
      <x:c r="F4794" s="0" t="s">
        <x:v>1809</x:v>
      </x:c>
      <x:c r="G4794" s="0" t="s">
        <x:v>896</x:v>
      </x:c>
      <x:c r="H4794" s="0" t="s">
        <x:v>897</x:v>
      </x:c>
      <x:c r="I4794" s="0" t="s">
        <x:v>53</x:v>
      </x:c>
      <x:c r="J4794" s="0">
        <x:v>63.7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1808</x:v>
      </x:c>
      <x:c r="F4795" s="0" t="s">
        <x:v>1809</x:v>
      </x:c>
      <x:c r="G4795" s="0" t="s">
        <x:v>898</x:v>
      </x:c>
      <x:c r="H4795" s="0" t="s">
        <x:v>899</x:v>
      </x:c>
      <x:c r="I4795" s="0" t="s">
        <x:v>53</x:v>
      </x:c>
      <x:c r="J4795" s="0">
        <x:v>100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1808</x:v>
      </x:c>
      <x:c r="F4796" s="0" t="s">
        <x:v>1809</x:v>
      </x:c>
      <x:c r="G4796" s="0" t="s">
        <x:v>900</x:v>
      </x:c>
      <x:c r="H4796" s="0" t="s">
        <x:v>901</x:v>
      </x:c>
      <x:c r="I4796" s="0" t="s">
        <x:v>53</x:v>
      </x:c>
      <x:c r="J4796" s="0">
        <x:v>41.6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1808</x:v>
      </x:c>
      <x:c r="F4797" s="0" t="s">
        <x:v>1809</x:v>
      </x:c>
      <x:c r="G4797" s="0" t="s">
        <x:v>902</x:v>
      </x:c>
      <x:c r="H4797" s="0" t="s">
        <x:v>903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1808</x:v>
      </x:c>
      <x:c r="F4798" s="0" t="s">
        <x:v>1809</x:v>
      </x:c>
      <x:c r="G4798" s="0" t="s">
        <x:v>904</x:v>
      </x:c>
      <x:c r="H4798" s="0" t="s">
        <x:v>905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1808</x:v>
      </x:c>
      <x:c r="F4799" s="0" t="s">
        <x:v>1809</x:v>
      </x:c>
      <x:c r="G4799" s="0" t="s">
        <x:v>906</x:v>
      </x:c>
      <x:c r="H4799" s="0" t="s">
        <x:v>907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1808</x:v>
      </x:c>
      <x:c r="F4800" s="0" t="s">
        <x:v>1809</x:v>
      </x:c>
      <x:c r="G4800" s="0" t="s">
        <x:v>908</x:v>
      </x:c>
      <x:c r="H4800" s="0" t="s">
        <x:v>909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910</x:v>
      </x:c>
      <x:c r="H4801" s="0" t="s">
        <x:v>911</x:v>
      </x:c>
      <x:c r="I4801" s="0" t="s">
        <x:v>53</x:v>
      </x:c>
      <x:c r="J4801" s="0">
        <x:v>24.3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1808</x:v>
      </x:c>
      <x:c r="F4802" s="0" t="s">
        <x:v>1809</x:v>
      </x:c>
      <x:c r="G4802" s="0" t="s">
        <x:v>912</x:v>
      </x:c>
      <x:c r="H4802" s="0" t="s">
        <x:v>913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1808</x:v>
      </x:c>
      <x:c r="F4803" s="0" t="s">
        <x:v>1809</x:v>
      </x:c>
      <x:c r="G4803" s="0" t="s">
        <x:v>914</x:v>
      </x:c>
      <x:c r="H4803" s="0" t="s">
        <x:v>915</x:v>
      </x:c>
      <x:c r="I4803" s="0" t="s">
        <x:v>53</x:v>
      </x:c>
      <x:c r="J4803" s="0">
        <x:v>100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1808</x:v>
      </x:c>
      <x:c r="F4804" s="0" t="s">
        <x:v>1809</x:v>
      </x:c>
      <x:c r="G4804" s="0" t="s">
        <x:v>916</x:v>
      </x:c>
      <x:c r="H4804" s="0" t="s">
        <x:v>917</x:v>
      </x:c>
      <x:c r="I4804" s="0" t="s">
        <x:v>53</x:v>
      </x:c>
      <x:c r="J4804" s="0">
        <x:v>100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1808</x:v>
      </x:c>
      <x:c r="F4805" s="0" t="s">
        <x:v>1809</x:v>
      </x:c>
      <x:c r="G4805" s="0" t="s">
        <x:v>918</x:v>
      </x:c>
      <x:c r="H4805" s="0" t="s">
        <x:v>919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1808</x:v>
      </x:c>
      <x:c r="F4806" s="0" t="s">
        <x:v>1809</x:v>
      </x:c>
      <x:c r="G4806" s="0" t="s">
        <x:v>920</x:v>
      </x:c>
      <x:c r="H4806" s="0" t="s">
        <x:v>921</x:v>
      </x:c>
      <x:c r="I4806" s="0" t="s">
        <x:v>53</x:v>
      </x:c>
      <x:c r="J4806" s="0">
        <x:v>67.4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1808</x:v>
      </x:c>
      <x:c r="F4807" s="0" t="s">
        <x:v>1809</x:v>
      </x:c>
      <x:c r="G4807" s="0" t="s">
        <x:v>922</x:v>
      </x:c>
      <x:c r="H4807" s="0" t="s">
        <x:v>923</x:v>
      </x:c>
      <x:c r="I4807" s="0" t="s">
        <x:v>53</x:v>
      </x:c>
      <x:c r="J4807" s="0">
        <x:v>62.9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1808</x:v>
      </x:c>
      <x:c r="F4808" s="0" t="s">
        <x:v>1809</x:v>
      </x:c>
      <x:c r="G4808" s="0" t="s">
        <x:v>924</x:v>
      </x:c>
      <x:c r="H4808" s="0" t="s">
        <x:v>925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1808</x:v>
      </x:c>
      <x:c r="F4809" s="0" t="s">
        <x:v>1809</x:v>
      </x:c>
      <x:c r="G4809" s="0" t="s">
        <x:v>926</x:v>
      </x:c>
      <x:c r="H4809" s="0" t="s">
        <x:v>927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1808</x:v>
      </x:c>
      <x:c r="F4810" s="0" t="s">
        <x:v>1809</x:v>
      </x:c>
      <x:c r="G4810" s="0" t="s">
        <x:v>928</x:v>
      </x:c>
      <x:c r="H4810" s="0" t="s">
        <x:v>929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1808</x:v>
      </x:c>
      <x:c r="F4811" s="0" t="s">
        <x:v>1809</x:v>
      </x:c>
      <x:c r="G4811" s="0" t="s">
        <x:v>930</x:v>
      </x:c>
      <x:c r="H4811" s="0" t="s">
        <x:v>931</x:v>
      </x:c>
      <x:c r="I4811" s="0" t="s">
        <x:v>53</x:v>
      </x:c>
      <x:c r="J4811" s="0">
        <x:v>100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1808</x:v>
      </x:c>
      <x:c r="F4812" s="0" t="s">
        <x:v>1809</x:v>
      </x:c>
      <x:c r="G4812" s="0" t="s">
        <x:v>932</x:v>
      </x:c>
      <x:c r="H4812" s="0" t="s">
        <x:v>933</x:v>
      </x:c>
      <x:c r="I4812" s="0" t="s">
        <x:v>53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1808</x:v>
      </x:c>
      <x:c r="F4813" s="0" t="s">
        <x:v>1809</x:v>
      </x:c>
      <x:c r="G4813" s="0" t="s">
        <x:v>934</x:v>
      </x:c>
      <x:c r="H4813" s="0" t="s">
        <x:v>935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1808</x:v>
      </x:c>
      <x:c r="F4814" s="0" t="s">
        <x:v>1809</x:v>
      </x:c>
      <x:c r="G4814" s="0" t="s">
        <x:v>936</x:v>
      </x:c>
      <x:c r="H4814" s="0" t="s">
        <x:v>937</x:v>
      </x:c>
      <x:c r="I4814" s="0" t="s">
        <x:v>53</x:v>
      </x:c>
      <x:c r="J4814" s="0">
        <x:v>19.5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1808</x:v>
      </x:c>
      <x:c r="F4815" s="0" t="s">
        <x:v>1809</x:v>
      </x:c>
      <x:c r="G4815" s="0" t="s">
        <x:v>938</x:v>
      </x:c>
      <x:c r="H4815" s="0" t="s">
        <x:v>939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1808</x:v>
      </x:c>
      <x:c r="F4816" s="0" t="s">
        <x:v>1809</x:v>
      </x:c>
      <x:c r="G4816" s="0" t="s">
        <x:v>940</x:v>
      </x:c>
      <x:c r="H4816" s="0" t="s">
        <x:v>941</x:v>
      </x:c>
      <x:c r="I4816" s="0" t="s">
        <x:v>53</x:v>
      </x:c>
      <x:c r="J4816" s="0">
        <x:v>100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1808</x:v>
      </x:c>
      <x:c r="F4817" s="0" t="s">
        <x:v>1809</x:v>
      </x:c>
      <x:c r="G4817" s="0" t="s">
        <x:v>942</x:v>
      </x:c>
      <x:c r="H4817" s="0" t="s">
        <x:v>943</x:v>
      </x:c>
      <x:c r="I4817" s="0" t="s">
        <x:v>53</x:v>
      </x:c>
      <x:c r="J4817" s="0">
        <x:v>84.8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1808</x:v>
      </x:c>
      <x:c r="F4818" s="0" t="s">
        <x:v>1809</x:v>
      </x:c>
      <x:c r="G4818" s="0" t="s">
        <x:v>944</x:v>
      </x:c>
      <x:c r="H4818" s="0" t="s">
        <x:v>945</x:v>
      </x:c>
      <x:c r="I4818" s="0" t="s">
        <x:v>53</x:v>
      </x:c>
      <x:c r="J4818" s="0">
        <x:v>100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1808</x:v>
      </x:c>
      <x:c r="F4819" s="0" t="s">
        <x:v>1809</x:v>
      </x:c>
      <x:c r="G4819" s="0" t="s">
        <x:v>946</x:v>
      </x:c>
      <x:c r="H4819" s="0" t="s">
        <x:v>947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1808</x:v>
      </x:c>
      <x:c r="F4820" s="0" t="s">
        <x:v>1809</x:v>
      </x:c>
      <x:c r="G4820" s="0" t="s">
        <x:v>948</x:v>
      </x:c>
      <x:c r="H4820" s="0" t="s">
        <x:v>949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1808</x:v>
      </x:c>
      <x:c r="F4821" s="0" t="s">
        <x:v>1809</x:v>
      </x:c>
      <x:c r="G4821" s="0" t="s">
        <x:v>950</x:v>
      </x:c>
      <x:c r="H4821" s="0" t="s">
        <x:v>951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1808</x:v>
      </x:c>
      <x:c r="F4822" s="0" t="s">
        <x:v>1809</x:v>
      </x:c>
      <x:c r="G4822" s="0" t="s">
        <x:v>952</x:v>
      </x:c>
      <x:c r="H4822" s="0" t="s">
        <x:v>953</x:v>
      </x:c>
      <x:c r="I4822" s="0" t="s">
        <x:v>53</x:v>
      </x:c>
      <x:c r="J4822" s="0">
        <x:v>100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1808</x:v>
      </x:c>
      <x:c r="F4823" s="0" t="s">
        <x:v>1809</x:v>
      </x:c>
      <x:c r="G4823" s="0" t="s">
        <x:v>954</x:v>
      </x:c>
      <x:c r="H4823" s="0" t="s">
        <x:v>955</x:v>
      </x:c>
      <x:c r="I4823" s="0" t="s">
        <x:v>53</x:v>
      </x:c>
      <x:c r="J4823" s="0">
        <x:v>100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1808</x:v>
      </x:c>
      <x:c r="F4824" s="0" t="s">
        <x:v>1809</x:v>
      </x:c>
      <x:c r="G4824" s="0" t="s">
        <x:v>956</x:v>
      </x:c>
      <x:c r="H4824" s="0" t="s">
        <x:v>957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1808</x:v>
      </x:c>
      <x:c r="F4825" s="0" t="s">
        <x:v>1809</x:v>
      </x:c>
      <x:c r="G4825" s="0" t="s">
        <x:v>958</x:v>
      </x:c>
      <x:c r="H4825" s="0" t="s">
        <x:v>959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1808</x:v>
      </x:c>
      <x:c r="F4826" s="0" t="s">
        <x:v>1809</x:v>
      </x:c>
      <x:c r="G4826" s="0" t="s">
        <x:v>960</x:v>
      </x:c>
      <x:c r="H4826" s="0" t="s">
        <x:v>961</x:v>
      </x:c>
      <x:c r="I4826" s="0" t="s">
        <x:v>53</x:v>
      </x:c>
      <x:c r="J4826" s="0">
        <x:v>83.4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1808</x:v>
      </x:c>
      <x:c r="F4827" s="0" t="s">
        <x:v>1809</x:v>
      </x:c>
      <x:c r="G4827" s="0" t="s">
        <x:v>962</x:v>
      </x:c>
      <x:c r="H4827" s="0" t="s">
        <x:v>963</x:v>
      </x:c>
      <x:c r="I4827" s="0" t="s">
        <x:v>53</x:v>
      </x:c>
      <x:c r="J4827" s="0">
        <x:v>100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1808</x:v>
      </x:c>
      <x:c r="F4828" s="0" t="s">
        <x:v>1809</x:v>
      </x:c>
      <x:c r="G4828" s="0" t="s">
        <x:v>964</x:v>
      </x:c>
      <x:c r="H4828" s="0" t="s">
        <x:v>965</x:v>
      </x:c>
      <x:c r="I4828" s="0" t="s">
        <x:v>53</x:v>
      </x:c>
      <x:c r="J4828" s="0">
        <x:v>20.6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1808</x:v>
      </x:c>
      <x:c r="F4829" s="0" t="s">
        <x:v>1809</x:v>
      </x:c>
      <x:c r="G4829" s="0" t="s">
        <x:v>966</x:v>
      </x:c>
      <x:c r="H4829" s="0" t="s">
        <x:v>967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1808</x:v>
      </x:c>
      <x:c r="F4830" s="0" t="s">
        <x:v>1809</x:v>
      </x:c>
      <x:c r="G4830" s="0" t="s">
        <x:v>968</x:v>
      </x:c>
      <x:c r="H4830" s="0" t="s">
        <x:v>969</x:v>
      </x:c>
      <x:c r="I4830" s="0" t="s">
        <x:v>53</x:v>
      </x:c>
      <x:c r="J4830" s="0">
        <x:v>62.7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1808</x:v>
      </x:c>
      <x:c r="F4831" s="0" t="s">
        <x:v>1809</x:v>
      </x:c>
      <x:c r="G4831" s="0" t="s">
        <x:v>970</x:v>
      </x:c>
      <x:c r="H4831" s="0" t="s">
        <x:v>971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1808</x:v>
      </x:c>
      <x:c r="F4832" s="0" t="s">
        <x:v>1809</x:v>
      </x:c>
      <x:c r="G4832" s="0" t="s">
        <x:v>972</x:v>
      </x:c>
      <x:c r="H4832" s="0" t="s">
        <x:v>973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1808</x:v>
      </x:c>
      <x:c r="F4833" s="0" t="s">
        <x:v>1809</x:v>
      </x:c>
      <x:c r="G4833" s="0" t="s">
        <x:v>974</x:v>
      </x:c>
      <x:c r="H4833" s="0" t="s">
        <x:v>975</x:v>
      </x:c>
      <x:c r="I4833" s="0" t="s">
        <x:v>53</x:v>
      </x:c>
      <x:c r="J4833" s="0">
        <x:v>0.9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1808</x:v>
      </x:c>
      <x:c r="F4834" s="0" t="s">
        <x:v>1809</x:v>
      </x:c>
      <x:c r="G4834" s="0" t="s">
        <x:v>976</x:v>
      </x:c>
      <x:c r="H4834" s="0" t="s">
        <x:v>977</x:v>
      </x:c>
      <x:c r="I4834" s="0" t="s">
        <x:v>53</x:v>
      </x:c>
      <x:c r="J4834" s="0">
        <x:v>98.2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1808</x:v>
      </x:c>
      <x:c r="F4835" s="0" t="s">
        <x:v>1809</x:v>
      </x:c>
      <x:c r="G4835" s="0" t="s">
        <x:v>978</x:v>
      </x:c>
      <x:c r="H4835" s="0" t="s">
        <x:v>979</x:v>
      </x:c>
      <x:c r="I4835" s="0" t="s">
        <x:v>53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1808</x:v>
      </x:c>
      <x:c r="F4836" s="0" t="s">
        <x:v>1809</x:v>
      </x:c>
      <x:c r="G4836" s="0" t="s">
        <x:v>980</x:v>
      </x:c>
      <x:c r="H4836" s="0" t="s">
        <x:v>981</x:v>
      </x:c>
      <x:c r="I4836" s="0" t="s">
        <x:v>53</x:v>
      </x:c>
      <x:c r="J4836" s="0">
        <x:v>3.3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1808</x:v>
      </x:c>
      <x:c r="F4837" s="0" t="s">
        <x:v>1809</x:v>
      </x:c>
      <x:c r="G4837" s="0" t="s">
        <x:v>982</x:v>
      </x:c>
      <x:c r="H4837" s="0" t="s">
        <x:v>983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1808</x:v>
      </x:c>
      <x:c r="F4838" s="0" t="s">
        <x:v>1809</x:v>
      </x:c>
      <x:c r="G4838" s="0" t="s">
        <x:v>984</x:v>
      </x:c>
      <x:c r="H4838" s="0" t="s">
        <x:v>985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1808</x:v>
      </x:c>
      <x:c r="F4839" s="0" t="s">
        <x:v>1809</x:v>
      </x:c>
      <x:c r="G4839" s="0" t="s">
        <x:v>986</x:v>
      </x:c>
      <x:c r="H4839" s="0" t="s">
        <x:v>987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1808</x:v>
      </x:c>
      <x:c r="F4840" s="0" t="s">
        <x:v>1809</x:v>
      </x:c>
      <x:c r="G4840" s="0" t="s">
        <x:v>988</x:v>
      </x:c>
      <x:c r="H4840" s="0" t="s">
        <x:v>989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1808</x:v>
      </x:c>
      <x:c r="F4841" s="0" t="s">
        <x:v>1809</x:v>
      </x:c>
      <x:c r="G4841" s="0" t="s">
        <x:v>990</x:v>
      </x:c>
      <x:c r="H4841" s="0" t="s">
        <x:v>991</x:v>
      </x:c>
      <x:c r="I4841" s="0" t="s">
        <x:v>53</x:v>
      </x:c>
      <x:c r="J4841" s="0">
        <x:v>100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1808</x:v>
      </x:c>
      <x:c r="F4842" s="0" t="s">
        <x:v>1809</x:v>
      </x:c>
      <x:c r="G4842" s="0" t="s">
        <x:v>992</x:v>
      </x:c>
      <x:c r="H4842" s="0" t="s">
        <x:v>993</x:v>
      </x:c>
      <x:c r="I4842" s="0" t="s">
        <x:v>53</x:v>
      </x:c>
      <x:c r="J4842" s="0">
        <x:v>100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1808</x:v>
      </x:c>
      <x:c r="F4843" s="0" t="s">
        <x:v>1809</x:v>
      </x:c>
      <x:c r="G4843" s="0" t="s">
        <x:v>994</x:v>
      </x:c>
      <x:c r="H4843" s="0" t="s">
        <x:v>995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1808</x:v>
      </x:c>
      <x:c r="F4844" s="0" t="s">
        <x:v>1809</x:v>
      </x:c>
      <x:c r="G4844" s="0" t="s">
        <x:v>996</x:v>
      </x:c>
      <x:c r="H4844" s="0" t="s">
        <x:v>997</x:v>
      </x:c>
      <x:c r="I4844" s="0" t="s">
        <x:v>53</x:v>
      </x:c>
      <x:c r="J4844" s="0">
        <x:v>93.5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1808</x:v>
      </x:c>
      <x:c r="F4845" s="0" t="s">
        <x:v>1809</x:v>
      </x:c>
      <x:c r="G4845" s="0" t="s">
        <x:v>998</x:v>
      </x:c>
      <x:c r="H4845" s="0" t="s">
        <x:v>999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1808</x:v>
      </x:c>
      <x:c r="F4846" s="0" t="s">
        <x:v>1809</x:v>
      </x:c>
      <x:c r="G4846" s="0" t="s">
        <x:v>1000</x:v>
      </x:c>
      <x:c r="H4846" s="0" t="s">
        <x:v>1001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1808</x:v>
      </x:c>
      <x:c r="F4847" s="0" t="s">
        <x:v>1809</x:v>
      </x:c>
      <x:c r="G4847" s="0" t="s">
        <x:v>1002</x:v>
      </x:c>
      <x:c r="H4847" s="0" t="s">
        <x:v>1003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1808</x:v>
      </x:c>
      <x:c r="F4848" s="0" t="s">
        <x:v>1809</x:v>
      </x:c>
      <x:c r="G4848" s="0" t="s">
        <x:v>1004</x:v>
      </x:c>
      <x:c r="H4848" s="0" t="s">
        <x:v>1005</x:v>
      </x:c>
      <x:c r="I4848" s="0" t="s">
        <x:v>53</x:v>
      </x:c>
      <x:c r="J4848" s="0">
        <x:v>100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1808</x:v>
      </x:c>
      <x:c r="F4849" s="0" t="s">
        <x:v>1809</x:v>
      </x:c>
      <x:c r="G4849" s="0" t="s">
        <x:v>1006</x:v>
      </x:c>
      <x:c r="H4849" s="0" t="s">
        <x:v>1007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1808</x:v>
      </x:c>
      <x:c r="F4850" s="0" t="s">
        <x:v>1809</x:v>
      </x:c>
      <x:c r="G4850" s="0" t="s">
        <x:v>1008</x:v>
      </x:c>
      <x:c r="H4850" s="0" t="s">
        <x:v>1009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1808</x:v>
      </x:c>
      <x:c r="F4851" s="0" t="s">
        <x:v>1809</x:v>
      </x:c>
      <x:c r="G4851" s="0" t="s">
        <x:v>1010</x:v>
      </x:c>
      <x:c r="H4851" s="0" t="s">
        <x:v>1011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1808</x:v>
      </x:c>
      <x:c r="F4852" s="0" t="s">
        <x:v>1809</x:v>
      </x:c>
      <x:c r="G4852" s="0" t="s">
        <x:v>1012</x:v>
      </x:c>
      <x:c r="H4852" s="0" t="s">
        <x:v>1013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1808</x:v>
      </x:c>
      <x:c r="F4853" s="0" t="s">
        <x:v>1809</x:v>
      </x:c>
      <x:c r="G4853" s="0" t="s">
        <x:v>1014</x:v>
      </x:c>
      <x:c r="H4853" s="0" t="s">
        <x:v>1015</x:v>
      </x:c>
      <x:c r="I4853" s="0" t="s">
        <x:v>53</x:v>
      </x:c>
      <x:c r="J4853" s="0">
        <x:v>100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1808</x:v>
      </x:c>
      <x:c r="F4854" s="0" t="s">
        <x:v>1809</x:v>
      </x:c>
      <x:c r="G4854" s="0" t="s">
        <x:v>1016</x:v>
      </x:c>
      <x:c r="H4854" s="0" t="s">
        <x:v>1017</x:v>
      </x:c>
      <x:c r="I4854" s="0" t="s">
        <x:v>53</x:v>
      </x:c>
      <x:c r="J4854" s="0">
        <x:v>59.5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1808</x:v>
      </x:c>
      <x:c r="F4855" s="0" t="s">
        <x:v>1809</x:v>
      </x:c>
      <x:c r="G4855" s="0" t="s">
        <x:v>1018</x:v>
      </x:c>
      <x:c r="H4855" s="0" t="s">
        <x:v>1019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1808</x:v>
      </x:c>
      <x:c r="F4856" s="0" t="s">
        <x:v>1809</x:v>
      </x:c>
      <x:c r="G4856" s="0" t="s">
        <x:v>1020</x:v>
      </x:c>
      <x:c r="H4856" s="0" t="s">
        <x:v>1021</x:v>
      </x:c>
      <x:c r="I4856" s="0" t="s">
        <x:v>53</x:v>
      </x:c>
      <x:c r="J4856" s="0">
        <x:v>0.2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1808</x:v>
      </x:c>
      <x:c r="F4857" s="0" t="s">
        <x:v>1809</x:v>
      </x:c>
      <x:c r="G4857" s="0" t="s">
        <x:v>1022</x:v>
      </x:c>
      <x:c r="H4857" s="0" t="s">
        <x:v>1023</x:v>
      </x:c>
      <x:c r="I4857" s="0" t="s">
        <x:v>53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1808</x:v>
      </x:c>
      <x:c r="F4858" s="0" t="s">
        <x:v>1809</x:v>
      </x:c>
      <x:c r="G4858" s="0" t="s">
        <x:v>1024</x:v>
      </x:c>
      <x:c r="H4858" s="0" t="s">
        <x:v>1025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1808</x:v>
      </x:c>
      <x:c r="F4859" s="0" t="s">
        <x:v>1809</x:v>
      </x:c>
      <x:c r="G4859" s="0" t="s">
        <x:v>1026</x:v>
      </x:c>
      <x:c r="H4859" s="0" t="s">
        <x:v>1027</x:v>
      </x:c>
      <x:c r="I4859" s="0" t="s">
        <x:v>53</x:v>
      </x:c>
      <x:c r="J4859" s="0">
        <x:v>100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1808</x:v>
      </x:c>
      <x:c r="F4860" s="0" t="s">
        <x:v>1809</x:v>
      </x:c>
      <x:c r="G4860" s="0" t="s">
        <x:v>1028</x:v>
      </x:c>
      <x:c r="H4860" s="0" t="s">
        <x:v>1029</x:v>
      </x:c>
      <x:c r="I4860" s="0" t="s">
        <x:v>53</x:v>
      </x:c>
      <x:c r="J4860" s="0">
        <x:v>20.6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1808</x:v>
      </x:c>
      <x:c r="F4861" s="0" t="s">
        <x:v>1809</x:v>
      </x:c>
      <x:c r="G4861" s="0" t="s">
        <x:v>1030</x:v>
      </x:c>
      <x:c r="H4861" s="0" t="s">
        <x:v>1031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1808</x:v>
      </x:c>
      <x:c r="F4862" s="0" t="s">
        <x:v>1809</x:v>
      </x:c>
      <x:c r="G4862" s="0" t="s">
        <x:v>1032</x:v>
      </x:c>
      <x:c r="H4862" s="0" t="s">
        <x:v>1033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1808</x:v>
      </x:c>
      <x:c r="F4863" s="0" t="s">
        <x:v>1809</x:v>
      </x:c>
      <x:c r="G4863" s="0" t="s">
        <x:v>1034</x:v>
      </x:c>
      <x:c r="H4863" s="0" t="s">
        <x:v>1035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1808</x:v>
      </x:c>
      <x:c r="F4864" s="0" t="s">
        <x:v>1809</x:v>
      </x:c>
      <x:c r="G4864" s="0" t="s">
        <x:v>1036</x:v>
      </x:c>
      <x:c r="H4864" s="0" t="s">
        <x:v>1037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1808</x:v>
      </x:c>
      <x:c r="F4865" s="0" t="s">
        <x:v>1809</x:v>
      </x:c>
      <x:c r="G4865" s="0" t="s">
        <x:v>1038</x:v>
      </x:c>
      <x:c r="H4865" s="0" t="s">
        <x:v>1039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1808</x:v>
      </x:c>
      <x:c r="F4866" s="0" t="s">
        <x:v>1809</x:v>
      </x:c>
      <x:c r="G4866" s="0" t="s">
        <x:v>1040</x:v>
      </x:c>
      <x:c r="H4866" s="0" t="s">
        <x:v>1041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1808</x:v>
      </x:c>
      <x:c r="F4867" s="0" t="s">
        <x:v>1809</x:v>
      </x:c>
      <x:c r="G4867" s="0" t="s">
        <x:v>1042</x:v>
      </x:c>
      <x:c r="H4867" s="0" t="s">
        <x:v>1043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1808</x:v>
      </x:c>
      <x:c r="F4868" s="0" t="s">
        <x:v>1809</x:v>
      </x:c>
      <x:c r="G4868" s="0" t="s">
        <x:v>1044</x:v>
      </x:c>
      <x:c r="H4868" s="0" t="s">
        <x:v>1045</x:v>
      </x:c>
      <x:c r="I4868" s="0" t="s">
        <x:v>53</x:v>
      </x:c>
      <x:c r="J4868" s="0">
        <x:v>43.9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1808</x:v>
      </x:c>
      <x:c r="F4869" s="0" t="s">
        <x:v>1809</x:v>
      </x:c>
      <x:c r="G4869" s="0" t="s">
        <x:v>1046</x:v>
      </x:c>
      <x:c r="H4869" s="0" t="s">
        <x:v>1047</x:v>
      </x:c>
      <x:c r="I4869" s="0" t="s">
        <x:v>53</x:v>
      </x:c>
      <x:c r="J4869" s="0">
        <x:v>100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1808</x:v>
      </x:c>
      <x:c r="F4870" s="0" t="s">
        <x:v>1809</x:v>
      </x:c>
      <x:c r="G4870" s="0" t="s">
        <x:v>1048</x:v>
      </x:c>
      <x:c r="H4870" s="0" t="s">
        <x:v>1049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1808</x:v>
      </x:c>
      <x:c r="F4871" s="0" t="s">
        <x:v>1809</x:v>
      </x:c>
      <x:c r="G4871" s="0" t="s">
        <x:v>1050</x:v>
      </x:c>
      <x:c r="H4871" s="0" t="s">
        <x:v>1051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1808</x:v>
      </x:c>
      <x:c r="F4872" s="0" t="s">
        <x:v>1809</x:v>
      </x:c>
      <x:c r="G4872" s="0" t="s">
        <x:v>1052</x:v>
      </x:c>
      <x:c r="H4872" s="0" t="s">
        <x:v>1053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1808</x:v>
      </x:c>
      <x:c r="F4873" s="0" t="s">
        <x:v>1809</x:v>
      </x:c>
      <x:c r="G4873" s="0" t="s">
        <x:v>1054</x:v>
      </x:c>
      <x:c r="H4873" s="0" t="s">
        <x:v>1055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1808</x:v>
      </x:c>
      <x:c r="F4874" s="0" t="s">
        <x:v>1809</x:v>
      </x:c>
      <x:c r="G4874" s="0" t="s">
        <x:v>1056</x:v>
      </x:c>
      <x:c r="H4874" s="0" t="s">
        <x:v>1057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1808</x:v>
      </x:c>
      <x:c r="F4875" s="0" t="s">
        <x:v>1809</x:v>
      </x:c>
      <x:c r="G4875" s="0" t="s">
        <x:v>1058</x:v>
      </x:c>
      <x:c r="H4875" s="0" t="s">
        <x:v>1059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1808</x:v>
      </x:c>
      <x:c r="F4876" s="0" t="s">
        <x:v>1809</x:v>
      </x:c>
      <x:c r="G4876" s="0" t="s">
        <x:v>1060</x:v>
      </x:c>
      <x:c r="H4876" s="0" t="s">
        <x:v>1061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1808</x:v>
      </x:c>
      <x:c r="F4877" s="0" t="s">
        <x:v>1809</x:v>
      </x:c>
      <x:c r="G4877" s="0" t="s">
        <x:v>1062</x:v>
      </x:c>
      <x:c r="H4877" s="0" t="s">
        <x:v>1063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1808</x:v>
      </x:c>
      <x:c r="F4878" s="0" t="s">
        <x:v>1809</x:v>
      </x:c>
      <x:c r="G4878" s="0" t="s">
        <x:v>1064</x:v>
      </x:c>
      <x:c r="H4878" s="0" t="s">
        <x:v>1065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1808</x:v>
      </x:c>
      <x:c r="F4879" s="0" t="s">
        <x:v>1809</x:v>
      </x:c>
      <x:c r="G4879" s="0" t="s">
        <x:v>1066</x:v>
      </x:c>
      <x:c r="H4879" s="0" t="s">
        <x:v>1067</x:v>
      </x:c>
      <x:c r="I4879" s="0" t="s">
        <x:v>53</x:v>
      </x:c>
      <x:c r="J4879" s="0">
        <x:v>75.1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1808</x:v>
      </x:c>
      <x:c r="F4880" s="0" t="s">
        <x:v>1809</x:v>
      </x:c>
      <x:c r="G4880" s="0" t="s">
        <x:v>1068</x:v>
      </x:c>
      <x:c r="H4880" s="0" t="s">
        <x:v>1069</x:v>
      </x:c>
      <x:c r="I4880" s="0" t="s">
        <x:v>53</x:v>
      </x:c>
      <x:c r="J4880" s="0">
        <x:v>100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1808</x:v>
      </x:c>
      <x:c r="F4881" s="0" t="s">
        <x:v>1809</x:v>
      </x:c>
      <x:c r="G4881" s="0" t="s">
        <x:v>1070</x:v>
      </x:c>
      <x:c r="H4881" s="0" t="s">
        <x:v>1071</x:v>
      </x:c>
      <x:c r="I4881" s="0" t="s">
        <x:v>53</x:v>
      </x:c>
      <x:c r="J4881" s="0">
        <x:v>84.6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1808</x:v>
      </x:c>
      <x:c r="F4882" s="0" t="s">
        <x:v>1809</x:v>
      </x:c>
      <x:c r="G4882" s="0" t="s">
        <x:v>1072</x:v>
      </x:c>
      <x:c r="H4882" s="0" t="s">
        <x:v>1073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1808</x:v>
      </x:c>
      <x:c r="F4883" s="0" t="s">
        <x:v>1809</x:v>
      </x:c>
      <x:c r="G4883" s="0" t="s">
        <x:v>1074</x:v>
      </x:c>
      <x:c r="H4883" s="0" t="s">
        <x:v>1075</x:v>
      </x:c>
      <x:c r="I4883" s="0" t="s">
        <x:v>53</x:v>
      </x:c>
      <x:c r="J4883" s="0">
        <x:v>18.9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1808</x:v>
      </x:c>
      <x:c r="F4884" s="0" t="s">
        <x:v>1809</x:v>
      </x:c>
      <x:c r="G4884" s="0" t="s">
        <x:v>1076</x:v>
      </x:c>
      <x:c r="H4884" s="0" t="s">
        <x:v>1077</x:v>
      </x:c>
      <x:c r="I4884" s="0" t="s">
        <x:v>53</x:v>
      </x:c>
      <x:c r="J4884" s="0">
        <x:v>100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1808</x:v>
      </x:c>
      <x:c r="F4885" s="0" t="s">
        <x:v>1809</x:v>
      </x:c>
      <x:c r="G4885" s="0" t="s">
        <x:v>1078</x:v>
      </x:c>
      <x:c r="H4885" s="0" t="s">
        <x:v>1079</x:v>
      </x:c>
      <x:c r="I4885" s="0" t="s">
        <x:v>53</x:v>
      </x:c>
      <x:c r="J4885" s="0">
        <x:v>100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1808</x:v>
      </x:c>
      <x:c r="F4886" s="0" t="s">
        <x:v>1809</x:v>
      </x:c>
      <x:c r="G4886" s="0" t="s">
        <x:v>1080</x:v>
      </x:c>
      <x:c r="H4886" s="0" t="s">
        <x:v>1081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1808</x:v>
      </x:c>
      <x:c r="F4887" s="0" t="s">
        <x:v>1809</x:v>
      </x:c>
      <x:c r="G4887" s="0" t="s">
        <x:v>1082</x:v>
      </x:c>
      <x:c r="H4887" s="0" t="s">
        <x:v>1083</x:v>
      </x:c>
      <x:c r="I4887" s="0" t="s">
        <x:v>53</x:v>
      </x:c>
      <x:c r="J4887" s="0">
        <x:v>29.3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1808</x:v>
      </x:c>
      <x:c r="F4888" s="0" t="s">
        <x:v>1809</x:v>
      </x:c>
      <x:c r="G4888" s="0" t="s">
        <x:v>1084</x:v>
      </x:c>
      <x:c r="H4888" s="0" t="s">
        <x:v>1085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1808</x:v>
      </x:c>
      <x:c r="F4889" s="0" t="s">
        <x:v>1809</x:v>
      </x:c>
      <x:c r="G4889" s="0" t="s">
        <x:v>1086</x:v>
      </x:c>
      <x:c r="H4889" s="0" t="s">
        <x:v>1087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1808</x:v>
      </x:c>
      <x:c r="F4890" s="0" t="s">
        <x:v>1809</x:v>
      </x:c>
      <x:c r="G4890" s="0" t="s">
        <x:v>1088</x:v>
      </x:c>
      <x:c r="H4890" s="0" t="s">
        <x:v>1089</x:v>
      </x:c>
      <x:c r="I4890" s="0" t="s">
        <x:v>53</x:v>
      </x:c>
      <x:c r="J4890" s="0">
        <x:v>100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1808</x:v>
      </x:c>
      <x:c r="F4891" s="0" t="s">
        <x:v>1809</x:v>
      </x:c>
      <x:c r="G4891" s="0" t="s">
        <x:v>1090</x:v>
      </x:c>
      <x:c r="H4891" s="0" t="s">
        <x:v>1091</x:v>
      </x:c>
      <x:c r="I4891" s="0" t="s">
        <x:v>53</x:v>
      </x:c>
      <x:c r="J4891" s="0">
        <x:v>13.9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1808</x:v>
      </x:c>
      <x:c r="F4892" s="0" t="s">
        <x:v>1809</x:v>
      </x:c>
      <x:c r="G4892" s="0" t="s">
        <x:v>1092</x:v>
      </x:c>
      <x:c r="H4892" s="0" t="s">
        <x:v>1093</x:v>
      </x:c>
      <x:c r="I4892" s="0" t="s">
        <x:v>53</x:v>
      </x:c>
      <x:c r="J4892" s="0">
        <x:v>0.4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1808</x:v>
      </x:c>
      <x:c r="F4893" s="0" t="s">
        <x:v>1809</x:v>
      </x:c>
      <x:c r="G4893" s="0" t="s">
        <x:v>1094</x:v>
      </x:c>
      <x:c r="H4893" s="0" t="s">
        <x:v>1095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1808</x:v>
      </x:c>
      <x:c r="F4894" s="0" t="s">
        <x:v>1809</x:v>
      </x:c>
      <x:c r="G4894" s="0" t="s">
        <x:v>1096</x:v>
      </x:c>
      <x:c r="H4894" s="0" t="s">
        <x:v>1097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1808</x:v>
      </x:c>
      <x:c r="F4895" s="0" t="s">
        <x:v>1809</x:v>
      </x:c>
      <x:c r="G4895" s="0" t="s">
        <x:v>1098</x:v>
      </x:c>
      <x:c r="H4895" s="0" t="s">
        <x:v>1099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1808</x:v>
      </x:c>
      <x:c r="F4896" s="0" t="s">
        <x:v>1809</x:v>
      </x:c>
      <x:c r="G4896" s="0" t="s">
        <x:v>1100</x:v>
      </x:c>
      <x:c r="H4896" s="0" t="s">
        <x:v>1101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1808</x:v>
      </x:c>
      <x:c r="F4897" s="0" t="s">
        <x:v>1809</x:v>
      </x:c>
      <x:c r="G4897" s="0" t="s">
        <x:v>1102</x:v>
      </x:c>
      <x:c r="H4897" s="0" t="s">
        <x:v>1103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1808</x:v>
      </x:c>
      <x:c r="F4898" s="0" t="s">
        <x:v>1809</x:v>
      </x:c>
      <x:c r="G4898" s="0" t="s">
        <x:v>1104</x:v>
      </x:c>
      <x:c r="H4898" s="0" t="s">
        <x:v>1105</x:v>
      </x:c>
      <x:c r="I4898" s="0" t="s">
        <x:v>53</x:v>
      </x:c>
      <x:c r="J4898" s="0">
        <x:v>100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1808</x:v>
      </x:c>
      <x:c r="F4899" s="0" t="s">
        <x:v>1809</x:v>
      </x:c>
      <x:c r="G4899" s="0" t="s">
        <x:v>1106</x:v>
      </x:c>
      <x:c r="H4899" s="0" t="s">
        <x:v>1107</x:v>
      </x:c>
      <x:c r="I4899" s="0" t="s">
        <x:v>53</x:v>
      </x:c>
      <x:c r="J4899" s="0">
        <x:v>100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1808</x:v>
      </x:c>
      <x:c r="F4900" s="0" t="s">
        <x:v>1809</x:v>
      </x:c>
      <x:c r="G4900" s="0" t="s">
        <x:v>1108</x:v>
      </x:c>
      <x:c r="H4900" s="0" t="s">
        <x:v>1109</x:v>
      </x:c>
      <x:c r="I4900" s="0" t="s">
        <x:v>53</x:v>
      </x:c>
      <x:c r="J4900" s="0">
        <x:v>14.6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1808</x:v>
      </x:c>
      <x:c r="F4901" s="0" t="s">
        <x:v>1809</x:v>
      </x:c>
      <x:c r="G4901" s="0" t="s">
        <x:v>1110</x:v>
      </x:c>
      <x:c r="H4901" s="0" t="s">
        <x:v>1111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1808</x:v>
      </x:c>
      <x:c r="F4902" s="0" t="s">
        <x:v>1809</x:v>
      </x:c>
      <x:c r="G4902" s="0" t="s">
        <x:v>1112</x:v>
      </x:c>
      <x:c r="H4902" s="0" t="s">
        <x:v>1113</x:v>
      </x:c>
      <x:c r="I4902" s="0" t="s">
        <x:v>53</x:v>
      </x:c>
      <x:c r="J4902" s="0">
        <x:v>0.2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1808</x:v>
      </x:c>
      <x:c r="F4903" s="0" t="s">
        <x:v>1809</x:v>
      </x:c>
      <x:c r="G4903" s="0" t="s">
        <x:v>1114</x:v>
      </x:c>
      <x:c r="H4903" s="0" t="s">
        <x:v>1115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1808</x:v>
      </x:c>
      <x:c r="F4904" s="0" t="s">
        <x:v>1809</x:v>
      </x:c>
      <x:c r="G4904" s="0" t="s">
        <x:v>1116</x:v>
      </x:c>
      <x:c r="H4904" s="0" t="s">
        <x:v>1117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1808</x:v>
      </x:c>
      <x:c r="F4905" s="0" t="s">
        <x:v>1809</x:v>
      </x:c>
      <x:c r="G4905" s="0" t="s">
        <x:v>1118</x:v>
      </x:c>
      <x:c r="H4905" s="0" t="s">
        <x:v>1119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1808</x:v>
      </x:c>
      <x:c r="F4906" s="0" t="s">
        <x:v>1809</x:v>
      </x:c>
      <x:c r="G4906" s="0" t="s">
        <x:v>1120</x:v>
      </x:c>
      <x:c r="H4906" s="0" t="s">
        <x:v>1121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1808</x:v>
      </x:c>
      <x:c r="F4907" s="0" t="s">
        <x:v>1809</x:v>
      </x:c>
      <x:c r="G4907" s="0" t="s">
        <x:v>1122</x:v>
      </x:c>
      <x:c r="H4907" s="0" t="s">
        <x:v>1123</x:v>
      </x:c>
      <x:c r="I4907" s="0" t="s">
        <x:v>53</x:v>
      </x:c>
      <x:c r="J4907" s="0">
        <x:v>100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1808</x:v>
      </x:c>
      <x:c r="F4908" s="0" t="s">
        <x:v>1809</x:v>
      </x:c>
      <x:c r="G4908" s="0" t="s">
        <x:v>1124</x:v>
      </x:c>
      <x:c r="H4908" s="0" t="s">
        <x:v>1125</x:v>
      </x:c>
      <x:c r="I4908" s="0" t="s">
        <x:v>53</x:v>
      </x:c>
      <x:c r="J4908" s="0">
        <x:v>34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1808</x:v>
      </x:c>
      <x:c r="F4909" s="0" t="s">
        <x:v>1809</x:v>
      </x:c>
      <x:c r="G4909" s="0" t="s">
        <x:v>1126</x:v>
      </x:c>
      <x:c r="H4909" s="0" t="s">
        <x:v>1127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1808</x:v>
      </x:c>
      <x:c r="F4910" s="0" t="s">
        <x:v>1809</x:v>
      </x:c>
      <x:c r="G4910" s="0" t="s">
        <x:v>1128</x:v>
      </x:c>
      <x:c r="H4910" s="0" t="s">
        <x:v>1129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1808</x:v>
      </x:c>
      <x:c r="F4911" s="0" t="s">
        <x:v>1809</x:v>
      </x:c>
      <x:c r="G4911" s="0" t="s">
        <x:v>1130</x:v>
      </x:c>
      <x:c r="H4911" s="0" t="s">
        <x:v>1131</x:v>
      </x:c>
      <x:c r="I4911" s="0" t="s">
        <x:v>53</x:v>
      </x:c>
      <x:c r="J4911" s="0">
        <x:v>59.6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1808</x:v>
      </x:c>
      <x:c r="F4912" s="0" t="s">
        <x:v>1809</x:v>
      </x:c>
      <x:c r="G4912" s="0" t="s">
        <x:v>1132</x:v>
      </x:c>
      <x:c r="H4912" s="0" t="s">
        <x:v>1133</x:v>
      </x:c>
      <x:c r="I4912" s="0" t="s">
        <x:v>53</x:v>
      </x:c>
      <x:c r="J4912" s="0">
        <x:v>19.7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1808</x:v>
      </x:c>
      <x:c r="F4913" s="0" t="s">
        <x:v>1809</x:v>
      </x:c>
      <x:c r="G4913" s="0" t="s">
        <x:v>1134</x:v>
      </x:c>
      <x:c r="H4913" s="0" t="s">
        <x:v>1135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1808</x:v>
      </x:c>
      <x:c r="F4914" s="0" t="s">
        <x:v>1809</x:v>
      </x:c>
      <x:c r="G4914" s="0" t="s">
        <x:v>1136</x:v>
      </x:c>
      <x:c r="H4914" s="0" t="s">
        <x:v>1137</x:v>
      </x:c>
      <x:c r="I4914" s="0" t="s">
        <x:v>53</x:v>
      </x:c>
      <x:c r="J4914" s="0">
        <x:v>62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1808</x:v>
      </x:c>
      <x:c r="F4915" s="0" t="s">
        <x:v>1809</x:v>
      </x:c>
      <x:c r="G4915" s="0" t="s">
        <x:v>1138</x:v>
      </x:c>
      <x:c r="H4915" s="0" t="s">
        <x:v>1139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1808</x:v>
      </x:c>
      <x:c r="F4916" s="0" t="s">
        <x:v>1809</x:v>
      </x:c>
      <x:c r="G4916" s="0" t="s">
        <x:v>1140</x:v>
      </x:c>
      <x:c r="H4916" s="0" t="s">
        <x:v>1141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1808</x:v>
      </x:c>
      <x:c r="F4917" s="0" t="s">
        <x:v>1809</x:v>
      </x:c>
      <x:c r="G4917" s="0" t="s">
        <x:v>1142</x:v>
      </x:c>
      <x:c r="H4917" s="0" t="s">
        <x:v>1143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1808</x:v>
      </x:c>
      <x:c r="F4918" s="0" t="s">
        <x:v>1809</x:v>
      </x:c>
      <x:c r="G4918" s="0" t="s">
        <x:v>1144</x:v>
      </x:c>
      <x:c r="H4918" s="0" t="s">
        <x:v>1145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1808</x:v>
      </x:c>
      <x:c r="F4919" s="0" t="s">
        <x:v>1809</x:v>
      </x:c>
      <x:c r="G4919" s="0" t="s">
        <x:v>1146</x:v>
      </x:c>
      <x:c r="H4919" s="0" t="s">
        <x:v>1147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1808</x:v>
      </x:c>
      <x:c r="F4920" s="0" t="s">
        <x:v>1809</x:v>
      </x:c>
      <x:c r="G4920" s="0" t="s">
        <x:v>1148</x:v>
      </x:c>
      <x:c r="H4920" s="0" t="s">
        <x:v>1149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1808</x:v>
      </x:c>
      <x:c r="F4921" s="0" t="s">
        <x:v>1809</x:v>
      </x:c>
      <x:c r="G4921" s="0" t="s">
        <x:v>1150</x:v>
      </x:c>
      <x:c r="H4921" s="0" t="s">
        <x:v>1151</x:v>
      </x:c>
      <x:c r="I4921" s="0" t="s">
        <x:v>53</x:v>
      </x:c>
      <x:c r="J4921" s="0">
        <x:v>45.4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1808</x:v>
      </x:c>
      <x:c r="F4922" s="0" t="s">
        <x:v>1809</x:v>
      </x:c>
      <x:c r="G4922" s="0" t="s">
        <x:v>1152</x:v>
      </x:c>
      <x:c r="H4922" s="0" t="s">
        <x:v>1153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1808</x:v>
      </x:c>
      <x:c r="F4923" s="0" t="s">
        <x:v>1809</x:v>
      </x:c>
      <x:c r="G4923" s="0" t="s">
        <x:v>1154</x:v>
      </x:c>
      <x:c r="H4923" s="0" t="s">
        <x:v>1155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1808</x:v>
      </x:c>
      <x:c r="F4924" s="0" t="s">
        <x:v>1809</x:v>
      </x:c>
      <x:c r="G4924" s="0" t="s">
        <x:v>1156</x:v>
      </x:c>
      <x:c r="H4924" s="0" t="s">
        <x:v>1157</x:v>
      </x:c>
      <x:c r="I4924" s="0" t="s">
        <x:v>53</x:v>
      </x:c>
      <x:c r="J4924" s="0">
        <x:v>100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1808</x:v>
      </x:c>
      <x:c r="F4925" s="0" t="s">
        <x:v>1809</x:v>
      </x:c>
      <x:c r="G4925" s="0" t="s">
        <x:v>1158</x:v>
      </x:c>
      <x:c r="H4925" s="0" t="s">
        <x:v>1159</x:v>
      </x:c>
      <x:c r="I4925" s="0" t="s">
        <x:v>53</x:v>
      </x:c>
      <x:c r="J4925" s="0">
        <x:v>82.1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1808</x:v>
      </x:c>
      <x:c r="F4926" s="0" t="s">
        <x:v>1809</x:v>
      </x:c>
      <x:c r="G4926" s="0" t="s">
        <x:v>1160</x:v>
      </x:c>
      <x:c r="H4926" s="0" t="s">
        <x:v>1161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1808</x:v>
      </x:c>
      <x:c r="F4927" s="0" t="s">
        <x:v>1809</x:v>
      </x:c>
      <x:c r="G4927" s="0" t="s">
        <x:v>1162</x:v>
      </x:c>
      <x:c r="H4927" s="0" t="s">
        <x:v>1163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1808</x:v>
      </x:c>
      <x:c r="F4928" s="0" t="s">
        <x:v>1809</x:v>
      </x:c>
      <x:c r="G4928" s="0" t="s">
        <x:v>1164</x:v>
      </x:c>
      <x:c r="H4928" s="0" t="s">
        <x:v>1165</x:v>
      </x:c>
      <x:c r="I4928" s="0" t="s">
        <x:v>53</x:v>
      </x:c>
      <x:c r="J4928" s="0">
        <x:v>99.1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1808</x:v>
      </x:c>
      <x:c r="F4929" s="0" t="s">
        <x:v>1809</x:v>
      </x:c>
      <x:c r="G4929" s="0" t="s">
        <x:v>1166</x:v>
      </x:c>
      <x:c r="H4929" s="0" t="s">
        <x:v>1167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1808</x:v>
      </x:c>
      <x:c r="F4930" s="0" t="s">
        <x:v>1809</x:v>
      </x:c>
      <x:c r="G4930" s="0" t="s">
        <x:v>1168</x:v>
      </x:c>
      <x:c r="H4930" s="0" t="s">
        <x:v>1169</x:v>
      </x:c>
      <x:c r="I4930" s="0" t="s">
        <x:v>53</x:v>
      </x:c>
      <x:c r="J4930" s="0">
        <x:v>55.5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1808</x:v>
      </x:c>
      <x:c r="F4931" s="0" t="s">
        <x:v>1809</x:v>
      </x:c>
      <x:c r="G4931" s="0" t="s">
        <x:v>1170</x:v>
      </x:c>
      <x:c r="H4931" s="0" t="s">
        <x:v>1171</x:v>
      </x:c>
      <x:c r="I4931" s="0" t="s">
        <x:v>53</x:v>
      </x:c>
      <x:c r="J4931" s="0">
        <x:v>0.2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1808</x:v>
      </x:c>
      <x:c r="F4932" s="0" t="s">
        <x:v>1809</x:v>
      </x:c>
      <x:c r="G4932" s="0" t="s">
        <x:v>1172</x:v>
      </x:c>
      <x:c r="H4932" s="0" t="s">
        <x:v>1173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1808</x:v>
      </x:c>
      <x:c r="F4933" s="0" t="s">
        <x:v>1809</x:v>
      </x:c>
      <x:c r="G4933" s="0" t="s">
        <x:v>1174</x:v>
      </x:c>
      <x:c r="H4933" s="0" t="s">
        <x:v>1175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1808</x:v>
      </x:c>
      <x:c r="F4934" s="0" t="s">
        <x:v>1809</x:v>
      </x:c>
      <x:c r="G4934" s="0" t="s">
        <x:v>1176</x:v>
      </x:c>
      <x:c r="H4934" s="0" t="s">
        <x:v>1177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1808</x:v>
      </x:c>
      <x:c r="F4935" s="0" t="s">
        <x:v>1809</x:v>
      </x:c>
      <x:c r="G4935" s="0" t="s">
        <x:v>1178</x:v>
      </x:c>
      <x:c r="H4935" s="0" t="s">
        <x:v>1179</x:v>
      </x:c>
      <x:c r="I4935" s="0" t="s">
        <x:v>53</x:v>
      </x:c>
      <x:c r="J4935" s="0">
        <x:v>81.7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1808</x:v>
      </x:c>
      <x:c r="F4936" s="0" t="s">
        <x:v>1809</x:v>
      </x:c>
      <x:c r="G4936" s="0" t="s">
        <x:v>1180</x:v>
      </x:c>
      <x:c r="H4936" s="0" t="s">
        <x:v>1181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1808</x:v>
      </x:c>
      <x:c r="F4937" s="0" t="s">
        <x:v>1809</x:v>
      </x:c>
      <x:c r="G4937" s="0" t="s">
        <x:v>1182</x:v>
      </x:c>
      <x:c r="H4937" s="0" t="s">
        <x:v>1183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1808</x:v>
      </x:c>
      <x:c r="F4938" s="0" t="s">
        <x:v>1809</x:v>
      </x:c>
      <x:c r="G4938" s="0" t="s">
        <x:v>1184</x:v>
      </x:c>
      <x:c r="H4938" s="0" t="s">
        <x:v>1185</x:v>
      </x:c>
      <x:c r="I4938" s="0" t="s">
        <x:v>53</x:v>
      </x:c>
      <x:c r="J4938" s="0">
        <x:v>58.2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1808</x:v>
      </x:c>
      <x:c r="F4939" s="0" t="s">
        <x:v>1809</x:v>
      </x:c>
      <x:c r="G4939" s="0" t="s">
        <x:v>1186</x:v>
      </x:c>
      <x:c r="H4939" s="0" t="s">
        <x:v>1187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1808</x:v>
      </x:c>
      <x:c r="F4940" s="0" t="s">
        <x:v>1809</x:v>
      </x:c>
      <x:c r="G4940" s="0" t="s">
        <x:v>1188</x:v>
      </x:c>
      <x:c r="H4940" s="0" t="s">
        <x:v>1189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1808</x:v>
      </x:c>
      <x:c r="F4941" s="0" t="s">
        <x:v>1809</x:v>
      </x:c>
      <x:c r="G4941" s="0" t="s">
        <x:v>1190</x:v>
      </x:c>
      <x:c r="H4941" s="0" t="s">
        <x:v>1191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1808</x:v>
      </x:c>
      <x:c r="F4942" s="0" t="s">
        <x:v>1809</x:v>
      </x:c>
      <x:c r="G4942" s="0" t="s">
        <x:v>1192</x:v>
      </x:c>
      <x:c r="H4942" s="0" t="s">
        <x:v>1193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1808</x:v>
      </x:c>
      <x:c r="F4943" s="0" t="s">
        <x:v>1809</x:v>
      </x:c>
      <x:c r="G4943" s="0" t="s">
        <x:v>1194</x:v>
      </x:c>
      <x:c r="H4943" s="0" t="s">
        <x:v>1195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1808</x:v>
      </x:c>
      <x:c r="F4944" s="0" t="s">
        <x:v>1809</x:v>
      </x:c>
      <x:c r="G4944" s="0" t="s">
        <x:v>1196</x:v>
      </x:c>
      <x:c r="H4944" s="0" t="s">
        <x:v>1197</x:v>
      </x:c>
      <x:c r="I4944" s="0" t="s">
        <x:v>53</x:v>
      </x:c>
      <x:c r="J4944" s="0">
        <x:v>25.3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1808</x:v>
      </x:c>
      <x:c r="F4945" s="0" t="s">
        <x:v>1809</x:v>
      </x:c>
      <x:c r="G4945" s="0" t="s">
        <x:v>1198</x:v>
      </x:c>
      <x:c r="H4945" s="0" t="s">
        <x:v>1199</x:v>
      </x:c>
      <x:c r="I4945" s="0" t="s">
        <x:v>53</x:v>
      </x:c>
      <x:c r="J4945" s="0">
        <x:v>100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1808</x:v>
      </x:c>
      <x:c r="F4946" s="0" t="s">
        <x:v>1809</x:v>
      </x:c>
      <x:c r="G4946" s="0" t="s">
        <x:v>1200</x:v>
      </x:c>
      <x:c r="H4946" s="0" t="s">
        <x:v>1201</x:v>
      </x:c>
      <x:c r="I4946" s="0" t="s">
        <x:v>53</x:v>
      </x:c>
      <x:c r="J4946" s="0">
        <x:v>93.4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1808</x:v>
      </x:c>
      <x:c r="F4947" s="0" t="s">
        <x:v>1809</x:v>
      </x:c>
      <x:c r="G4947" s="0" t="s">
        <x:v>1202</x:v>
      </x:c>
      <x:c r="H4947" s="0" t="s">
        <x:v>1203</x:v>
      </x:c>
      <x:c r="I4947" s="0" t="s">
        <x:v>53</x:v>
      </x:c>
      <x:c r="J4947" s="0">
        <x:v>98.2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1808</x:v>
      </x:c>
      <x:c r="F4948" s="0" t="s">
        <x:v>1809</x:v>
      </x:c>
      <x:c r="G4948" s="0" t="s">
        <x:v>1204</x:v>
      </x:c>
      <x:c r="H4948" s="0" t="s">
        <x:v>1205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1808</x:v>
      </x:c>
      <x:c r="F4949" s="0" t="s">
        <x:v>1809</x:v>
      </x:c>
      <x:c r="G4949" s="0" t="s">
        <x:v>1206</x:v>
      </x:c>
      <x:c r="H4949" s="0" t="s">
        <x:v>1207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1808</x:v>
      </x:c>
      <x:c r="F4950" s="0" t="s">
        <x:v>1809</x:v>
      </x:c>
      <x:c r="G4950" s="0" t="s">
        <x:v>1208</x:v>
      </x:c>
      <x:c r="H4950" s="0" t="s">
        <x:v>1209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1808</x:v>
      </x:c>
      <x:c r="F4951" s="0" t="s">
        <x:v>1809</x:v>
      </x:c>
      <x:c r="G4951" s="0" t="s">
        <x:v>1210</x:v>
      </x:c>
      <x:c r="H4951" s="0" t="s">
        <x:v>1211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1808</x:v>
      </x:c>
      <x:c r="F4952" s="0" t="s">
        <x:v>1809</x:v>
      </x:c>
      <x:c r="G4952" s="0" t="s">
        <x:v>1212</x:v>
      </x:c>
      <x:c r="H4952" s="0" t="s">
        <x:v>1213</x:v>
      </x:c>
      <x:c r="I4952" s="0" t="s">
        <x:v>53</x:v>
      </x:c>
      <x:c r="J4952" s="0">
        <x:v>100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1808</x:v>
      </x:c>
      <x:c r="F4953" s="0" t="s">
        <x:v>1809</x:v>
      </x:c>
      <x:c r="G4953" s="0" t="s">
        <x:v>1214</x:v>
      </x:c>
      <x:c r="H4953" s="0" t="s">
        <x:v>1215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1808</x:v>
      </x:c>
      <x:c r="F4954" s="0" t="s">
        <x:v>1809</x:v>
      </x:c>
      <x:c r="G4954" s="0" t="s">
        <x:v>1216</x:v>
      </x:c>
      <x:c r="H4954" s="0" t="s">
        <x:v>1217</x:v>
      </x:c>
      <x:c r="I4954" s="0" t="s">
        <x:v>53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1808</x:v>
      </x:c>
      <x:c r="F4955" s="0" t="s">
        <x:v>1809</x:v>
      </x:c>
      <x:c r="G4955" s="0" t="s">
        <x:v>1218</x:v>
      </x:c>
      <x:c r="H4955" s="0" t="s">
        <x:v>1219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1808</x:v>
      </x:c>
      <x:c r="F4956" s="0" t="s">
        <x:v>1809</x:v>
      </x:c>
      <x:c r="G4956" s="0" t="s">
        <x:v>1220</x:v>
      </x:c>
      <x:c r="H4956" s="0" t="s">
        <x:v>1221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1808</x:v>
      </x:c>
      <x:c r="F4957" s="0" t="s">
        <x:v>1809</x:v>
      </x:c>
      <x:c r="G4957" s="0" t="s">
        <x:v>1222</x:v>
      </x:c>
      <x:c r="H4957" s="0" t="s">
        <x:v>1223</x:v>
      </x:c>
      <x:c r="I4957" s="0" t="s">
        <x:v>53</x:v>
      </x:c>
      <x:c r="J4957" s="0">
        <x:v>7.5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1808</x:v>
      </x:c>
      <x:c r="F4958" s="0" t="s">
        <x:v>1809</x:v>
      </x:c>
      <x:c r="G4958" s="0" t="s">
        <x:v>1224</x:v>
      </x:c>
      <x:c r="H4958" s="0" t="s">
        <x:v>1225</x:v>
      </x:c>
      <x:c r="I4958" s="0" t="s">
        <x:v>53</x:v>
      </x:c>
      <x:c r="J4958" s="0">
        <x:v>10.2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1808</x:v>
      </x:c>
      <x:c r="F4959" s="0" t="s">
        <x:v>1809</x:v>
      </x:c>
      <x:c r="G4959" s="0" t="s">
        <x:v>1226</x:v>
      </x:c>
      <x:c r="H4959" s="0" t="s">
        <x:v>1227</x:v>
      </x:c>
      <x:c r="I4959" s="0" t="s">
        <x:v>53</x:v>
      </x:c>
      <x:c r="J4959" s="0">
        <x:v>61.2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1808</x:v>
      </x:c>
      <x:c r="F4960" s="0" t="s">
        <x:v>1809</x:v>
      </x:c>
      <x:c r="G4960" s="0" t="s">
        <x:v>1228</x:v>
      </x:c>
      <x:c r="H4960" s="0" t="s">
        <x:v>1229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1808</x:v>
      </x:c>
      <x:c r="F4961" s="0" t="s">
        <x:v>1809</x:v>
      </x:c>
      <x:c r="G4961" s="0" t="s">
        <x:v>1230</x:v>
      </x:c>
      <x:c r="H4961" s="0" t="s">
        <x:v>1231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1808</x:v>
      </x:c>
      <x:c r="F4962" s="0" t="s">
        <x:v>1809</x:v>
      </x:c>
      <x:c r="G4962" s="0" t="s">
        <x:v>1232</x:v>
      </x:c>
      <x:c r="H4962" s="0" t="s">
        <x:v>1233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1808</x:v>
      </x:c>
      <x:c r="F4963" s="0" t="s">
        <x:v>1809</x:v>
      </x:c>
      <x:c r="G4963" s="0" t="s">
        <x:v>1234</x:v>
      </x:c>
      <x:c r="H4963" s="0" t="s">
        <x:v>1235</x:v>
      </x:c>
      <x:c r="I4963" s="0" t="s">
        <x:v>53</x:v>
      </x:c>
      <x:c r="J4963" s="0">
        <x:v>65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1808</x:v>
      </x:c>
      <x:c r="F4964" s="0" t="s">
        <x:v>1809</x:v>
      </x:c>
      <x:c r="G4964" s="0" t="s">
        <x:v>1236</x:v>
      </x:c>
      <x:c r="H4964" s="0" t="s">
        <x:v>1237</x:v>
      </x:c>
      <x:c r="I4964" s="0" t="s">
        <x:v>53</x:v>
      </x:c>
      <x:c r="J4964" s="0">
        <x:v>77.9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1808</x:v>
      </x:c>
      <x:c r="F4965" s="0" t="s">
        <x:v>1809</x:v>
      </x:c>
      <x:c r="G4965" s="0" t="s">
        <x:v>1238</x:v>
      </x:c>
      <x:c r="H4965" s="0" t="s">
        <x:v>1239</x:v>
      </x:c>
      <x:c r="I4965" s="0" t="s">
        <x:v>53</x:v>
      </x:c>
      <x:c r="J4965" s="0">
        <x:v>75.6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1808</x:v>
      </x:c>
      <x:c r="F4966" s="0" t="s">
        <x:v>1809</x:v>
      </x:c>
      <x:c r="G4966" s="0" t="s">
        <x:v>1240</x:v>
      </x:c>
      <x:c r="H4966" s="0" t="s">
        <x:v>1241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1808</x:v>
      </x:c>
      <x:c r="F4967" s="0" t="s">
        <x:v>1809</x:v>
      </x:c>
      <x:c r="G4967" s="0" t="s">
        <x:v>1242</x:v>
      </x:c>
      <x:c r="H4967" s="0" t="s">
        <x:v>1243</x:v>
      </x:c>
      <x:c r="I4967" s="0" t="s">
        <x:v>53</x:v>
      </x:c>
      <x:c r="J4967" s="0">
        <x:v>23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1808</x:v>
      </x:c>
      <x:c r="F4968" s="0" t="s">
        <x:v>1809</x:v>
      </x:c>
      <x:c r="G4968" s="0" t="s">
        <x:v>1244</x:v>
      </x:c>
      <x:c r="H4968" s="0" t="s">
        <x:v>1245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1808</x:v>
      </x:c>
      <x:c r="F4969" s="0" t="s">
        <x:v>1809</x:v>
      </x:c>
      <x:c r="G4969" s="0" t="s">
        <x:v>1246</x:v>
      </x:c>
      <x:c r="H4969" s="0" t="s">
        <x:v>1247</x:v>
      </x:c>
      <x:c r="I4969" s="0" t="s">
        <x:v>53</x:v>
      </x:c>
      <x:c r="J4969" s="0">
        <x:v>87.8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1808</x:v>
      </x:c>
      <x:c r="F4970" s="0" t="s">
        <x:v>1809</x:v>
      </x:c>
      <x:c r="G4970" s="0" t="s">
        <x:v>1248</x:v>
      </x:c>
      <x:c r="H4970" s="0" t="s">
        <x:v>1249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1808</x:v>
      </x:c>
      <x:c r="F4971" s="0" t="s">
        <x:v>1809</x:v>
      </x:c>
      <x:c r="G4971" s="0" t="s">
        <x:v>1250</x:v>
      </x:c>
      <x:c r="H4971" s="0" t="s">
        <x:v>1251</x:v>
      </x:c>
      <x:c r="I4971" s="0" t="s">
        <x:v>53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1808</x:v>
      </x:c>
      <x:c r="F4972" s="0" t="s">
        <x:v>1809</x:v>
      </x:c>
      <x:c r="G4972" s="0" t="s">
        <x:v>1252</x:v>
      </x:c>
      <x:c r="H4972" s="0" t="s">
        <x:v>1253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1808</x:v>
      </x:c>
      <x:c r="F4973" s="0" t="s">
        <x:v>1809</x:v>
      </x:c>
      <x:c r="G4973" s="0" t="s">
        <x:v>1254</x:v>
      </x:c>
      <x:c r="H4973" s="0" t="s">
        <x:v>1255</x:v>
      </x:c>
      <x:c r="I4973" s="0" t="s">
        <x:v>53</x:v>
      </x:c>
      <x:c r="J4973" s="0">
        <x:v>100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1808</x:v>
      </x:c>
      <x:c r="F4974" s="0" t="s">
        <x:v>1809</x:v>
      </x:c>
      <x:c r="G4974" s="0" t="s">
        <x:v>1256</x:v>
      </x:c>
      <x:c r="H4974" s="0" t="s">
        <x:v>1257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1808</x:v>
      </x:c>
      <x:c r="F4975" s="0" t="s">
        <x:v>1809</x:v>
      </x:c>
      <x:c r="G4975" s="0" t="s">
        <x:v>1258</x:v>
      </x:c>
      <x:c r="H4975" s="0" t="s">
        <x:v>1259</x:v>
      </x:c>
      <x:c r="I4975" s="0" t="s">
        <x:v>53</x:v>
      </x:c>
      <x:c r="J4975" s="0">
        <x:v>100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1808</x:v>
      </x:c>
      <x:c r="F4976" s="0" t="s">
        <x:v>1809</x:v>
      </x:c>
      <x:c r="G4976" s="0" t="s">
        <x:v>1260</x:v>
      </x:c>
      <x:c r="H4976" s="0" t="s">
        <x:v>1261</x:v>
      </x:c>
      <x:c r="I4976" s="0" t="s">
        <x:v>53</x:v>
      </x:c>
      <x:c r="J4976" s="0">
        <x:v>62.9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1808</x:v>
      </x:c>
      <x:c r="F4977" s="0" t="s">
        <x:v>1809</x:v>
      </x:c>
      <x:c r="G4977" s="0" t="s">
        <x:v>1262</x:v>
      </x:c>
      <x:c r="H4977" s="0" t="s">
        <x:v>1263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1808</x:v>
      </x:c>
      <x:c r="F4978" s="0" t="s">
        <x:v>1809</x:v>
      </x:c>
      <x:c r="G4978" s="0" t="s">
        <x:v>1264</x:v>
      </x:c>
      <x:c r="H4978" s="0" t="s">
        <x:v>1265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1808</x:v>
      </x:c>
      <x:c r="F4979" s="0" t="s">
        <x:v>1809</x:v>
      </x:c>
      <x:c r="G4979" s="0" t="s">
        <x:v>1266</x:v>
      </x:c>
      <x:c r="H4979" s="0" t="s">
        <x:v>1267</x:v>
      </x:c>
      <x:c r="I4979" s="0" t="s">
        <x:v>53</x:v>
      </x:c>
      <x:c r="J4979" s="0">
        <x:v>0.3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1808</x:v>
      </x:c>
      <x:c r="F4980" s="0" t="s">
        <x:v>1809</x:v>
      </x:c>
      <x:c r="G4980" s="0" t="s">
        <x:v>1268</x:v>
      </x:c>
      <x:c r="H4980" s="0" t="s">
        <x:v>1269</x:v>
      </x:c>
      <x:c r="I4980" s="0" t="s">
        <x:v>53</x:v>
      </x:c>
      <x:c r="J4980" s="0">
        <x:v>67.2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1808</x:v>
      </x:c>
      <x:c r="F4981" s="0" t="s">
        <x:v>1809</x:v>
      </x:c>
      <x:c r="G4981" s="0" t="s">
        <x:v>1270</x:v>
      </x:c>
      <x:c r="H4981" s="0" t="s">
        <x:v>1271</x:v>
      </x:c>
      <x:c r="I4981" s="0" t="s">
        <x:v>53</x:v>
      </x:c>
      <x:c r="J4981" s="0">
        <x:v>60.5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1808</x:v>
      </x:c>
      <x:c r="F4982" s="0" t="s">
        <x:v>1809</x:v>
      </x:c>
      <x:c r="G4982" s="0" t="s">
        <x:v>1272</x:v>
      </x:c>
      <x:c r="H4982" s="0" t="s">
        <x:v>1273</x:v>
      </x:c>
      <x:c r="I4982" s="0" t="s">
        <x:v>53</x:v>
      </x:c>
      <x:c r="J4982" s="0">
        <x:v>100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1808</x:v>
      </x:c>
      <x:c r="F4983" s="0" t="s">
        <x:v>1809</x:v>
      </x:c>
      <x:c r="G4983" s="0" t="s">
        <x:v>1274</x:v>
      </x:c>
      <x:c r="H4983" s="0" t="s">
        <x:v>1275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1808</x:v>
      </x:c>
      <x:c r="F4984" s="0" t="s">
        <x:v>1809</x:v>
      </x:c>
      <x:c r="G4984" s="0" t="s">
        <x:v>1276</x:v>
      </x:c>
      <x:c r="H4984" s="0" t="s">
        <x:v>1277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1808</x:v>
      </x:c>
      <x:c r="F4985" s="0" t="s">
        <x:v>1809</x:v>
      </x:c>
      <x:c r="G4985" s="0" t="s">
        <x:v>1278</x:v>
      </x:c>
      <x:c r="H4985" s="0" t="s">
        <x:v>1279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1808</x:v>
      </x:c>
      <x:c r="F4986" s="0" t="s">
        <x:v>1809</x:v>
      </x:c>
      <x:c r="G4986" s="0" t="s">
        <x:v>1280</x:v>
      </x:c>
      <x:c r="H4986" s="0" t="s">
        <x:v>1281</x:v>
      </x:c>
      <x:c r="I4986" s="0" t="s">
        <x:v>53</x:v>
      </x:c>
      <x:c r="J4986" s="0">
        <x:v>100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1808</x:v>
      </x:c>
      <x:c r="F4987" s="0" t="s">
        <x:v>1809</x:v>
      </x:c>
      <x:c r="G4987" s="0" t="s">
        <x:v>1282</x:v>
      </x:c>
      <x:c r="H4987" s="0" t="s">
        <x:v>1283</x:v>
      </x:c>
      <x:c r="I4987" s="0" t="s">
        <x:v>53</x:v>
      </x:c>
      <x:c r="J4987" s="0">
        <x:v>100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1808</x:v>
      </x:c>
      <x:c r="F4988" s="0" t="s">
        <x:v>1809</x:v>
      </x:c>
      <x:c r="G4988" s="0" t="s">
        <x:v>1284</x:v>
      </x:c>
      <x:c r="H4988" s="0" t="s">
        <x:v>1285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1808</x:v>
      </x:c>
      <x:c r="F4989" s="0" t="s">
        <x:v>1809</x:v>
      </x:c>
      <x:c r="G4989" s="0" t="s">
        <x:v>1286</x:v>
      </x:c>
      <x:c r="H4989" s="0" t="s">
        <x:v>1287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1808</x:v>
      </x:c>
      <x:c r="F4990" s="0" t="s">
        <x:v>1809</x:v>
      </x:c>
      <x:c r="G4990" s="0" t="s">
        <x:v>1288</x:v>
      </x:c>
      <x:c r="H4990" s="0" t="s">
        <x:v>1289</x:v>
      </x:c>
      <x:c r="I4990" s="0" t="s">
        <x:v>53</x:v>
      </x:c>
      <x:c r="J4990" s="0">
        <x:v>100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1808</x:v>
      </x:c>
      <x:c r="F4991" s="0" t="s">
        <x:v>1809</x:v>
      </x:c>
      <x:c r="G4991" s="0" t="s">
        <x:v>1290</x:v>
      </x:c>
      <x:c r="H4991" s="0" t="s">
        <x:v>1291</x:v>
      </x:c>
      <x:c r="I4991" s="0" t="s">
        <x:v>53</x:v>
      </x:c>
      <x:c r="J4991" s="0">
        <x:v>33.4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1808</x:v>
      </x:c>
      <x:c r="F4992" s="0" t="s">
        <x:v>1809</x:v>
      </x:c>
      <x:c r="G4992" s="0" t="s">
        <x:v>1292</x:v>
      </x:c>
      <x:c r="H4992" s="0" t="s">
        <x:v>1293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1808</x:v>
      </x:c>
      <x:c r="F4993" s="0" t="s">
        <x:v>1809</x:v>
      </x:c>
      <x:c r="G4993" s="0" t="s">
        <x:v>1294</x:v>
      </x:c>
      <x:c r="H4993" s="0" t="s">
        <x:v>1295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1808</x:v>
      </x:c>
      <x:c r="F4994" s="0" t="s">
        <x:v>1809</x:v>
      </x:c>
      <x:c r="G4994" s="0" t="s">
        <x:v>1296</x:v>
      </x:c>
      <x:c r="H4994" s="0" t="s">
        <x:v>1297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1808</x:v>
      </x:c>
      <x:c r="F4995" s="0" t="s">
        <x:v>1809</x:v>
      </x:c>
      <x:c r="G4995" s="0" t="s">
        <x:v>1298</x:v>
      </x:c>
      <x:c r="H4995" s="0" t="s">
        <x:v>1299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1808</x:v>
      </x:c>
      <x:c r="F4996" s="0" t="s">
        <x:v>1809</x:v>
      </x:c>
      <x:c r="G4996" s="0" t="s">
        <x:v>1300</x:v>
      </x:c>
      <x:c r="H4996" s="0" t="s">
        <x:v>1301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1808</x:v>
      </x:c>
      <x:c r="F4997" s="0" t="s">
        <x:v>1809</x:v>
      </x:c>
      <x:c r="G4997" s="0" t="s">
        <x:v>1302</x:v>
      </x:c>
      <x:c r="H4997" s="0" t="s">
        <x:v>1303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1808</x:v>
      </x:c>
      <x:c r="F4998" s="0" t="s">
        <x:v>1809</x:v>
      </x:c>
      <x:c r="G4998" s="0" t="s">
        <x:v>1304</x:v>
      </x:c>
      <x:c r="H4998" s="0" t="s">
        <x:v>1305</x:v>
      </x:c>
      <x:c r="I4998" s="0" t="s">
        <x:v>53</x:v>
      </x:c>
      <x:c r="J4998" s="0">
        <x:v>100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1808</x:v>
      </x:c>
      <x:c r="F4999" s="0" t="s">
        <x:v>1809</x:v>
      </x:c>
      <x:c r="G4999" s="0" t="s">
        <x:v>1306</x:v>
      </x:c>
      <x:c r="H4999" s="0" t="s">
        <x:v>1307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1808</x:v>
      </x:c>
      <x:c r="F5000" s="0" t="s">
        <x:v>1809</x:v>
      </x:c>
      <x:c r="G5000" s="0" t="s">
        <x:v>1308</x:v>
      </x:c>
      <x:c r="H5000" s="0" t="s">
        <x:v>1309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1808</x:v>
      </x:c>
      <x:c r="F5001" s="0" t="s">
        <x:v>1809</x:v>
      </x:c>
      <x:c r="G5001" s="0" t="s">
        <x:v>1310</x:v>
      </x:c>
      <x:c r="H5001" s="0" t="s">
        <x:v>1311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1808</x:v>
      </x:c>
      <x:c r="F5002" s="0" t="s">
        <x:v>1809</x:v>
      </x:c>
      <x:c r="G5002" s="0" t="s">
        <x:v>1312</x:v>
      </x:c>
      <x:c r="H5002" s="0" t="s">
        <x:v>1313</x:v>
      </x:c>
      <x:c r="I5002" s="0" t="s">
        <x:v>53</x:v>
      </x:c>
      <x:c r="J5002" s="0">
        <x:v>100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1808</x:v>
      </x:c>
      <x:c r="F5003" s="0" t="s">
        <x:v>1809</x:v>
      </x:c>
      <x:c r="G5003" s="0" t="s">
        <x:v>1314</x:v>
      </x:c>
      <x:c r="H5003" s="0" t="s">
        <x:v>1315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1808</x:v>
      </x:c>
      <x:c r="F5004" s="0" t="s">
        <x:v>1809</x:v>
      </x:c>
      <x:c r="G5004" s="0" t="s">
        <x:v>1316</x:v>
      </x:c>
      <x:c r="H5004" s="0" t="s">
        <x:v>1317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1808</x:v>
      </x:c>
      <x:c r="F5005" s="0" t="s">
        <x:v>1809</x:v>
      </x:c>
      <x:c r="G5005" s="0" t="s">
        <x:v>1318</x:v>
      </x:c>
      <x:c r="H5005" s="0" t="s">
        <x:v>1319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1808</x:v>
      </x:c>
      <x:c r="F5006" s="0" t="s">
        <x:v>1809</x:v>
      </x:c>
      <x:c r="G5006" s="0" t="s">
        <x:v>1320</x:v>
      </x:c>
      <x:c r="H5006" s="0" t="s">
        <x:v>1321</x:v>
      </x:c>
      <x:c r="I5006" s="0" t="s">
        <x:v>53</x:v>
      </x:c>
      <x:c r="J5006" s="0">
        <x:v>44.3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1808</x:v>
      </x:c>
      <x:c r="F5007" s="0" t="s">
        <x:v>1809</x:v>
      </x:c>
      <x:c r="G5007" s="0" t="s">
        <x:v>1322</x:v>
      </x:c>
      <x:c r="H5007" s="0" t="s">
        <x:v>1323</x:v>
      </x:c>
      <x:c r="I5007" s="0" t="s">
        <x:v>53</x:v>
      </x:c>
      <x:c r="J5007" s="0">
        <x:v>75.8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1808</x:v>
      </x:c>
      <x:c r="F5008" s="0" t="s">
        <x:v>1809</x:v>
      </x:c>
      <x:c r="G5008" s="0" t="s">
        <x:v>1324</x:v>
      </x:c>
      <x:c r="H5008" s="0" t="s">
        <x:v>1325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1808</x:v>
      </x:c>
      <x:c r="F5009" s="0" t="s">
        <x:v>1809</x:v>
      </x:c>
      <x:c r="G5009" s="0" t="s">
        <x:v>1326</x:v>
      </x:c>
      <x:c r="H5009" s="0" t="s">
        <x:v>1327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1808</x:v>
      </x:c>
      <x:c r="F5010" s="0" t="s">
        <x:v>1809</x:v>
      </x:c>
      <x:c r="G5010" s="0" t="s">
        <x:v>1328</x:v>
      </x:c>
      <x:c r="H5010" s="0" t="s">
        <x:v>1329</x:v>
      </x:c>
      <x:c r="I5010" s="0" t="s">
        <x:v>53</x:v>
      </x:c>
      <x:c r="J5010" s="0">
        <x:v>64.6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1808</x:v>
      </x:c>
      <x:c r="F5011" s="0" t="s">
        <x:v>1809</x:v>
      </x:c>
      <x:c r="G5011" s="0" t="s">
        <x:v>1330</x:v>
      </x:c>
      <x:c r="H5011" s="0" t="s">
        <x:v>1331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1808</x:v>
      </x:c>
      <x:c r="F5012" s="0" t="s">
        <x:v>1809</x:v>
      </x:c>
      <x:c r="G5012" s="0" t="s">
        <x:v>1332</x:v>
      </x:c>
      <x:c r="H5012" s="0" t="s">
        <x:v>1333</x:v>
      </x:c>
      <x:c r="I5012" s="0" t="s">
        <x:v>53</x:v>
      </x:c>
      <x:c r="J5012" s="0">
        <x:v>100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1808</x:v>
      </x:c>
      <x:c r="F5013" s="0" t="s">
        <x:v>1809</x:v>
      </x:c>
      <x:c r="G5013" s="0" t="s">
        <x:v>1334</x:v>
      </x:c>
      <x:c r="H5013" s="0" t="s">
        <x:v>1335</x:v>
      </x:c>
      <x:c r="I5013" s="0" t="s">
        <x:v>53</x:v>
      </x:c>
      <x:c r="J5013" s="0">
        <x:v>100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1808</x:v>
      </x:c>
      <x:c r="F5014" s="0" t="s">
        <x:v>1809</x:v>
      </x:c>
      <x:c r="G5014" s="0" t="s">
        <x:v>1336</x:v>
      </x:c>
      <x:c r="H5014" s="0" t="s">
        <x:v>1337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1808</x:v>
      </x:c>
      <x:c r="F5015" s="0" t="s">
        <x:v>1809</x:v>
      </x:c>
      <x:c r="G5015" s="0" t="s">
        <x:v>1338</x:v>
      </x:c>
      <x:c r="H5015" s="0" t="s">
        <x:v>1339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1808</x:v>
      </x:c>
      <x:c r="F5016" s="0" t="s">
        <x:v>1809</x:v>
      </x:c>
      <x:c r="G5016" s="0" t="s">
        <x:v>1340</x:v>
      </x:c>
      <x:c r="H5016" s="0" t="s">
        <x:v>1341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1808</x:v>
      </x:c>
      <x:c r="F5017" s="0" t="s">
        <x:v>1809</x:v>
      </x:c>
      <x:c r="G5017" s="0" t="s">
        <x:v>1342</x:v>
      </x:c>
      <x:c r="H5017" s="0" t="s">
        <x:v>1343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1808</x:v>
      </x:c>
      <x:c r="F5018" s="0" t="s">
        <x:v>1809</x:v>
      </x:c>
      <x:c r="G5018" s="0" t="s">
        <x:v>1344</x:v>
      </x:c>
      <x:c r="H5018" s="0" t="s">
        <x:v>1345</x:v>
      </x:c>
      <x:c r="I5018" s="0" t="s">
        <x:v>53</x:v>
      </x:c>
      <x:c r="J5018" s="0">
        <x:v>100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1808</x:v>
      </x:c>
      <x:c r="F5019" s="0" t="s">
        <x:v>1809</x:v>
      </x:c>
      <x:c r="G5019" s="0" t="s">
        <x:v>1346</x:v>
      </x:c>
      <x:c r="H5019" s="0" t="s">
        <x:v>1347</x:v>
      </x:c>
      <x:c r="I5019" s="0" t="s">
        <x:v>53</x:v>
      </x:c>
      <x:c r="J5019" s="0">
        <x:v>0.2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1808</x:v>
      </x:c>
      <x:c r="F5020" s="0" t="s">
        <x:v>1809</x:v>
      </x:c>
      <x:c r="G5020" s="0" t="s">
        <x:v>1348</x:v>
      </x:c>
      <x:c r="H5020" s="0" t="s">
        <x:v>1349</x:v>
      </x:c>
      <x:c r="I5020" s="0" t="s">
        <x:v>53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1808</x:v>
      </x:c>
      <x:c r="F5021" s="0" t="s">
        <x:v>1809</x:v>
      </x:c>
      <x:c r="G5021" s="0" t="s">
        <x:v>1350</x:v>
      </x:c>
      <x:c r="H5021" s="0" t="s">
        <x:v>1351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1808</x:v>
      </x:c>
      <x:c r="F5022" s="0" t="s">
        <x:v>1809</x:v>
      </x:c>
      <x:c r="G5022" s="0" t="s">
        <x:v>1352</x:v>
      </x:c>
      <x:c r="H5022" s="0" t="s">
        <x:v>1353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1808</x:v>
      </x:c>
      <x:c r="F5023" s="0" t="s">
        <x:v>1809</x:v>
      </x:c>
      <x:c r="G5023" s="0" t="s">
        <x:v>1354</x:v>
      </x:c>
      <x:c r="H5023" s="0" t="s">
        <x:v>1355</x:v>
      </x:c>
      <x:c r="I5023" s="0" t="s">
        <x:v>53</x:v>
      </x:c>
      <x:c r="J5023" s="0">
        <x:v>52.7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1808</x:v>
      </x:c>
      <x:c r="F5024" s="0" t="s">
        <x:v>1809</x:v>
      </x:c>
      <x:c r="G5024" s="0" t="s">
        <x:v>1356</x:v>
      </x:c>
      <x:c r="H5024" s="0" t="s">
        <x:v>1357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1808</x:v>
      </x:c>
      <x:c r="F5025" s="0" t="s">
        <x:v>1809</x:v>
      </x:c>
      <x:c r="G5025" s="0" t="s">
        <x:v>1358</x:v>
      </x:c>
      <x:c r="H5025" s="0" t="s">
        <x:v>1359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1808</x:v>
      </x:c>
      <x:c r="F5026" s="0" t="s">
        <x:v>1809</x:v>
      </x:c>
      <x:c r="G5026" s="0" t="s">
        <x:v>1360</x:v>
      </x:c>
      <x:c r="H5026" s="0" t="s">
        <x:v>1361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1808</x:v>
      </x:c>
      <x:c r="F5027" s="0" t="s">
        <x:v>1809</x:v>
      </x:c>
      <x:c r="G5027" s="0" t="s">
        <x:v>1362</x:v>
      </x:c>
      <x:c r="H5027" s="0" t="s">
        <x:v>1363</x:v>
      </x:c>
      <x:c r="I5027" s="0" t="s">
        <x:v>53</x:v>
      </x:c>
      <x:c r="J5027" s="0">
        <x:v>24.1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1808</x:v>
      </x:c>
      <x:c r="F5028" s="0" t="s">
        <x:v>1809</x:v>
      </x:c>
      <x:c r="G5028" s="0" t="s">
        <x:v>1364</x:v>
      </x:c>
      <x:c r="H5028" s="0" t="s">
        <x:v>1365</x:v>
      </x:c>
      <x:c r="I5028" s="0" t="s">
        <x:v>53</x:v>
      </x:c>
      <x:c r="J5028" s="0">
        <x:v>65.4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1808</x:v>
      </x:c>
      <x:c r="F5029" s="0" t="s">
        <x:v>1809</x:v>
      </x:c>
      <x:c r="G5029" s="0" t="s">
        <x:v>1366</x:v>
      </x:c>
      <x:c r="H5029" s="0" t="s">
        <x:v>1367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1808</x:v>
      </x:c>
      <x:c r="F5030" s="0" t="s">
        <x:v>1809</x:v>
      </x:c>
      <x:c r="G5030" s="0" t="s">
        <x:v>1368</x:v>
      </x:c>
      <x:c r="H5030" s="0" t="s">
        <x:v>1369</x:v>
      </x:c>
      <x:c r="I5030" s="0" t="s">
        <x:v>53</x:v>
      </x:c>
      <x:c r="J5030" s="0">
        <x:v>0.3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1808</x:v>
      </x:c>
      <x:c r="F5031" s="0" t="s">
        <x:v>1809</x:v>
      </x:c>
      <x:c r="G5031" s="0" t="s">
        <x:v>1370</x:v>
      </x:c>
      <x:c r="H5031" s="0" t="s">
        <x:v>1371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1808</x:v>
      </x:c>
      <x:c r="F5032" s="0" t="s">
        <x:v>1809</x:v>
      </x:c>
      <x:c r="G5032" s="0" t="s">
        <x:v>1372</x:v>
      </x:c>
      <x:c r="H5032" s="0" t="s">
        <x:v>1373</x:v>
      </x:c>
      <x:c r="I5032" s="0" t="s">
        <x:v>53</x:v>
      </x:c>
      <x:c r="J5032" s="0">
        <x:v>94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1808</x:v>
      </x:c>
      <x:c r="F5033" s="0" t="s">
        <x:v>1809</x:v>
      </x:c>
      <x:c r="G5033" s="0" t="s">
        <x:v>1374</x:v>
      </x:c>
      <x:c r="H5033" s="0" t="s">
        <x:v>1375</x:v>
      </x:c>
      <x:c r="I5033" s="0" t="s">
        <x:v>53</x:v>
      </x:c>
      <x:c r="J5033" s="0">
        <x:v>84.7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1808</x:v>
      </x:c>
      <x:c r="F5034" s="0" t="s">
        <x:v>1809</x:v>
      </x:c>
      <x:c r="G5034" s="0" t="s">
        <x:v>1376</x:v>
      </x:c>
      <x:c r="H5034" s="0" t="s">
        <x:v>1377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1808</x:v>
      </x:c>
      <x:c r="F5035" s="0" t="s">
        <x:v>1809</x:v>
      </x:c>
      <x:c r="G5035" s="0" t="s">
        <x:v>1378</x:v>
      </x:c>
      <x:c r="H5035" s="0" t="s">
        <x:v>1379</x:v>
      </x:c>
      <x:c r="I5035" s="0" t="s">
        <x:v>53</x:v>
      </x:c>
      <x:c r="J5035" s="0">
        <x:v>31.5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1808</x:v>
      </x:c>
      <x:c r="F5036" s="0" t="s">
        <x:v>1809</x:v>
      </x:c>
      <x:c r="G5036" s="0" t="s">
        <x:v>1380</x:v>
      </x:c>
      <x:c r="H5036" s="0" t="s">
        <x:v>1381</x:v>
      </x:c>
      <x:c r="I5036" s="0" t="s">
        <x:v>53</x:v>
      </x:c>
      <x:c r="J5036" s="0">
        <x:v>16.8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1808</x:v>
      </x:c>
      <x:c r="F5037" s="0" t="s">
        <x:v>1809</x:v>
      </x:c>
      <x:c r="G5037" s="0" t="s">
        <x:v>1382</x:v>
      </x:c>
      <x:c r="H5037" s="0" t="s">
        <x:v>1383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1808</x:v>
      </x:c>
      <x:c r="F5038" s="0" t="s">
        <x:v>1809</x:v>
      </x:c>
      <x:c r="G5038" s="0" t="s">
        <x:v>1384</x:v>
      </x:c>
      <x:c r="H5038" s="0" t="s">
        <x:v>1385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1808</x:v>
      </x:c>
      <x:c r="F5039" s="0" t="s">
        <x:v>1809</x:v>
      </x:c>
      <x:c r="G5039" s="0" t="s">
        <x:v>1386</x:v>
      </x:c>
      <x:c r="H5039" s="0" t="s">
        <x:v>1387</x:v>
      </x:c>
      <x:c r="I5039" s="0" t="s">
        <x:v>53</x:v>
      </x:c>
      <x:c r="J5039" s="0">
        <x:v>100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1808</x:v>
      </x:c>
      <x:c r="F5040" s="0" t="s">
        <x:v>1809</x:v>
      </x:c>
      <x:c r="G5040" s="0" t="s">
        <x:v>1388</x:v>
      </x:c>
      <x:c r="H5040" s="0" t="s">
        <x:v>1389</x:v>
      </x:c>
      <x:c r="I5040" s="0" t="s">
        <x:v>53</x:v>
      </x:c>
      <x:c r="J5040" s="0">
        <x:v>68.4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1808</x:v>
      </x:c>
      <x:c r="F5041" s="0" t="s">
        <x:v>1809</x:v>
      </x:c>
      <x:c r="G5041" s="0" t="s">
        <x:v>1390</x:v>
      </x:c>
      <x:c r="H5041" s="0" t="s">
        <x:v>1391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1808</x:v>
      </x:c>
      <x:c r="F5042" s="0" t="s">
        <x:v>1809</x:v>
      </x:c>
      <x:c r="G5042" s="0" t="s">
        <x:v>1392</x:v>
      </x:c>
      <x:c r="H5042" s="0" t="s">
        <x:v>1393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1808</x:v>
      </x:c>
      <x:c r="F5043" s="0" t="s">
        <x:v>1809</x:v>
      </x:c>
      <x:c r="G5043" s="0" t="s">
        <x:v>1394</x:v>
      </x:c>
      <x:c r="H5043" s="0" t="s">
        <x:v>1395</x:v>
      </x:c>
      <x:c r="I5043" s="0" t="s">
        <x:v>53</x:v>
      </x:c>
      <x:c r="J5043" s="0">
        <x:v>100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1808</x:v>
      </x:c>
      <x:c r="F5044" s="0" t="s">
        <x:v>1809</x:v>
      </x:c>
      <x:c r="G5044" s="0" t="s">
        <x:v>1396</x:v>
      </x:c>
      <x:c r="H5044" s="0" t="s">
        <x:v>1397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1808</x:v>
      </x:c>
      <x:c r="F5045" s="0" t="s">
        <x:v>1809</x:v>
      </x:c>
      <x:c r="G5045" s="0" t="s">
        <x:v>1398</x:v>
      </x:c>
      <x:c r="H5045" s="0" t="s">
        <x:v>1399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1808</x:v>
      </x:c>
      <x:c r="F5046" s="0" t="s">
        <x:v>1809</x:v>
      </x:c>
      <x:c r="G5046" s="0" t="s">
        <x:v>1400</x:v>
      </x:c>
      <x:c r="H5046" s="0" t="s">
        <x:v>1401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1808</x:v>
      </x:c>
      <x:c r="F5047" s="0" t="s">
        <x:v>1809</x:v>
      </x:c>
      <x:c r="G5047" s="0" t="s">
        <x:v>1402</x:v>
      </x:c>
      <x:c r="H5047" s="0" t="s">
        <x:v>1403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1808</x:v>
      </x:c>
      <x:c r="F5048" s="0" t="s">
        <x:v>1809</x:v>
      </x:c>
      <x:c r="G5048" s="0" t="s">
        <x:v>1404</x:v>
      </x:c>
      <x:c r="H5048" s="0" t="s">
        <x:v>1405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1808</x:v>
      </x:c>
      <x:c r="F5049" s="0" t="s">
        <x:v>1809</x:v>
      </x:c>
      <x:c r="G5049" s="0" t="s">
        <x:v>1406</x:v>
      </x:c>
      <x:c r="H5049" s="0" t="s">
        <x:v>1407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1808</x:v>
      </x:c>
      <x:c r="F5050" s="0" t="s">
        <x:v>1809</x:v>
      </x:c>
      <x:c r="G5050" s="0" t="s">
        <x:v>1408</x:v>
      </x:c>
      <x:c r="H5050" s="0" t="s">
        <x:v>1409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1808</x:v>
      </x:c>
      <x:c r="F5051" s="0" t="s">
        <x:v>1809</x:v>
      </x:c>
      <x:c r="G5051" s="0" t="s">
        <x:v>1410</x:v>
      </x:c>
      <x:c r="H5051" s="0" t="s">
        <x:v>1411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1808</x:v>
      </x:c>
      <x:c r="F5052" s="0" t="s">
        <x:v>1809</x:v>
      </x:c>
      <x:c r="G5052" s="0" t="s">
        <x:v>1412</x:v>
      </x:c>
      <x:c r="H5052" s="0" t="s">
        <x:v>1413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1808</x:v>
      </x:c>
      <x:c r="F5053" s="0" t="s">
        <x:v>1809</x:v>
      </x:c>
      <x:c r="G5053" s="0" t="s">
        <x:v>1414</x:v>
      </x:c>
      <x:c r="H5053" s="0" t="s">
        <x:v>1415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1808</x:v>
      </x:c>
      <x:c r="F5054" s="0" t="s">
        <x:v>1809</x:v>
      </x:c>
      <x:c r="G5054" s="0" t="s">
        <x:v>1416</x:v>
      </x:c>
      <x:c r="H5054" s="0" t="s">
        <x:v>1417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1808</x:v>
      </x:c>
      <x:c r="F5055" s="0" t="s">
        <x:v>1809</x:v>
      </x:c>
      <x:c r="G5055" s="0" t="s">
        <x:v>1418</x:v>
      </x:c>
      <x:c r="H5055" s="0" t="s">
        <x:v>1419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1808</x:v>
      </x:c>
      <x:c r="F5056" s="0" t="s">
        <x:v>1809</x:v>
      </x:c>
      <x:c r="G5056" s="0" t="s">
        <x:v>1420</x:v>
      </x:c>
      <x:c r="H5056" s="0" t="s">
        <x:v>1421</x:v>
      </x:c>
      <x:c r="I5056" s="0" t="s">
        <x:v>53</x:v>
      </x:c>
      <x:c r="J5056" s="0">
        <x:v>100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1808</x:v>
      </x:c>
      <x:c r="F5057" s="0" t="s">
        <x:v>1809</x:v>
      </x:c>
      <x:c r="G5057" s="0" t="s">
        <x:v>1422</x:v>
      </x:c>
      <x:c r="H5057" s="0" t="s">
        <x:v>1423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1808</x:v>
      </x:c>
      <x:c r="F5058" s="0" t="s">
        <x:v>1809</x:v>
      </x:c>
      <x:c r="G5058" s="0" t="s">
        <x:v>1424</x:v>
      </x:c>
      <x:c r="H5058" s="0" t="s">
        <x:v>1425</x:v>
      </x:c>
      <x:c r="I5058" s="0" t="s">
        <x:v>53</x:v>
      </x:c>
      <x:c r="J5058" s="0">
        <x:v>40.4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1808</x:v>
      </x:c>
      <x:c r="F5059" s="0" t="s">
        <x:v>1809</x:v>
      </x:c>
      <x:c r="G5059" s="0" t="s">
        <x:v>1426</x:v>
      </x:c>
      <x:c r="H5059" s="0" t="s">
        <x:v>1427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1808</x:v>
      </x:c>
      <x:c r="F5060" s="0" t="s">
        <x:v>1809</x:v>
      </x:c>
      <x:c r="G5060" s="0" t="s">
        <x:v>1428</x:v>
      </x:c>
      <x:c r="H5060" s="0" t="s">
        <x:v>1429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1808</x:v>
      </x:c>
      <x:c r="F5061" s="0" t="s">
        <x:v>1809</x:v>
      </x:c>
      <x:c r="G5061" s="0" t="s">
        <x:v>1430</x:v>
      </x:c>
      <x:c r="H5061" s="0" t="s">
        <x:v>1431</x:v>
      </x:c>
      <x:c r="I5061" s="0" t="s">
        <x:v>53</x:v>
      </x:c>
      <x:c r="J5061" s="0">
        <x:v>47.8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1808</x:v>
      </x:c>
      <x:c r="F5062" s="0" t="s">
        <x:v>1809</x:v>
      </x:c>
      <x:c r="G5062" s="0" t="s">
        <x:v>1432</x:v>
      </x:c>
      <x:c r="H5062" s="0" t="s">
        <x:v>1433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1808</x:v>
      </x:c>
      <x:c r="F5063" s="0" t="s">
        <x:v>1809</x:v>
      </x:c>
      <x:c r="G5063" s="0" t="s">
        <x:v>1434</x:v>
      </x:c>
      <x:c r="H5063" s="0" t="s">
        <x:v>1435</x:v>
      </x:c>
      <x:c r="I5063" s="0" t="s">
        <x:v>53</x:v>
      </x:c>
      <x:c r="J5063" s="0">
        <x:v>88.8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1808</x:v>
      </x:c>
      <x:c r="F5064" s="0" t="s">
        <x:v>1809</x:v>
      </x:c>
      <x:c r="G5064" s="0" t="s">
        <x:v>1436</x:v>
      </x:c>
      <x:c r="H5064" s="0" t="s">
        <x:v>1437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1808</x:v>
      </x:c>
      <x:c r="F5065" s="0" t="s">
        <x:v>1809</x:v>
      </x:c>
      <x:c r="G5065" s="0" t="s">
        <x:v>1438</x:v>
      </x:c>
      <x:c r="H5065" s="0" t="s">
        <x:v>1439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1808</x:v>
      </x:c>
      <x:c r="F5066" s="0" t="s">
        <x:v>1809</x:v>
      </x:c>
      <x:c r="G5066" s="0" t="s">
        <x:v>1440</x:v>
      </x:c>
      <x:c r="H5066" s="0" t="s">
        <x:v>1441</x:v>
      </x:c>
      <x:c r="I5066" s="0" t="s">
        <x:v>53</x:v>
      </x:c>
      <x:c r="J5066" s="0">
        <x:v>84.8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1808</x:v>
      </x:c>
      <x:c r="F5067" s="0" t="s">
        <x:v>1809</x:v>
      </x:c>
      <x:c r="G5067" s="0" t="s">
        <x:v>1442</x:v>
      </x:c>
      <x:c r="H5067" s="0" t="s">
        <x:v>1443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1808</x:v>
      </x:c>
      <x:c r="F5068" s="0" t="s">
        <x:v>1809</x:v>
      </x:c>
      <x:c r="G5068" s="0" t="s">
        <x:v>1444</x:v>
      </x:c>
      <x:c r="H5068" s="0" t="s">
        <x:v>1445</x:v>
      </x:c>
      <x:c r="I5068" s="0" t="s">
        <x:v>53</x:v>
      </x:c>
      <x:c r="J5068" s="0">
        <x:v>2.1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1808</x:v>
      </x:c>
      <x:c r="F5069" s="0" t="s">
        <x:v>1809</x:v>
      </x:c>
      <x:c r="G5069" s="0" t="s">
        <x:v>1446</x:v>
      </x:c>
      <x:c r="H5069" s="0" t="s">
        <x:v>1447</x:v>
      </x:c>
      <x:c r="I5069" s="0" t="s">
        <x:v>53</x:v>
      </x:c>
      <x:c r="J5069" s="0">
        <x:v>67.2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1808</x:v>
      </x:c>
      <x:c r="F5070" s="0" t="s">
        <x:v>1809</x:v>
      </x:c>
      <x:c r="G5070" s="0" t="s">
        <x:v>1448</x:v>
      </x:c>
      <x:c r="H5070" s="0" t="s">
        <x:v>1449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1808</x:v>
      </x:c>
      <x:c r="F5071" s="0" t="s">
        <x:v>1809</x:v>
      </x:c>
      <x:c r="G5071" s="0" t="s">
        <x:v>1450</x:v>
      </x:c>
      <x:c r="H5071" s="0" t="s">
        <x:v>1451</x:v>
      </x:c>
      <x:c r="I5071" s="0" t="s">
        <x:v>53</x:v>
      </x:c>
      <x:c r="J5071" s="0">
        <x:v>48.6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1808</x:v>
      </x:c>
      <x:c r="F5072" s="0" t="s">
        <x:v>1809</x:v>
      </x:c>
      <x:c r="G5072" s="0" t="s">
        <x:v>1452</x:v>
      </x:c>
      <x:c r="H5072" s="0" t="s">
        <x:v>1453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1808</x:v>
      </x:c>
      <x:c r="F5073" s="0" t="s">
        <x:v>1809</x:v>
      </x:c>
      <x:c r="G5073" s="0" t="s">
        <x:v>1454</x:v>
      </x:c>
      <x:c r="H5073" s="0" t="s">
        <x:v>1455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1808</x:v>
      </x:c>
      <x:c r="F5074" s="0" t="s">
        <x:v>1809</x:v>
      </x:c>
      <x:c r="G5074" s="0" t="s">
        <x:v>1456</x:v>
      </x:c>
      <x:c r="H5074" s="0" t="s">
        <x:v>1457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1808</x:v>
      </x:c>
      <x:c r="F5075" s="0" t="s">
        <x:v>1809</x:v>
      </x:c>
      <x:c r="G5075" s="0" t="s">
        <x:v>1458</x:v>
      </x:c>
      <x:c r="H5075" s="0" t="s">
        <x:v>1459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1808</x:v>
      </x:c>
      <x:c r="F5076" s="0" t="s">
        <x:v>1809</x:v>
      </x:c>
      <x:c r="G5076" s="0" t="s">
        <x:v>1460</x:v>
      </x:c>
      <x:c r="H5076" s="0" t="s">
        <x:v>1461</x:v>
      </x:c>
      <x:c r="I5076" s="0" t="s">
        <x:v>53</x:v>
      </x:c>
      <x:c r="J5076" s="0">
        <x:v>65.9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1808</x:v>
      </x:c>
      <x:c r="F5077" s="0" t="s">
        <x:v>1809</x:v>
      </x:c>
      <x:c r="G5077" s="0" t="s">
        <x:v>1462</x:v>
      </x:c>
      <x:c r="H5077" s="0" t="s">
        <x:v>1463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1808</x:v>
      </x:c>
      <x:c r="F5078" s="0" t="s">
        <x:v>1809</x:v>
      </x:c>
      <x:c r="G5078" s="0" t="s">
        <x:v>1464</x:v>
      </x:c>
      <x:c r="H5078" s="0" t="s">
        <x:v>1465</x:v>
      </x:c>
      <x:c r="I5078" s="0" t="s">
        <x:v>53</x:v>
      </x:c>
      <x:c r="J5078" s="0">
        <x:v>73.9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1808</x:v>
      </x:c>
      <x:c r="F5079" s="0" t="s">
        <x:v>1809</x:v>
      </x:c>
      <x:c r="G5079" s="0" t="s">
        <x:v>1466</x:v>
      </x:c>
      <x:c r="H5079" s="0" t="s">
        <x:v>1467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1808</x:v>
      </x:c>
      <x:c r="F5080" s="0" t="s">
        <x:v>1809</x:v>
      </x:c>
      <x:c r="G5080" s="0" t="s">
        <x:v>1468</x:v>
      </x:c>
      <x:c r="H5080" s="0" t="s">
        <x:v>1469</x:v>
      </x:c>
      <x:c r="I5080" s="0" t="s">
        <x:v>53</x:v>
      </x:c>
      <x:c r="J5080" s="0">
        <x:v>100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1808</x:v>
      </x:c>
      <x:c r="F5081" s="0" t="s">
        <x:v>1809</x:v>
      </x:c>
      <x:c r="G5081" s="0" t="s">
        <x:v>1470</x:v>
      </x:c>
      <x:c r="H5081" s="0" t="s">
        <x:v>1471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1808</x:v>
      </x:c>
      <x:c r="F5082" s="0" t="s">
        <x:v>1809</x:v>
      </x:c>
      <x:c r="G5082" s="0" t="s">
        <x:v>1472</x:v>
      </x:c>
      <x:c r="H5082" s="0" t="s">
        <x:v>1473</x:v>
      </x:c>
      <x:c r="I5082" s="0" t="s">
        <x:v>53</x:v>
      </x:c>
      <x:c r="J5082" s="0">
        <x:v>10.7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1808</x:v>
      </x:c>
      <x:c r="F5083" s="0" t="s">
        <x:v>1809</x:v>
      </x:c>
      <x:c r="G5083" s="0" t="s">
        <x:v>1474</x:v>
      </x:c>
      <x:c r="H5083" s="0" t="s">
        <x:v>1475</x:v>
      </x:c>
      <x:c r="I5083" s="0" t="s">
        <x:v>53</x:v>
      </x:c>
      <x:c r="J5083" s="0">
        <x:v>15.8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1808</x:v>
      </x:c>
      <x:c r="F5084" s="0" t="s">
        <x:v>1809</x:v>
      </x:c>
      <x:c r="G5084" s="0" t="s">
        <x:v>1476</x:v>
      </x:c>
      <x:c r="H5084" s="0" t="s">
        <x:v>1477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1808</x:v>
      </x:c>
      <x:c r="F5085" s="0" t="s">
        <x:v>1809</x:v>
      </x:c>
      <x:c r="G5085" s="0" t="s">
        <x:v>1478</x:v>
      </x:c>
      <x:c r="H5085" s="0" t="s">
        <x:v>1479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1808</x:v>
      </x:c>
      <x:c r="F5086" s="0" t="s">
        <x:v>1809</x:v>
      </x:c>
      <x:c r="G5086" s="0" t="s">
        <x:v>1480</x:v>
      </x:c>
      <x:c r="H5086" s="0" t="s">
        <x:v>1481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1808</x:v>
      </x:c>
      <x:c r="F5087" s="0" t="s">
        <x:v>1809</x:v>
      </x:c>
      <x:c r="G5087" s="0" t="s">
        <x:v>1482</x:v>
      </x:c>
      <x:c r="H5087" s="0" t="s">
        <x:v>1483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1808</x:v>
      </x:c>
      <x:c r="F5088" s="0" t="s">
        <x:v>1809</x:v>
      </x:c>
      <x:c r="G5088" s="0" t="s">
        <x:v>1484</x:v>
      </x:c>
      <x:c r="H5088" s="0" t="s">
        <x:v>1485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1808</x:v>
      </x:c>
      <x:c r="F5089" s="0" t="s">
        <x:v>1809</x:v>
      </x:c>
      <x:c r="G5089" s="0" t="s">
        <x:v>1486</x:v>
      </x:c>
      <x:c r="H5089" s="0" t="s">
        <x:v>1487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1808</x:v>
      </x:c>
      <x:c r="F5090" s="0" t="s">
        <x:v>1809</x:v>
      </x:c>
      <x:c r="G5090" s="0" t="s">
        <x:v>1488</x:v>
      </x:c>
      <x:c r="H5090" s="0" t="s">
        <x:v>1489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1808</x:v>
      </x:c>
      <x:c r="F5091" s="0" t="s">
        <x:v>1809</x:v>
      </x:c>
      <x:c r="G5091" s="0" t="s">
        <x:v>1490</x:v>
      </x:c>
      <x:c r="H5091" s="0" t="s">
        <x:v>1491</x:v>
      </x:c>
      <x:c r="I5091" s="0" t="s">
        <x:v>53</x:v>
      </x:c>
      <x:c r="J5091" s="0">
        <x:v>100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1808</x:v>
      </x:c>
      <x:c r="F5092" s="0" t="s">
        <x:v>1809</x:v>
      </x:c>
      <x:c r="G5092" s="0" t="s">
        <x:v>1492</x:v>
      </x:c>
      <x:c r="H5092" s="0" t="s">
        <x:v>1493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1808</x:v>
      </x:c>
      <x:c r="F5093" s="0" t="s">
        <x:v>1809</x:v>
      </x:c>
      <x:c r="G5093" s="0" t="s">
        <x:v>1494</x:v>
      </x:c>
      <x:c r="H5093" s="0" t="s">
        <x:v>1495</x:v>
      </x:c>
      <x:c r="I5093" s="0" t="s">
        <x:v>53</x:v>
      </x:c>
      <x:c r="J5093" s="0">
        <x:v>30.9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1808</x:v>
      </x:c>
      <x:c r="F5094" s="0" t="s">
        <x:v>1809</x:v>
      </x:c>
      <x:c r="G5094" s="0" t="s">
        <x:v>1496</x:v>
      </x:c>
      <x:c r="H5094" s="0" t="s">
        <x:v>1497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1808</x:v>
      </x:c>
      <x:c r="F5095" s="0" t="s">
        <x:v>1809</x:v>
      </x:c>
      <x:c r="G5095" s="0" t="s">
        <x:v>1498</x:v>
      </x:c>
      <x:c r="H5095" s="0" t="s">
        <x:v>1499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1808</x:v>
      </x:c>
      <x:c r="F5096" s="0" t="s">
        <x:v>1809</x:v>
      </x:c>
      <x:c r="G5096" s="0" t="s">
        <x:v>1500</x:v>
      </x:c>
      <x:c r="H5096" s="0" t="s">
        <x:v>1501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1808</x:v>
      </x:c>
      <x:c r="F5097" s="0" t="s">
        <x:v>1809</x:v>
      </x:c>
      <x:c r="G5097" s="0" t="s">
        <x:v>1502</x:v>
      </x:c>
      <x:c r="H5097" s="0" t="s">
        <x:v>1503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1808</x:v>
      </x:c>
      <x:c r="F5098" s="0" t="s">
        <x:v>1809</x:v>
      </x:c>
      <x:c r="G5098" s="0" t="s">
        <x:v>1504</x:v>
      </x:c>
      <x:c r="H5098" s="0" t="s">
        <x:v>1505</x:v>
      </x:c>
      <x:c r="I5098" s="0" t="s">
        <x:v>53</x:v>
      </x:c>
      <x:c r="J5098" s="0">
        <x:v>100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1808</x:v>
      </x:c>
      <x:c r="F5099" s="0" t="s">
        <x:v>1809</x:v>
      </x:c>
      <x:c r="G5099" s="0" t="s">
        <x:v>1506</x:v>
      </x:c>
      <x:c r="H5099" s="0" t="s">
        <x:v>1507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1808</x:v>
      </x:c>
      <x:c r="F5100" s="0" t="s">
        <x:v>1809</x:v>
      </x:c>
      <x:c r="G5100" s="0" t="s">
        <x:v>1508</x:v>
      </x:c>
      <x:c r="H5100" s="0" t="s">
        <x:v>1509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1808</x:v>
      </x:c>
      <x:c r="F5101" s="0" t="s">
        <x:v>1809</x:v>
      </x:c>
      <x:c r="G5101" s="0" t="s">
        <x:v>1510</x:v>
      </x:c>
      <x:c r="H5101" s="0" t="s">
        <x:v>1511</x:v>
      </x:c>
      <x:c r="I5101" s="0" t="s">
        <x:v>53</x:v>
      </x:c>
      <x:c r="J5101" s="0">
        <x:v>53.9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1808</x:v>
      </x:c>
      <x:c r="F5102" s="0" t="s">
        <x:v>1809</x:v>
      </x:c>
      <x:c r="G5102" s="0" t="s">
        <x:v>1512</x:v>
      </x:c>
      <x:c r="H5102" s="0" t="s">
        <x:v>1513</x:v>
      </x:c>
      <x:c r="I5102" s="0" t="s">
        <x:v>53</x:v>
      </x:c>
      <x:c r="J5102" s="0">
        <x:v>90.4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1808</x:v>
      </x:c>
      <x:c r="F5103" s="0" t="s">
        <x:v>1809</x:v>
      </x:c>
      <x:c r="G5103" s="0" t="s">
        <x:v>1514</x:v>
      </x:c>
      <x:c r="H5103" s="0" t="s">
        <x:v>1515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1808</x:v>
      </x:c>
      <x:c r="F5104" s="0" t="s">
        <x:v>1809</x:v>
      </x:c>
      <x:c r="G5104" s="0" t="s">
        <x:v>1516</x:v>
      </x:c>
      <x:c r="H5104" s="0" t="s">
        <x:v>1517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1808</x:v>
      </x:c>
      <x:c r="F5105" s="0" t="s">
        <x:v>1809</x:v>
      </x:c>
      <x:c r="G5105" s="0" t="s">
        <x:v>1518</x:v>
      </x:c>
      <x:c r="H5105" s="0" t="s">
        <x:v>1519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1808</x:v>
      </x:c>
      <x:c r="F5106" s="0" t="s">
        <x:v>1809</x:v>
      </x:c>
      <x:c r="G5106" s="0" t="s">
        <x:v>1520</x:v>
      </x:c>
      <x:c r="H5106" s="0" t="s">
        <x:v>1521</x:v>
      </x:c>
      <x:c r="I5106" s="0" t="s">
        <x:v>53</x:v>
      </x:c>
      <x:c r="J5106" s="0">
        <x:v>100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1808</x:v>
      </x:c>
      <x:c r="F5107" s="0" t="s">
        <x:v>1809</x:v>
      </x:c>
      <x:c r="G5107" s="0" t="s">
        <x:v>1522</x:v>
      </x:c>
      <x:c r="H5107" s="0" t="s">
        <x:v>1523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1808</x:v>
      </x:c>
      <x:c r="F5108" s="0" t="s">
        <x:v>1809</x:v>
      </x:c>
      <x:c r="G5108" s="0" t="s">
        <x:v>1524</x:v>
      </x:c>
      <x:c r="H5108" s="0" t="s">
        <x:v>1525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1808</x:v>
      </x:c>
      <x:c r="F5109" s="0" t="s">
        <x:v>1809</x:v>
      </x:c>
      <x:c r="G5109" s="0" t="s">
        <x:v>1526</x:v>
      </x:c>
      <x:c r="H5109" s="0" t="s">
        <x:v>1527</x:v>
      </x:c>
      <x:c r="I5109" s="0" t="s">
        <x:v>53</x:v>
      </x:c>
      <x:c r="J5109" s="0">
        <x:v>45.4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1808</x:v>
      </x:c>
      <x:c r="F5110" s="0" t="s">
        <x:v>1809</x:v>
      </x:c>
      <x:c r="G5110" s="0" t="s">
        <x:v>1528</x:v>
      </x:c>
      <x:c r="H5110" s="0" t="s">
        <x:v>1529</x:v>
      </x:c>
      <x:c r="I5110" s="0" t="s">
        <x:v>53</x:v>
      </x:c>
      <x:c r="J5110" s="0">
        <x:v>100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1808</x:v>
      </x:c>
      <x:c r="F5111" s="0" t="s">
        <x:v>1809</x:v>
      </x:c>
      <x:c r="G5111" s="0" t="s">
        <x:v>1530</x:v>
      </x:c>
      <x:c r="H5111" s="0" t="s">
        <x:v>1531</x:v>
      </x:c>
      <x:c r="I5111" s="0" t="s">
        <x:v>53</x:v>
      </x:c>
      <x:c r="J5111" s="0">
        <x:v>99.1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1808</x:v>
      </x:c>
      <x:c r="F5112" s="0" t="s">
        <x:v>1809</x:v>
      </x:c>
      <x:c r="G5112" s="0" t="s">
        <x:v>1532</x:v>
      </x:c>
      <x:c r="H5112" s="0" t="s">
        <x:v>1533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1808</x:v>
      </x:c>
      <x:c r="F5113" s="0" t="s">
        <x:v>1809</x:v>
      </x:c>
      <x:c r="G5113" s="0" t="s">
        <x:v>1534</x:v>
      </x:c>
      <x:c r="H5113" s="0" t="s">
        <x:v>1535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1808</x:v>
      </x:c>
      <x:c r="F5114" s="0" t="s">
        <x:v>1809</x:v>
      </x:c>
      <x:c r="G5114" s="0" t="s">
        <x:v>1536</x:v>
      </x:c>
      <x:c r="H5114" s="0" t="s">
        <x:v>1537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1808</x:v>
      </x:c>
      <x:c r="F5115" s="0" t="s">
        <x:v>1809</x:v>
      </x:c>
      <x:c r="G5115" s="0" t="s">
        <x:v>1538</x:v>
      </x:c>
      <x:c r="H5115" s="0" t="s">
        <x:v>1539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1808</x:v>
      </x:c>
      <x:c r="F5116" s="0" t="s">
        <x:v>1809</x:v>
      </x:c>
      <x:c r="G5116" s="0" t="s">
        <x:v>1540</x:v>
      </x:c>
      <x:c r="H5116" s="0" t="s">
        <x:v>1541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1808</x:v>
      </x:c>
      <x:c r="F5117" s="0" t="s">
        <x:v>1809</x:v>
      </x:c>
      <x:c r="G5117" s="0" t="s">
        <x:v>1542</x:v>
      </x:c>
      <x:c r="H5117" s="0" t="s">
        <x:v>1543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1808</x:v>
      </x:c>
      <x:c r="F5118" s="0" t="s">
        <x:v>1809</x:v>
      </x:c>
      <x:c r="G5118" s="0" t="s">
        <x:v>1544</x:v>
      </x:c>
      <x:c r="H5118" s="0" t="s">
        <x:v>1545</x:v>
      </x:c>
      <x:c r="I5118" s="0" t="s">
        <x:v>53</x:v>
      </x:c>
      <x:c r="J5118" s="0">
        <x:v>63.2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1808</x:v>
      </x:c>
      <x:c r="F5119" s="0" t="s">
        <x:v>1809</x:v>
      </x:c>
      <x:c r="G5119" s="0" t="s">
        <x:v>1546</x:v>
      </x:c>
      <x:c r="H5119" s="0" t="s">
        <x:v>1547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1808</x:v>
      </x:c>
      <x:c r="F5120" s="0" t="s">
        <x:v>1809</x:v>
      </x:c>
      <x:c r="G5120" s="0" t="s">
        <x:v>1548</x:v>
      </x:c>
      <x:c r="H5120" s="0" t="s">
        <x:v>1549</x:v>
      </x:c>
      <x:c r="I5120" s="0" t="s">
        <x:v>53</x:v>
      </x:c>
      <x:c r="J5120" s="0">
        <x:v>84.2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1808</x:v>
      </x:c>
      <x:c r="F5121" s="0" t="s">
        <x:v>1809</x:v>
      </x:c>
      <x:c r="G5121" s="0" t="s">
        <x:v>1550</x:v>
      </x:c>
      <x:c r="H5121" s="0" t="s">
        <x:v>1551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1808</x:v>
      </x:c>
      <x:c r="F5122" s="0" t="s">
        <x:v>1809</x:v>
      </x:c>
      <x:c r="G5122" s="0" t="s">
        <x:v>1552</x:v>
      </x:c>
      <x:c r="H5122" s="0" t="s">
        <x:v>1553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1808</x:v>
      </x:c>
      <x:c r="F5123" s="0" t="s">
        <x:v>1809</x:v>
      </x:c>
      <x:c r="G5123" s="0" t="s">
        <x:v>1554</x:v>
      </x:c>
      <x:c r="H5123" s="0" t="s">
        <x:v>1555</x:v>
      </x:c>
      <x:c r="I5123" s="0" t="s">
        <x:v>53</x:v>
      </x:c>
      <x:c r="J5123" s="0">
        <x:v>63.4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1808</x:v>
      </x:c>
      <x:c r="F5124" s="0" t="s">
        <x:v>1809</x:v>
      </x:c>
      <x:c r="G5124" s="0" t="s">
        <x:v>1556</x:v>
      </x:c>
      <x:c r="H5124" s="0" t="s">
        <x:v>1557</x:v>
      </x:c>
      <x:c r="I5124" s="0" t="s">
        <x:v>53</x:v>
      </x:c>
      <x:c r="J5124" s="0">
        <x:v>97.3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1808</x:v>
      </x:c>
      <x:c r="F5125" s="0" t="s">
        <x:v>1809</x:v>
      </x:c>
      <x:c r="G5125" s="0" t="s">
        <x:v>1558</x:v>
      </x:c>
      <x:c r="H5125" s="0" t="s">
        <x:v>1559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1808</x:v>
      </x:c>
      <x:c r="F5126" s="0" t="s">
        <x:v>1809</x:v>
      </x:c>
      <x:c r="G5126" s="0" t="s">
        <x:v>1560</x:v>
      </x:c>
      <x:c r="H5126" s="0" t="s">
        <x:v>1561</x:v>
      </x:c>
      <x:c r="I5126" s="0" t="s">
        <x:v>53</x:v>
      </x:c>
      <x:c r="J5126" s="0">
        <x:v>100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1808</x:v>
      </x:c>
      <x:c r="F5127" s="0" t="s">
        <x:v>1809</x:v>
      </x:c>
      <x:c r="G5127" s="0" t="s">
        <x:v>1562</x:v>
      </x:c>
      <x:c r="H5127" s="0" t="s">
        <x:v>1563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1808</x:v>
      </x:c>
      <x:c r="F5128" s="0" t="s">
        <x:v>1809</x:v>
      </x:c>
      <x:c r="G5128" s="0" t="s">
        <x:v>1564</x:v>
      </x:c>
      <x:c r="H5128" s="0" t="s">
        <x:v>1565</x:v>
      </x:c>
      <x:c r="I5128" s="0" t="s">
        <x:v>53</x:v>
      </x:c>
      <x:c r="J5128" s="0">
        <x:v>21.7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1808</x:v>
      </x:c>
      <x:c r="F5129" s="0" t="s">
        <x:v>1809</x:v>
      </x:c>
      <x:c r="G5129" s="0" t="s">
        <x:v>1566</x:v>
      </x:c>
      <x:c r="H5129" s="0" t="s">
        <x:v>1567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1808</x:v>
      </x:c>
      <x:c r="F5130" s="0" t="s">
        <x:v>1809</x:v>
      </x:c>
      <x:c r="G5130" s="0" t="s">
        <x:v>1568</x:v>
      </x:c>
      <x:c r="H5130" s="0" t="s">
        <x:v>1569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1808</x:v>
      </x:c>
      <x:c r="F5131" s="0" t="s">
        <x:v>1809</x:v>
      </x:c>
      <x:c r="G5131" s="0" t="s">
        <x:v>1570</x:v>
      </x:c>
      <x:c r="H5131" s="0" t="s">
        <x:v>1571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1808</x:v>
      </x:c>
      <x:c r="F5132" s="0" t="s">
        <x:v>1809</x:v>
      </x:c>
      <x:c r="G5132" s="0" t="s">
        <x:v>1572</x:v>
      </x:c>
      <x:c r="H5132" s="0" t="s">
        <x:v>1573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1808</x:v>
      </x:c>
      <x:c r="F5133" s="0" t="s">
        <x:v>1809</x:v>
      </x:c>
      <x:c r="G5133" s="0" t="s">
        <x:v>1574</x:v>
      </x:c>
      <x:c r="H5133" s="0" t="s">
        <x:v>1575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1808</x:v>
      </x:c>
      <x:c r="F5134" s="0" t="s">
        <x:v>1809</x:v>
      </x:c>
      <x:c r="G5134" s="0" t="s">
        <x:v>1576</x:v>
      </x:c>
      <x:c r="H5134" s="0" t="s">
        <x:v>1577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1808</x:v>
      </x:c>
      <x:c r="F5135" s="0" t="s">
        <x:v>1809</x:v>
      </x:c>
      <x:c r="G5135" s="0" t="s">
        <x:v>1578</x:v>
      </x:c>
      <x:c r="H5135" s="0" t="s">
        <x:v>1579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1808</x:v>
      </x:c>
      <x:c r="F5136" s="0" t="s">
        <x:v>1809</x:v>
      </x:c>
      <x:c r="G5136" s="0" t="s">
        <x:v>1580</x:v>
      </x:c>
      <x:c r="H5136" s="0" t="s">
        <x:v>1581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1808</x:v>
      </x:c>
      <x:c r="F5137" s="0" t="s">
        <x:v>1809</x:v>
      </x:c>
      <x:c r="G5137" s="0" t="s">
        <x:v>1582</x:v>
      </x:c>
      <x:c r="H5137" s="0" t="s">
        <x:v>1583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1808</x:v>
      </x:c>
      <x:c r="F5138" s="0" t="s">
        <x:v>1809</x:v>
      </x:c>
      <x:c r="G5138" s="0" t="s">
        <x:v>1584</x:v>
      </x:c>
      <x:c r="H5138" s="0" t="s">
        <x:v>1585</x:v>
      </x:c>
      <x:c r="I5138" s="0" t="s">
        <x:v>53</x:v>
      </x:c>
      <x:c r="J5138" s="0">
        <x:v>15.9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1808</x:v>
      </x:c>
      <x:c r="F5139" s="0" t="s">
        <x:v>1809</x:v>
      </x:c>
      <x:c r="G5139" s="0" t="s">
        <x:v>1586</x:v>
      </x:c>
      <x:c r="H5139" s="0" t="s">
        <x:v>1587</x:v>
      </x:c>
      <x:c r="I5139" s="0" t="s">
        <x:v>53</x:v>
      </x:c>
      <x:c r="J5139" s="0">
        <x:v>85.8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1808</x:v>
      </x:c>
      <x:c r="F5140" s="0" t="s">
        <x:v>1809</x:v>
      </x:c>
      <x:c r="G5140" s="0" t="s">
        <x:v>1588</x:v>
      </x:c>
      <x:c r="H5140" s="0" t="s">
        <x:v>1589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1808</x:v>
      </x:c>
      <x:c r="F5141" s="0" t="s">
        <x:v>1809</x:v>
      </x:c>
      <x:c r="G5141" s="0" t="s">
        <x:v>1590</x:v>
      </x:c>
      <x:c r="H5141" s="0" t="s">
        <x:v>1591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1808</x:v>
      </x:c>
      <x:c r="F5142" s="0" t="s">
        <x:v>1809</x:v>
      </x:c>
      <x:c r="G5142" s="0" t="s">
        <x:v>1592</x:v>
      </x:c>
      <x:c r="H5142" s="0" t="s">
        <x:v>1593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1808</x:v>
      </x:c>
      <x:c r="F5143" s="0" t="s">
        <x:v>1809</x:v>
      </x:c>
      <x:c r="G5143" s="0" t="s">
        <x:v>1594</x:v>
      </x:c>
      <x:c r="H5143" s="0" t="s">
        <x:v>1595</x:v>
      </x:c>
      <x:c r="I5143" s="0" t="s">
        <x:v>53</x:v>
      </x:c>
      <x:c r="J5143" s="0">
        <x:v>87.5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1808</x:v>
      </x:c>
      <x:c r="F5144" s="0" t="s">
        <x:v>1809</x:v>
      </x:c>
      <x:c r="G5144" s="0" t="s">
        <x:v>1596</x:v>
      </x:c>
      <x:c r="H5144" s="0" t="s">
        <x:v>1597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1808</x:v>
      </x:c>
      <x:c r="F5145" s="0" t="s">
        <x:v>1809</x:v>
      </x:c>
      <x:c r="G5145" s="0" t="s">
        <x:v>1598</x:v>
      </x:c>
      <x:c r="H5145" s="0" t="s">
        <x:v>1599</x:v>
      </x:c>
      <x:c r="I5145" s="0" t="s">
        <x:v>53</x:v>
      </x:c>
      <x:c r="J5145" s="0">
        <x:v>68.8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1808</x:v>
      </x:c>
      <x:c r="F5146" s="0" t="s">
        <x:v>1809</x:v>
      </x:c>
      <x:c r="G5146" s="0" t="s">
        <x:v>1600</x:v>
      </x:c>
      <x:c r="H5146" s="0" t="s">
        <x:v>1601</x:v>
      </x:c>
      <x:c r="I5146" s="0" t="s">
        <x:v>53</x:v>
      </x:c>
      <x:c r="J5146" s="0">
        <x:v>23.7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1808</x:v>
      </x:c>
      <x:c r="F5147" s="0" t="s">
        <x:v>1809</x:v>
      </x:c>
      <x:c r="G5147" s="0" t="s">
        <x:v>1602</x:v>
      </x:c>
      <x:c r="H5147" s="0" t="s">
        <x:v>1603</x:v>
      </x:c>
      <x:c r="I5147" s="0" t="s">
        <x:v>53</x:v>
      </x:c>
      <x:c r="J5147" s="0">
        <x:v>7.2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1808</x:v>
      </x:c>
      <x:c r="F5148" s="0" t="s">
        <x:v>1809</x:v>
      </x:c>
      <x:c r="G5148" s="0" t="s">
        <x:v>1604</x:v>
      </x:c>
      <x:c r="H5148" s="0" t="s">
        <x:v>1605</x:v>
      </x:c>
      <x:c r="I5148" s="0" t="s">
        <x:v>53</x:v>
      </x:c>
      <x:c r="J5148" s="0">
        <x:v>100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1808</x:v>
      </x:c>
      <x:c r="F5149" s="0" t="s">
        <x:v>1809</x:v>
      </x:c>
      <x:c r="G5149" s="0" t="s">
        <x:v>1606</x:v>
      </x:c>
      <x:c r="H5149" s="0" t="s">
        <x:v>1607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1808</x:v>
      </x:c>
      <x:c r="F5150" s="0" t="s">
        <x:v>1809</x:v>
      </x:c>
      <x:c r="G5150" s="0" t="s">
        <x:v>1608</x:v>
      </x:c>
      <x:c r="H5150" s="0" t="s">
        <x:v>1609</x:v>
      </x:c>
      <x:c r="I5150" s="0" t="s">
        <x:v>53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1808</x:v>
      </x:c>
      <x:c r="F5151" s="0" t="s">
        <x:v>1809</x:v>
      </x:c>
      <x:c r="G5151" s="0" t="s">
        <x:v>1610</x:v>
      </x:c>
      <x:c r="H5151" s="0" t="s">
        <x:v>1611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1808</x:v>
      </x:c>
      <x:c r="F5152" s="0" t="s">
        <x:v>1809</x:v>
      </x:c>
      <x:c r="G5152" s="0" t="s">
        <x:v>1612</x:v>
      </x:c>
      <x:c r="H5152" s="0" t="s">
        <x:v>1613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1808</x:v>
      </x:c>
      <x:c r="F5153" s="0" t="s">
        <x:v>1809</x:v>
      </x:c>
      <x:c r="G5153" s="0" t="s">
        <x:v>1614</x:v>
      </x:c>
      <x:c r="H5153" s="0" t="s">
        <x:v>1615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1808</x:v>
      </x:c>
      <x:c r="F5154" s="0" t="s">
        <x:v>1809</x:v>
      </x:c>
      <x:c r="G5154" s="0" t="s">
        <x:v>1616</x:v>
      </x:c>
      <x:c r="H5154" s="0" t="s">
        <x:v>1617</x:v>
      </x:c>
      <x:c r="I5154" s="0" t="s">
        <x:v>53</x:v>
      </x:c>
      <x:c r="J5154" s="0">
        <x:v>66.2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1808</x:v>
      </x:c>
      <x:c r="F5155" s="0" t="s">
        <x:v>1809</x:v>
      </x:c>
      <x:c r="G5155" s="0" t="s">
        <x:v>1618</x:v>
      </x:c>
      <x:c r="H5155" s="0" t="s">
        <x:v>1619</x:v>
      </x:c>
      <x:c r="I5155" s="0" t="s">
        <x:v>53</x:v>
      </x:c>
      <x:c r="J5155" s="0">
        <x:v>100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1808</x:v>
      </x:c>
      <x:c r="F5156" s="0" t="s">
        <x:v>1809</x:v>
      </x:c>
      <x:c r="G5156" s="0" t="s">
        <x:v>1620</x:v>
      </x:c>
      <x:c r="H5156" s="0" t="s">
        <x:v>1621</x:v>
      </x:c>
      <x:c r="I5156" s="0" t="s">
        <x:v>53</x:v>
      </x:c>
      <x:c r="J5156" s="0">
        <x:v>26.3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1808</x:v>
      </x:c>
      <x:c r="F5157" s="0" t="s">
        <x:v>1809</x:v>
      </x:c>
      <x:c r="G5157" s="0" t="s">
        <x:v>1622</x:v>
      </x:c>
      <x:c r="H5157" s="0" t="s">
        <x:v>1623</x:v>
      </x:c>
      <x:c r="I5157" s="0" t="s">
        <x:v>53</x:v>
      </x:c>
      <x:c r="J5157" s="0">
        <x:v>3.8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1808</x:v>
      </x:c>
      <x:c r="F5158" s="0" t="s">
        <x:v>1809</x:v>
      </x:c>
      <x:c r="G5158" s="0" t="s">
        <x:v>1624</x:v>
      </x:c>
      <x:c r="H5158" s="0" t="s">
        <x:v>1625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1808</x:v>
      </x:c>
      <x:c r="F5159" s="0" t="s">
        <x:v>1809</x:v>
      </x:c>
      <x:c r="G5159" s="0" t="s">
        <x:v>1626</x:v>
      </x:c>
      <x:c r="H5159" s="0" t="s">
        <x:v>1627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1808</x:v>
      </x:c>
      <x:c r="F5160" s="0" t="s">
        <x:v>1809</x:v>
      </x:c>
      <x:c r="G5160" s="0" t="s">
        <x:v>1628</x:v>
      </x:c>
      <x:c r="H5160" s="0" t="s">
        <x:v>1629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1808</x:v>
      </x:c>
      <x:c r="F5161" s="0" t="s">
        <x:v>1809</x:v>
      </x:c>
      <x:c r="G5161" s="0" t="s">
        <x:v>1630</x:v>
      </x:c>
      <x:c r="H5161" s="0" t="s">
        <x:v>1631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1808</x:v>
      </x:c>
      <x:c r="F5162" s="0" t="s">
        <x:v>1809</x:v>
      </x:c>
      <x:c r="G5162" s="0" t="s">
        <x:v>1632</x:v>
      </x:c>
      <x:c r="H5162" s="0" t="s">
        <x:v>1633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1808</x:v>
      </x:c>
      <x:c r="F5163" s="0" t="s">
        <x:v>1809</x:v>
      </x:c>
      <x:c r="G5163" s="0" t="s">
        <x:v>1634</x:v>
      </x:c>
      <x:c r="H5163" s="0" t="s">
        <x:v>1635</x:v>
      </x:c>
      <x:c r="I5163" s="0" t="s">
        <x:v>53</x:v>
      </x:c>
      <x:c r="J5163" s="0">
        <x:v>100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1808</x:v>
      </x:c>
      <x:c r="F5164" s="0" t="s">
        <x:v>1809</x:v>
      </x:c>
      <x:c r="G5164" s="0" t="s">
        <x:v>1636</x:v>
      </x:c>
      <x:c r="H5164" s="0" t="s">
        <x:v>1637</x:v>
      </x:c>
      <x:c r="I5164" s="0" t="s">
        <x:v>53</x:v>
      </x:c>
      <x:c r="J5164" s="0">
        <x:v>56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1808</x:v>
      </x:c>
      <x:c r="F5165" s="0" t="s">
        <x:v>1809</x:v>
      </x:c>
      <x:c r="G5165" s="0" t="s">
        <x:v>1638</x:v>
      </x:c>
      <x:c r="H5165" s="0" t="s">
        <x:v>1639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1808</x:v>
      </x:c>
      <x:c r="F5166" s="0" t="s">
        <x:v>1809</x:v>
      </x:c>
      <x:c r="G5166" s="0" t="s">
        <x:v>1640</x:v>
      </x:c>
      <x:c r="H5166" s="0" t="s">
        <x:v>1641</x:v>
      </x:c>
      <x:c r="I5166" s="0" t="s">
        <x:v>53</x:v>
      </x:c>
      <x:c r="J5166" s="0">
        <x:v>100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1808</x:v>
      </x:c>
      <x:c r="F5167" s="0" t="s">
        <x:v>1809</x:v>
      </x:c>
      <x:c r="G5167" s="0" t="s">
        <x:v>1642</x:v>
      </x:c>
      <x:c r="H5167" s="0" t="s">
        <x:v>1643</x:v>
      </x:c>
      <x:c r="I5167" s="0" t="s">
        <x:v>53</x:v>
      </x:c>
      <x:c r="J5167" s="0">
        <x:v>40.1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1808</x:v>
      </x:c>
      <x:c r="F5168" s="0" t="s">
        <x:v>1809</x:v>
      </x:c>
      <x:c r="G5168" s="0" t="s">
        <x:v>1644</x:v>
      </x:c>
      <x:c r="H5168" s="0" t="s">
        <x:v>1645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1808</x:v>
      </x:c>
      <x:c r="F5169" s="0" t="s">
        <x:v>1809</x:v>
      </x:c>
      <x:c r="G5169" s="0" t="s">
        <x:v>1646</x:v>
      </x:c>
      <x:c r="H5169" s="0" t="s">
        <x:v>1647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1808</x:v>
      </x:c>
      <x:c r="F5170" s="0" t="s">
        <x:v>1809</x:v>
      </x:c>
      <x:c r="G5170" s="0" t="s">
        <x:v>1648</x:v>
      </x:c>
      <x:c r="H5170" s="0" t="s">
        <x:v>1649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1808</x:v>
      </x:c>
      <x:c r="F5171" s="0" t="s">
        <x:v>1809</x:v>
      </x:c>
      <x:c r="G5171" s="0" t="s">
        <x:v>1650</x:v>
      </x:c>
      <x:c r="H5171" s="0" t="s">
        <x:v>1651</x:v>
      </x:c>
      <x:c r="I5171" s="0" t="s">
        <x:v>53</x:v>
      </x:c>
      <x:c r="J5171" s="0">
        <x:v>3.2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1808</x:v>
      </x:c>
      <x:c r="F5172" s="0" t="s">
        <x:v>1809</x:v>
      </x:c>
      <x:c r="G5172" s="0" t="s">
        <x:v>1652</x:v>
      </x:c>
      <x:c r="H5172" s="0" t="s">
        <x:v>1653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1808</x:v>
      </x:c>
      <x:c r="F5173" s="0" t="s">
        <x:v>1809</x:v>
      </x:c>
      <x:c r="G5173" s="0" t="s">
        <x:v>1654</x:v>
      </x:c>
      <x:c r="H5173" s="0" t="s">
        <x:v>1655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1808</x:v>
      </x:c>
      <x:c r="F5174" s="0" t="s">
        <x:v>1809</x:v>
      </x:c>
      <x:c r="G5174" s="0" t="s">
        <x:v>1656</x:v>
      </x:c>
      <x:c r="H5174" s="0" t="s">
        <x:v>1657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1808</x:v>
      </x:c>
      <x:c r="F5175" s="0" t="s">
        <x:v>1809</x:v>
      </x:c>
      <x:c r="G5175" s="0" t="s">
        <x:v>1658</x:v>
      </x:c>
      <x:c r="H5175" s="0" t="s">
        <x:v>1659</x:v>
      </x:c>
      <x:c r="I5175" s="0" t="s">
        <x:v>53</x:v>
      </x:c>
      <x:c r="J5175" s="0">
        <x:v>33.9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1808</x:v>
      </x:c>
      <x:c r="F5176" s="0" t="s">
        <x:v>1809</x:v>
      </x:c>
      <x:c r="G5176" s="0" t="s">
        <x:v>1660</x:v>
      </x:c>
      <x:c r="H5176" s="0" t="s">
        <x:v>1661</x:v>
      </x:c>
      <x:c r="I5176" s="0" t="s">
        <x:v>53</x:v>
      </x:c>
      <x:c r="J5176" s="0">
        <x:v>100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1808</x:v>
      </x:c>
      <x:c r="F5177" s="0" t="s">
        <x:v>1809</x:v>
      </x:c>
      <x:c r="G5177" s="0" t="s">
        <x:v>1662</x:v>
      </x:c>
      <x:c r="H5177" s="0" t="s">
        <x:v>1663</x:v>
      </x:c>
      <x:c r="I5177" s="0" t="s">
        <x:v>53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1808</x:v>
      </x:c>
      <x:c r="F5178" s="0" t="s">
        <x:v>1809</x:v>
      </x:c>
      <x:c r="G5178" s="0" t="s">
        <x:v>1664</x:v>
      </x:c>
      <x:c r="H5178" s="0" t="s">
        <x:v>1665</x:v>
      </x:c>
      <x:c r="I5178" s="0" t="s">
        <x:v>53</x:v>
      </x:c>
      <x:c r="J5178" s="0">
        <x:v>65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1808</x:v>
      </x:c>
      <x:c r="F5179" s="0" t="s">
        <x:v>1809</x:v>
      </x:c>
      <x:c r="G5179" s="0" t="s">
        <x:v>1666</x:v>
      </x:c>
      <x:c r="H5179" s="0" t="s">
        <x:v>1667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1808</x:v>
      </x:c>
      <x:c r="F5180" s="0" t="s">
        <x:v>1809</x:v>
      </x:c>
      <x:c r="G5180" s="0" t="s">
        <x:v>1668</x:v>
      </x:c>
      <x:c r="H5180" s="0" t="s">
        <x:v>1669</x:v>
      </x:c>
      <x:c r="I5180" s="0" t="s">
        <x:v>53</x:v>
      </x:c>
      <x:c r="J5180" s="0">
        <x:v>19.1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1808</x:v>
      </x:c>
      <x:c r="F5181" s="0" t="s">
        <x:v>1809</x:v>
      </x:c>
      <x:c r="G5181" s="0" t="s">
        <x:v>1670</x:v>
      </x:c>
      <x:c r="H5181" s="0" t="s">
        <x:v>1671</x:v>
      </x:c>
      <x:c r="I5181" s="0" t="s">
        <x:v>53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1808</x:v>
      </x:c>
      <x:c r="F5182" s="0" t="s">
        <x:v>1809</x:v>
      </x:c>
      <x:c r="G5182" s="0" t="s">
        <x:v>1672</x:v>
      </x:c>
      <x:c r="H5182" s="0" t="s">
        <x:v>1673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1808</x:v>
      </x:c>
      <x:c r="F5183" s="0" t="s">
        <x:v>1809</x:v>
      </x:c>
      <x:c r="G5183" s="0" t="s">
        <x:v>1674</x:v>
      </x:c>
      <x:c r="H5183" s="0" t="s">
        <x:v>1675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1808</x:v>
      </x:c>
      <x:c r="F5184" s="0" t="s">
        <x:v>1809</x:v>
      </x:c>
      <x:c r="G5184" s="0" t="s">
        <x:v>1676</x:v>
      </x:c>
      <x:c r="H5184" s="0" t="s">
        <x:v>1677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1808</x:v>
      </x:c>
      <x:c r="F5185" s="0" t="s">
        <x:v>1809</x:v>
      </x:c>
      <x:c r="G5185" s="0" t="s">
        <x:v>1678</x:v>
      </x:c>
      <x:c r="H5185" s="0" t="s">
        <x:v>1679</x:v>
      </x:c>
      <x:c r="I5185" s="0" t="s">
        <x:v>53</x:v>
      </x:c>
      <x:c r="J5185" s="0">
        <x:v>100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1808</x:v>
      </x:c>
      <x:c r="F5186" s="0" t="s">
        <x:v>1809</x:v>
      </x:c>
      <x:c r="G5186" s="0" t="s">
        <x:v>1680</x:v>
      </x:c>
      <x:c r="H5186" s="0" t="s">
        <x:v>1681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1808</x:v>
      </x:c>
      <x:c r="F5187" s="0" t="s">
        <x:v>1809</x:v>
      </x:c>
      <x:c r="G5187" s="0" t="s">
        <x:v>1682</x:v>
      </x:c>
      <x:c r="H5187" s="0" t="s">
        <x:v>1683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1808</x:v>
      </x:c>
      <x:c r="F5188" s="0" t="s">
        <x:v>1809</x:v>
      </x:c>
      <x:c r="G5188" s="0" t="s">
        <x:v>1684</x:v>
      </x:c>
      <x:c r="H5188" s="0" t="s">
        <x:v>1685</x:v>
      </x:c>
      <x:c r="I5188" s="0" t="s">
        <x:v>53</x:v>
      </x:c>
      <x:c r="J5188" s="0">
        <x:v>100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1808</x:v>
      </x:c>
      <x:c r="F5189" s="0" t="s">
        <x:v>1809</x:v>
      </x:c>
      <x:c r="G5189" s="0" t="s">
        <x:v>1686</x:v>
      </x:c>
      <x:c r="H5189" s="0" t="s">
        <x:v>1687</x:v>
      </x:c>
      <x:c r="I5189" s="0" t="s">
        <x:v>53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1808</x:v>
      </x:c>
      <x:c r="F5190" s="0" t="s">
        <x:v>1809</x:v>
      </x:c>
      <x:c r="G5190" s="0" t="s">
        <x:v>1688</x:v>
      </x:c>
      <x:c r="H5190" s="0" t="s">
        <x:v>1689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1808</x:v>
      </x:c>
      <x:c r="F5191" s="0" t="s">
        <x:v>1809</x:v>
      </x:c>
      <x:c r="G5191" s="0" t="s">
        <x:v>1690</x:v>
      </x:c>
      <x:c r="H5191" s="0" t="s">
        <x:v>1691</x:v>
      </x:c>
      <x:c r="I5191" s="0" t="s">
        <x:v>53</x:v>
      </x:c>
      <x:c r="J5191" s="0">
        <x:v>88.5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1808</x:v>
      </x:c>
      <x:c r="F5192" s="0" t="s">
        <x:v>1809</x:v>
      </x:c>
      <x:c r="G5192" s="0" t="s">
        <x:v>1692</x:v>
      </x:c>
      <x:c r="H5192" s="0" t="s">
        <x:v>1693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1808</x:v>
      </x:c>
      <x:c r="F5193" s="0" t="s">
        <x:v>1809</x:v>
      </x:c>
      <x:c r="G5193" s="0" t="s">
        <x:v>1694</x:v>
      </x:c>
      <x:c r="H5193" s="0" t="s">
        <x:v>1695</x:v>
      </x:c>
      <x:c r="I5193" s="0" t="s">
        <x:v>53</x:v>
      </x:c>
      <x:c r="J5193" s="0">
        <x:v>48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1808</x:v>
      </x:c>
      <x:c r="F5194" s="0" t="s">
        <x:v>1809</x:v>
      </x:c>
      <x:c r="G5194" s="0" t="s">
        <x:v>1696</x:v>
      </x:c>
      <x:c r="H5194" s="0" t="s">
        <x:v>1697</x:v>
      </x:c>
      <x:c r="I5194" s="0" t="s">
        <x:v>53</x:v>
      </x:c>
      <x:c r="J5194" s="0">
        <x:v>100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1808</x:v>
      </x:c>
      <x:c r="F5195" s="0" t="s">
        <x:v>1809</x:v>
      </x:c>
      <x:c r="G5195" s="0" t="s">
        <x:v>1698</x:v>
      </x:c>
      <x:c r="H5195" s="0" t="s">
        <x:v>1699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1808</x:v>
      </x:c>
      <x:c r="F5196" s="0" t="s">
        <x:v>1809</x:v>
      </x:c>
      <x:c r="G5196" s="0" t="s">
        <x:v>1700</x:v>
      </x:c>
      <x:c r="H5196" s="0" t="s">
        <x:v>1701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1808</x:v>
      </x:c>
      <x:c r="F5197" s="0" t="s">
        <x:v>1809</x:v>
      </x:c>
      <x:c r="G5197" s="0" t="s">
        <x:v>1702</x:v>
      </x:c>
      <x:c r="H5197" s="0" t="s">
        <x:v>1703</x:v>
      </x:c>
      <x:c r="I5197" s="0" t="s">
        <x:v>53</x:v>
      </x:c>
      <x:c r="J5197" s="0">
        <x:v>36.5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1808</x:v>
      </x:c>
      <x:c r="F5198" s="0" t="s">
        <x:v>1809</x:v>
      </x:c>
      <x:c r="G5198" s="0" t="s">
        <x:v>1704</x:v>
      </x:c>
      <x:c r="H5198" s="0" t="s">
        <x:v>1705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1808</x:v>
      </x:c>
      <x:c r="F5199" s="0" t="s">
        <x:v>1809</x:v>
      </x:c>
      <x:c r="G5199" s="0" t="s">
        <x:v>1706</x:v>
      </x:c>
      <x:c r="H5199" s="0" t="s">
        <x:v>1707</x:v>
      </x:c>
      <x:c r="I5199" s="0" t="s">
        <x:v>53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1808</x:v>
      </x:c>
      <x:c r="F5200" s="0" t="s">
        <x:v>1809</x:v>
      </x:c>
      <x:c r="G5200" s="0" t="s">
        <x:v>1708</x:v>
      </x:c>
      <x:c r="H5200" s="0" t="s">
        <x:v>1709</x:v>
      </x:c>
      <x:c r="I5200" s="0" t="s">
        <x:v>53</x:v>
      </x:c>
      <x:c r="J5200" s="0">
        <x:v>96.7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1808</x:v>
      </x:c>
      <x:c r="F5201" s="0" t="s">
        <x:v>1809</x:v>
      </x:c>
      <x:c r="G5201" s="0" t="s">
        <x:v>1710</x:v>
      </x:c>
      <x:c r="H5201" s="0" t="s">
        <x:v>1711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1808</x:v>
      </x:c>
      <x:c r="F5202" s="0" t="s">
        <x:v>1809</x:v>
      </x:c>
      <x:c r="G5202" s="0" t="s">
        <x:v>1712</x:v>
      </x:c>
      <x:c r="H5202" s="0" t="s">
        <x:v>1713</x:v>
      </x:c>
      <x:c r="I5202" s="0" t="s">
        <x:v>53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1808</x:v>
      </x:c>
      <x:c r="F5203" s="0" t="s">
        <x:v>1809</x:v>
      </x:c>
      <x:c r="G5203" s="0" t="s">
        <x:v>1714</x:v>
      </x:c>
      <x:c r="H5203" s="0" t="s">
        <x:v>1715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1808</x:v>
      </x:c>
      <x:c r="F5204" s="0" t="s">
        <x:v>1809</x:v>
      </x:c>
      <x:c r="G5204" s="0" t="s">
        <x:v>1716</x:v>
      </x:c>
      <x:c r="H5204" s="0" t="s">
        <x:v>1717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1808</x:v>
      </x:c>
      <x:c r="F5205" s="0" t="s">
        <x:v>1809</x:v>
      </x:c>
      <x:c r="G5205" s="0" t="s">
        <x:v>1718</x:v>
      </x:c>
      <x:c r="H5205" s="0" t="s">
        <x:v>1719</x:v>
      </x:c>
      <x:c r="I5205" s="0" t="s">
        <x:v>53</x:v>
      </x:c>
      <x:c r="J5205" s="0">
        <x:v>53.9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1808</x:v>
      </x:c>
      <x:c r="F5206" s="0" t="s">
        <x:v>1809</x:v>
      </x:c>
      <x:c r="G5206" s="0" t="s">
        <x:v>1720</x:v>
      </x:c>
      <x:c r="H5206" s="0" t="s">
        <x:v>1721</x:v>
      </x:c>
      <x:c r="I5206" s="0" t="s">
        <x:v>53</x:v>
      </x:c>
      <x:c r="J5206" s="0">
        <x:v>53.9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1808</x:v>
      </x:c>
      <x:c r="F5207" s="0" t="s">
        <x:v>1809</x:v>
      </x:c>
      <x:c r="G5207" s="0" t="s">
        <x:v>1722</x:v>
      </x:c>
      <x:c r="H5207" s="0" t="s">
        <x:v>1723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1808</x:v>
      </x:c>
      <x:c r="F5208" s="0" t="s">
        <x:v>1809</x:v>
      </x:c>
      <x:c r="G5208" s="0" t="s">
        <x:v>1724</x:v>
      </x:c>
      <x:c r="H5208" s="0" t="s">
        <x:v>1725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1808</x:v>
      </x:c>
      <x:c r="F5209" s="0" t="s">
        <x:v>1809</x:v>
      </x:c>
      <x:c r="G5209" s="0" t="s">
        <x:v>1726</x:v>
      </x:c>
      <x:c r="H5209" s="0" t="s">
        <x:v>1727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1808</x:v>
      </x:c>
      <x:c r="F5210" s="0" t="s">
        <x:v>1809</x:v>
      </x:c>
      <x:c r="G5210" s="0" t="s">
        <x:v>1728</x:v>
      </x:c>
      <x:c r="H5210" s="0" t="s">
        <x:v>1729</x:v>
      </x:c>
      <x:c r="I5210" s="0" t="s">
        <x:v>53</x:v>
      </x:c>
      <x:c r="J5210" s="0">
        <x:v>98.7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1808</x:v>
      </x:c>
      <x:c r="F5211" s="0" t="s">
        <x:v>1809</x:v>
      </x:c>
      <x:c r="G5211" s="0" t="s">
        <x:v>1730</x:v>
      </x:c>
      <x:c r="H5211" s="0" t="s">
        <x:v>1731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1808</x:v>
      </x:c>
      <x:c r="F5212" s="0" t="s">
        <x:v>1809</x:v>
      </x:c>
      <x:c r="G5212" s="0" t="s">
        <x:v>1732</x:v>
      </x:c>
      <x:c r="H5212" s="0" t="s">
        <x:v>1733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1808</x:v>
      </x:c>
      <x:c r="F5213" s="0" t="s">
        <x:v>1809</x:v>
      </x:c>
      <x:c r="G5213" s="0" t="s">
        <x:v>1734</x:v>
      </x:c>
      <x:c r="H5213" s="0" t="s">
        <x:v>1735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1808</x:v>
      </x:c>
      <x:c r="F5214" s="0" t="s">
        <x:v>1809</x:v>
      </x:c>
      <x:c r="G5214" s="0" t="s">
        <x:v>1736</x:v>
      </x:c>
      <x:c r="H5214" s="0" t="s">
        <x:v>1737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1808</x:v>
      </x:c>
      <x:c r="F5215" s="0" t="s">
        <x:v>1809</x:v>
      </x:c>
      <x:c r="G5215" s="0" t="s">
        <x:v>1738</x:v>
      </x:c>
      <x:c r="H5215" s="0" t="s">
        <x:v>1739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1808</x:v>
      </x:c>
      <x:c r="F5216" s="0" t="s">
        <x:v>1809</x:v>
      </x:c>
      <x:c r="G5216" s="0" t="s">
        <x:v>1740</x:v>
      </x:c>
      <x:c r="H5216" s="0" t="s">
        <x:v>1741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1808</x:v>
      </x:c>
      <x:c r="F5217" s="0" t="s">
        <x:v>1809</x:v>
      </x:c>
      <x:c r="G5217" s="0" t="s">
        <x:v>1742</x:v>
      </x:c>
      <x:c r="H5217" s="0" t="s">
        <x:v>1743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1808</x:v>
      </x:c>
      <x:c r="F5218" s="0" t="s">
        <x:v>1809</x:v>
      </x:c>
      <x:c r="G5218" s="0" t="s">
        <x:v>1744</x:v>
      </x:c>
      <x:c r="H5218" s="0" t="s">
        <x:v>1745</x:v>
      </x:c>
      <x:c r="I5218" s="0" t="s">
        <x:v>53</x:v>
      </x:c>
      <x:c r="J5218" s="0">
        <x:v>27.7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1808</x:v>
      </x:c>
      <x:c r="F5219" s="0" t="s">
        <x:v>1809</x:v>
      </x:c>
      <x:c r="G5219" s="0" t="s">
        <x:v>1746</x:v>
      </x:c>
      <x:c r="H5219" s="0" t="s">
        <x:v>1747</x:v>
      </x:c>
      <x:c r="I5219" s="0" t="s">
        <x:v>53</x:v>
      </x:c>
      <x:c r="J5219" s="0">
        <x:v>99.6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1808</x:v>
      </x:c>
      <x:c r="F5220" s="0" t="s">
        <x:v>1809</x:v>
      </x:c>
      <x:c r="G5220" s="0" t="s">
        <x:v>1748</x:v>
      </x:c>
      <x:c r="H5220" s="0" t="s">
        <x:v>1749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1808</x:v>
      </x:c>
      <x:c r="F5221" s="0" t="s">
        <x:v>1809</x:v>
      </x:c>
      <x:c r="G5221" s="0" t="s">
        <x:v>1750</x:v>
      </x:c>
      <x:c r="H5221" s="0" t="s">
        <x:v>1751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1808</x:v>
      </x:c>
      <x:c r="F5222" s="0" t="s">
        <x:v>1809</x:v>
      </x:c>
      <x:c r="G5222" s="0" t="s">
        <x:v>1752</x:v>
      </x:c>
      <x:c r="H5222" s="0" t="s">
        <x:v>1753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1808</x:v>
      </x:c>
      <x:c r="F5223" s="0" t="s">
        <x:v>1809</x:v>
      </x:c>
      <x:c r="G5223" s="0" t="s">
        <x:v>1754</x:v>
      </x:c>
      <x:c r="H5223" s="0" t="s">
        <x:v>1755</x:v>
      </x:c>
      <x:c r="I5223" s="0" t="s">
        <x:v>53</x:v>
      </x:c>
      <x:c r="J5223" s="0">
        <x:v>64.9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1808</x:v>
      </x:c>
      <x:c r="F5224" s="0" t="s">
        <x:v>1809</x:v>
      </x:c>
      <x:c r="G5224" s="0" t="s">
        <x:v>1756</x:v>
      </x:c>
      <x:c r="H5224" s="0" t="s">
        <x:v>1757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1808</x:v>
      </x:c>
      <x:c r="F5225" s="0" t="s">
        <x:v>1809</x:v>
      </x:c>
      <x:c r="G5225" s="0" t="s">
        <x:v>1758</x:v>
      </x:c>
      <x:c r="H5225" s="0" t="s">
        <x:v>1759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1808</x:v>
      </x:c>
      <x:c r="F5226" s="0" t="s">
        <x:v>1809</x:v>
      </x:c>
      <x:c r="G5226" s="0" t="s">
        <x:v>1760</x:v>
      </x:c>
      <x:c r="H5226" s="0" t="s">
        <x:v>1761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1808</x:v>
      </x:c>
      <x:c r="F5227" s="0" t="s">
        <x:v>1809</x:v>
      </x:c>
      <x:c r="G5227" s="0" t="s">
        <x:v>1762</x:v>
      </x:c>
      <x:c r="H5227" s="0" t="s">
        <x:v>1763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1808</x:v>
      </x:c>
      <x:c r="F5228" s="0" t="s">
        <x:v>1809</x:v>
      </x:c>
      <x:c r="G5228" s="0" t="s">
        <x:v>1764</x:v>
      </x:c>
      <x:c r="H5228" s="0" t="s">
        <x:v>1765</x:v>
      </x:c>
      <x:c r="I5228" s="0" t="s">
        <x:v>53</x:v>
      </x:c>
      <x:c r="J5228" s="0">
        <x:v>100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1808</x:v>
      </x:c>
      <x:c r="F5229" s="0" t="s">
        <x:v>1809</x:v>
      </x:c>
      <x:c r="G5229" s="0" t="s">
        <x:v>1766</x:v>
      </x:c>
      <x:c r="H5229" s="0" t="s">
        <x:v>1767</x:v>
      </x:c>
      <x:c r="I5229" s="0" t="s">
        <x:v>53</x:v>
      </x:c>
      <x:c r="J5229" s="0">
        <x:v>37.4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1808</x:v>
      </x:c>
      <x:c r="F5230" s="0" t="s">
        <x:v>1809</x:v>
      </x:c>
      <x:c r="G5230" s="0" t="s">
        <x:v>1768</x:v>
      </x:c>
      <x:c r="H5230" s="0" t="s">
        <x:v>1769</x:v>
      </x:c>
      <x:c r="I5230" s="0" t="s">
        <x:v>53</x:v>
      </x:c>
      <x:c r="J5230" s="0">
        <x:v>82.9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1808</x:v>
      </x:c>
      <x:c r="F5231" s="0" t="s">
        <x:v>1809</x:v>
      </x:c>
      <x:c r="G5231" s="0" t="s">
        <x:v>1770</x:v>
      </x:c>
      <x:c r="H5231" s="0" t="s">
        <x:v>1771</x:v>
      </x:c>
      <x:c r="I5231" s="0" t="s">
        <x:v>53</x:v>
      </x:c>
      <x:c r="J5231" s="0">
        <x:v>2.4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1808</x:v>
      </x:c>
      <x:c r="F5232" s="0" t="s">
        <x:v>1809</x:v>
      </x:c>
      <x:c r="G5232" s="0" t="s">
        <x:v>1772</x:v>
      </x:c>
      <x:c r="H5232" s="0" t="s">
        <x:v>1773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1808</x:v>
      </x:c>
      <x:c r="F5233" s="0" t="s">
        <x:v>1809</x:v>
      </x:c>
      <x:c r="G5233" s="0" t="s">
        <x:v>1774</x:v>
      </x:c>
      <x:c r="H5233" s="0" t="s">
        <x:v>1775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1808</x:v>
      </x:c>
      <x:c r="F5234" s="0" t="s">
        <x:v>1809</x:v>
      </x:c>
      <x:c r="G5234" s="0" t="s">
        <x:v>1776</x:v>
      </x:c>
      <x:c r="H5234" s="0" t="s">
        <x:v>1777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1808</x:v>
      </x:c>
      <x:c r="F5235" s="0" t="s">
        <x:v>1809</x:v>
      </x:c>
      <x:c r="G5235" s="0" t="s">
        <x:v>1778</x:v>
      </x:c>
      <x:c r="H5235" s="0" t="s">
        <x:v>1779</x:v>
      </x:c>
      <x:c r="I5235" s="0" t="s">
        <x:v>53</x:v>
      </x:c>
      <x:c r="J5235" s="0">
        <x:v>100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1808</x:v>
      </x:c>
      <x:c r="F5236" s="0" t="s">
        <x:v>1809</x:v>
      </x:c>
      <x:c r="G5236" s="0" t="s">
        <x:v>1780</x:v>
      </x:c>
      <x:c r="H5236" s="0" t="s">
        <x:v>1781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1808</x:v>
      </x:c>
      <x:c r="F5237" s="0" t="s">
        <x:v>1809</x:v>
      </x:c>
      <x:c r="G5237" s="0" t="s">
        <x:v>1782</x:v>
      </x:c>
      <x:c r="H5237" s="0" t="s">
        <x:v>1783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1808</x:v>
      </x:c>
      <x:c r="F5238" s="0" t="s">
        <x:v>1809</x:v>
      </x:c>
      <x:c r="G5238" s="0" t="s">
        <x:v>1784</x:v>
      </x:c>
      <x:c r="H5238" s="0" t="s">
        <x:v>1785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1808</x:v>
      </x:c>
      <x:c r="F5239" s="0" t="s">
        <x:v>1809</x:v>
      </x:c>
      <x:c r="G5239" s="0" t="s">
        <x:v>1786</x:v>
      </x:c>
      <x:c r="H5239" s="0" t="s">
        <x:v>1787</x:v>
      </x:c>
      <x:c r="I5239" s="0" t="s">
        <x:v>53</x:v>
      </x:c>
      <x:c r="J5239" s="0">
        <x:v>100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1808</x:v>
      </x:c>
      <x:c r="F5240" s="0" t="s">
        <x:v>1809</x:v>
      </x:c>
      <x:c r="G5240" s="0" t="s">
        <x:v>1788</x:v>
      </x:c>
      <x:c r="H5240" s="0" t="s">
        <x:v>1789</x:v>
      </x:c>
      <x:c r="I5240" s="0" t="s">
        <x:v>53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1808</x:v>
      </x:c>
      <x:c r="F5241" s="0" t="s">
        <x:v>1809</x:v>
      </x:c>
      <x:c r="G5241" s="0" t="s">
        <x:v>1790</x:v>
      </x:c>
      <x:c r="H5241" s="0" t="s">
        <x:v>1791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1808</x:v>
      </x:c>
      <x:c r="F5242" s="0" t="s">
        <x:v>1809</x:v>
      </x:c>
      <x:c r="G5242" s="0" t="s">
        <x:v>1792</x:v>
      </x:c>
      <x:c r="H5242" s="0" t="s">
        <x:v>1793</x:v>
      </x:c>
      <x:c r="I5242" s="0" t="s">
        <x:v>53</x:v>
      </x:c>
      <x:c r="J5242" s="0">
        <x:v>100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1808</x:v>
      </x:c>
      <x:c r="F5243" s="0" t="s">
        <x:v>1809</x:v>
      </x:c>
      <x:c r="G5243" s="0" t="s">
        <x:v>1794</x:v>
      </x:c>
      <x:c r="H5243" s="0" t="s">
        <x:v>1795</x:v>
      </x:c>
      <x:c r="I5243" s="0" t="s">
        <x:v>53</x:v>
      </x:c>
      <x:c r="J5243" s="0">
        <x:v>58.3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1808</x:v>
      </x:c>
      <x:c r="F5244" s="0" t="s">
        <x:v>1809</x:v>
      </x:c>
      <x:c r="G5244" s="0" t="s">
        <x:v>1796</x:v>
      </x:c>
      <x:c r="H5244" s="0" t="s">
        <x:v>1797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1808</x:v>
      </x:c>
      <x:c r="F5245" s="0" t="s">
        <x:v>1809</x:v>
      </x:c>
      <x:c r="G5245" s="0" t="s">
        <x:v>1798</x:v>
      </x:c>
      <x:c r="H5245" s="0" t="s">
        <x:v>1799</x:v>
      </x:c>
      <x:c r="I5245" s="0" t="s">
        <x:v>53</x:v>
      </x:c>
      <x:c r="J524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45" sheet="Unpivoted"/>
  </x:cacheSource>
  <x:cacheFields>
    <x:cacheField name="STATISTIC">
      <x:sharedItems count="1">
        <x:s v="URA49"/>
      </x:sharedItems>
    </x:cacheField>
    <x:cacheField name="STATISTIC Label">
      <x:sharedItems count="1">
        <x:s v="Distribution of dwelling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580">
        <x:n v="0"/>
        <x:n v="0.2"/>
        <x:n v="0.5"/>
        <x:n v="99.6"/>
        <x:n v="99.9"/>
        <x:n v="99.2"/>
        <x:n v="96.7"/>
        <x:n v="98.1"/>
        <x:n v="46.7"/>
        <x:n v="99.1"/>
        <x:n v="94.3"/>
        <x:n v="99.8"/>
        <x:n v="97.2"/>
        <x:n v="99.5"/>
        <x:n v="95.1"/>
        <x:n v="89.5"/>
        <x:n v="1.6"/>
        <x:n v="99.7"/>
        <x:n v="86.7"/>
        <x:n v="97.6"/>
        <x:n v="93.5"/>
        <x:n v="100"/>
        <x:n v="99.4"/>
        <x:n v="95.3"/>
        <x:n v="87.1"/>
        <x:n v="97.3"/>
        <x:n v="90.4"/>
        <x:n v="98.8"/>
        <x:n v="93.6"/>
        <x:n v="90.6"/>
        <x:n v="98.7"/>
        <x:n v="99.3"/>
        <x:n v="95"/>
        <x:n v="97.7"/>
        <x:n v="5.4"/>
        <x:n v="98.6"/>
        <x:n v="97.4"/>
        <x:n v="96.3"/>
        <x:n v="98.2"/>
        <x:n v="96.1"/>
        <x:n v="98.3"/>
        <x:n v="98"/>
        <x:n v="94.7"/>
        <x:n v="94.2"/>
        <x:n v="12.7"/>
        <x:n v="4.2"/>
        <x:n v="93.4"/>
        <x:n v="1.8"/>
        <x:n v="90.1"/>
        <x:n v="97.9"/>
        <x:n v="97.1"/>
        <x:n v="92.4"/>
        <x:n v="93.9"/>
        <x:n v="93"/>
        <x:n v="9.2"/>
        <x:n v="99"/>
        <x:n v="95.5"/>
        <x:n v="97.5"/>
        <x:n v="98.5"/>
        <x:n v="15.9"/>
        <x:n v="92.3"/>
        <x:n v="97"/>
        <x:n v="96"/>
        <x:n v="96.9"/>
        <x:n v="97.8"/>
        <x:n v="86.9"/>
        <x:n v="89.1"/>
        <x:n v="94"/>
        <x:n v="12.8"/>
        <x:n v="95.9"/>
        <x:n v="94.8"/>
        <x:n v="89.9"/>
        <x:n v="91.5"/>
        <x:n v="95.2"/>
        <x:n v="96.2"/>
        <x:n v="98.4"/>
        <x:n v="89.7"/>
        <x:n v="96.4"/>
        <x:n v="90.2"/>
        <x:n v="95.7"/>
        <x:n v="1.9"/>
        <x:n v="94.9"/>
        <x:n v="93.8"/>
        <x:n v="91.9"/>
        <x:n v="88"/>
        <x:n v="93.1"/>
        <x:n v="95.8"/>
        <x:n v="94.4"/>
        <x:n v="96.5"/>
        <x:n v="93.3"/>
        <x:n v="92.7"/>
        <x:n v="96.8"/>
        <x:n v="88.4"/>
        <x:n v="92.6"/>
        <x:n v="24.5"/>
        <x:n v="5.3"/>
        <x:n v="4.3"/>
        <x:n v="55.6"/>
        <x:n v="62.6"/>
        <x:n v="86.3"/>
        <x:n v="0.9"/>
        <x:n v="5.5"/>
        <x:n v="20.3"/>
        <x:n v="28.7"/>
        <x:n v="0.6"/>
        <x:n v="1.5"/>
        <x:n v="29.4"/>
        <x:n v="34"/>
        <x:n v="2.8"/>
        <x:n v="0.3"/>
        <x:n v="2.1"/>
        <x:n v="18.1"/>
        <x:n v="4.1"/>
        <x:n v="4.9"/>
        <x:n v="92.8"/>
        <x:n v="96.6"/>
        <x:n v="54.3"/>
        <x:n v="21.7"/>
        <x:n v="14.8"/>
        <x:n v="55.9"/>
        <x:n v="77.8"/>
        <x:n v="44.1"/>
        <x:n v="45.9"/>
        <x:n v="62.3"/>
        <x:n v="10.5"/>
        <x:n v="68"/>
        <x:n v="73.3"/>
        <x:n v="1.3"/>
        <x:n v="77"/>
        <x:n v="7.7"/>
        <x:n v="75.2"/>
        <x:n v="16.5"/>
        <x:n v="5.2"/>
        <x:n v="22"/>
        <x:n v="19.9"/>
        <x:n v="81.3"/>
        <x:n v="67.5"/>
        <x:n v="65.3"/>
        <x:n v="82.8"/>
        <x:n v="6"/>
        <x:n v="51"/>
        <x:n v="22.9"/>
        <x:n v="68.7"/>
        <x:n v="13.3"/>
        <x:n v="2.4"/>
        <x:n v="52"/>
        <x:n v="42.4"/>
        <x:n v="56.7"/>
        <x:n v="6.5"/>
        <x:n v="44.3"/>
        <x:n v="0.1"/>
        <x:n v="14.1"/>
        <x:n v="69.8"/>
        <x:n v="9.4"/>
        <x:n v="39.5"/>
        <x:n v="48.5"/>
        <x:n v="3.5"/>
        <x:n v="48.1"/>
        <x:n v="4.5"/>
        <x:n v="9.8"/>
        <x:n v="2.2"/>
        <x:n v="89"/>
        <x:n v="4.8"/>
        <x:n v="2.6"/>
        <x:n v="0.8"/>
        <x:n v="0.4"/>
        <x:n v="23"/>
        <x:n v="4.7"/>
        <x:n v="50.1"/>
        <x:n v="3.1"/>
        <x:n v="89.2"/>
        <x:n v="3.6"/>
        <x:n v="2.7"/>
        <x:n v="3.2"/>
        <x:n v="43.6"/>
        <x:n v="56"/>
        <x:n v="1"/>
        <x:n v="61.7"/>
        <x:n v="76"/>
        <x:n v="88.5"/>
        <x:n v="57.6"/>
        <x:n v="9.6"/>
        <x:n v="1.2"/>
        <x:n v="36.1"/>
        <x:n v="74.4"/>
        <x:n v="47.4"/>
        <x:n v="26.5"/>
        <x:n v="39.6"/>
        <x:n v="2.9"/>
        <x:n v="35"/>
        <x:n v="38.5"/>
        <x:n v="44.5"/>
        <x:n v="47.8"/>
        <x:n v="81.2"/>
        <x:n v="83.4"/>
        <x:n v="22.5"/>
        <x:n v="37.3"/>
        <x:n v="5"/>
        <x:n v="1.7"/>
        <x:n v="68.3"/>
        <x:n v="2.3"/>
        <x:n v="0.7"/>
        <x:n v="33.1"/>
        <x:n v="19.5"/>
        <x:n v="61.1"/>
        <x:n v="16.8"/>
        <x:n v="56.3"/>
        <x:n v="28.4"/>
        <x:n v="73.8"/>
        <x:n v="38.1"/>
        <x:n v="1.4"/>
        <x:n v="80.7"/>
        <x:n v="95.4"/>
        <x:n v="65.7"/>
        <x:n v="26.6"/>
        <x:n v="35.1"/>
        <x:n v="3.7"/>
        <x:n v="91.4"/>
        <x:n v="67.7"/>
        <x:n v="69.9"/>
        <x:n v="11"/>
        <x:n v="38.9"/>
        <x:n v="49.8"/>
        <x:n v="57.9"/>
        <x:n v="26.9"/>
        <x:n v="84.2"/>
        <x:n v="8.1"/>
        <x:n v="72.9"/>
        <x:n v="98.9"/>
        <x:n v="13.6"/>
        <x:n v="3.9"/>
        <x:n v="1.1"/>
        <x:n v="38"/>
        <x:n v="30.7"/>
        <x:n v="3.3"/>
        <x:n v="14.4"/>
        <x:n v="17.7"/>
        <x:n v="64.5"/>
        <x:n v="27.7"/>
        <x:n v="2"/>
        <x:n v="5.8"/>
        <x:n v="48.9"/>
        <x:n v="16.4"/>
        <x:n v="7.2"/>
        <x:n v="87.3"/>
        <x:n v="43.2"/>
        <x:n v="72.2"/>
        <x:n v="23.6"/>
        <x:n v="4"/>
        <x:n v="40.2"/>
        <x:n v="68.1"/>
        <x:n v="5.6"/>
        <x:n v="62.5"/>
        <x:n v="83.8"/>
        <x:n v="6.6"/>
        <x:n v="9.9"/>
        <x:n v="6.4"/>
        <x:n v="15.2"/>
        <x:n v="48.3"/>
        <x:n v="84.1"/>
        <x:n v="46.4"/>
        <x:n v="68.4"/>
        <x:n v="57"/>
        <x:n v="92.9"/>
        <x:n v="83.3"/>
        <x:n v="39.2"/>
        <x:n v="83.6"/>
        <x:n v="7.6"/>
        <x:n v="30.9"/>
        <x:n v="35.8"/>
        <x:n v="77.7"/>
        <x:n v="6.1"/>
        <x:n v="8.8"/>
        <x:n v="15.8"/>
        <x:n v="28.1"/>
        <x:n v="7"/>
        <x:n v="48.4"/>
        <x:n v="33.5"/>
        <x:n v="49.1"/>
        <x:n v="18"/>
        <x:n v="33"/>
        <x:n v="89.6"/>
        <x:n v="10.7"/>
        <x:n v="90.8"/>
        <x:n v="95.6"/>
        <x:n v="17.8"/>
        <x:n v="29.2"/>
        <x:n v="20.4"/>
        <x:n v="23.4"/>
        <x:n v="2.5"/>
        <x:n v="40.8"/>
        <x:n v="11.2"/>
        <x:n v="15.3"/>
        <x:n v="51.3"/>
        <x:n v="6.9"/>
        <x:n v="7.4"/>
        <x:n v="84.9"/>
        <x:n v="46.2"/>
        <x:n v="32"/>
        <x:n v="37.4"/>
        <x:n v="13.7"/>
        <x:n v="79.7"/>
        <x:n v="25.6"/>
        <x:n v="58.2"/>
        <x:n v="34.4"/>
        <x:n v="20.2"/>
        <x:n v="66"/>
        <x:n v="3.4"/>
        <x:n v="67.3"/>
        <x:n v="78.3"/>
        <x:n v="60"/>
        <x:n v="85.2"/>
        <x:n v="12.9"/>
        <x:n v="22.2"/>
        <x:n v="94.5"/>
        <x:n v="36.6"/>
        <x:n v="37.7"/>
        <x:n v="3"/>
        <x:n v="26.7"/>
        <x:n v="27"/>
        <x:n v="24.8"/>
        <x:n v="83.5"/>
        <x:n v="78"/>
        <x:n v="24.1"/>
        <x:n v="17.6"/>
        <x:n v="80.1"/>
        <x:n v="18.8"/>
        <x:n v="25.5"/>
        <x:n v="32.5"/>
        <x:n v="6.7"/>
        <x:n v="34.7"/>
        <x:n v="17.2"/>
        <x:n v="49"/>
        <x:n v="34.2"/>
        <x:n v="31.9"/>
        <x:n v="31.3"/>
        <x:n v="10.1"/>
        <x:n v="79.2"/>
        <x:n v="48"/>
        <x:n v="30.5"/>
        <x:n v="45.3"/>
        <x:n v="55.7"/>
        <x:n v="8.6"/>
        <x:n v="43.3"/>
        <x:n v="17.1"/>
        <x:n v="39.1"/>
        <x:n v="30.2"/>
        <x:n v="60.5"/>
        <x:n v="51.5"/>
        <x:n v="51.9"/>
        <x:n v="58.6"/>
        <x:n v="27.9"/>
        <x:n v="68.6"/>
        <x:n v="21.8"/>
        <x:n v="18.4"/>
        <x:n v="65.8"/>
        <x:n v="3.8"/>
        <x:n v="10.3"/>
        <x:n v="41"/>
        <x:n v="10.8"/>
        <x:n v="14.6"/>
        <x:n v="77.6"/>
        <x:n v="35.5"/>
        <x:n v="44"/>
        <x:n v="38.3"/>
        <x:n v="24"/>
        <x:n v="11.5"/>
        <x:n v="81.9"/>
        <x:n v="66.3"/>
        <x:n v="63.9"/>
        <x:n v="85.9"/>
        <x:n v="89.3"/>
        <x:n v="8.5"/>
        <x:n v="30.1"/>
        <x:n v="90.7"/>
        <x:n v="49.7"/>
        <x:n v="75.7"/>
        <x:n v="60.4"/>
        <x:n v="53.7"/>
        <x:n v="82.3"/>
        <x:n v="65"/>
        <x:n v="11.9"/>
        <x:n v="55.5"/>
        <x:n v="52.2"/>
        <x:n v="50"/>
        <x:n v="16.6"/>
        <x:n v="32.1"/>
        <x:n v="73"/>
        <x:n v="78.9"/>
        <x:n v="81"/>
        <x:n v="41.2"/>
        <x:n v="53.6"/>
        <x:n v="15.4"/>
        <x:n v="69.3"/>
        <x:n v="28.5"/>
        <x:n v="6.2"/>
        <x:n v="36.3"/>
        <x:n v="39"/>
        <x:n v="43.7"/>
        <x:n v="32.6"/>
        <x:n v="37.1"/>
        <x:n v="80.5"/>
        <x:n v="26.2"/>
        <x:n v="41.3"/>
        <x:n v="16.1"/>
        <x:n v="4.6"/>
        <x:n v="40.5"/>
        <x:n v="34.3"/>
        <x:n v="52.9"/>
        <x:n v="64.9"/>
        <x:n v="56.1"/>
        <x:n v="32.3"/>
        <x:n v="24.9"/>
        <x:n v="4.4"/>
        <x:n v="81.1"/>
        <x:n v="31.8"/>
        <x:n v="36.4"/>
        <x:n v="42.1"/>
        <x:n v="85.4"/>
        <x:n v="40.4"/>
        <x:n v="53.5"/>
        <x:n v="27.1"/>
        <x:n v="54.6"/>
        <x:n v="17.9"/>
        <x:n v="86.4"/>
        <x:n v="18.3"/>
        <x:n v="41.8"/>
        <x:n v="92.5"/>
        <x:n v="89.8"/>
        <x:n v="62"/>
        <x:n v="22.1"/>
        <x:n v="24.4"/>
        <x:n v="12.2"/>
        <x:n v="85.6"/>
        <x:n v="19.3"/>
        <x:n v="31.7"/>
        <x:n v="51.1"/>
        <x:n v="6.3"/>
        <x:n v="39.3"/>
        <x:n v="24.2"/>
        <x:n v="35.4"/>
        <x:n v="56.8"/>
        <x:n v="47.3"/>
        <x:n v="27.8"/>
        <x:n v="52.3"/>
        <x:n v="34.6"/>
        <x:n v="28.3"/>
        <x:n v="15.1"/>
        <x:n v="37.5"/>
        <x:n v="31.6"/>
        <x:n v="16.2"/>
        <x:n v="59.6"/>
        <x:n v="32.8"/>
        <x:n v="51.4"/>
        <x:n v="34.1"/>
        <x:n v="26.1"/>
        <x:n v="20.9"/>
        <x:n v="43"/>
        <x:n v="7.1"/>
        <x:n v="16.7"/>
        <x:n v="29.9"/>
        <x:n v="69.1"/>
        <x:n v="64.2"/>
        <x:n v="22.3"/>
        <x:n v="28"/>
        <x:n v="55.2"/>
        <x:n v="51.6"/>
        <x:n v="66.5"/>
        <x:n v="14.2"/>
        <x:n v="26"/>
        <x:n v="12.5"/>
        <x:n v="13.2"/>
        <x:n v="33.8"/>
        <x:n v="73.7"/>
        <x:n v="10.4"/>
        <x:n v="23.8"/>
        <x:n v="13.1"/>
        <x:n v="66.1"/>
        <x:n v="63.1"/>
        <x:n v="70.8"/>
        <x:n v="79.6"/>
        <x:n v="28.6"/>
        <x:n v="22.7"/>
        <x:n v="42.8"/>
        <x:n v="30.8"/>
        <x:n v="48.7"/>
        <x:n v="65.4"/>
        <x:n v="7.3"/>
        <x:n v="41.7"/>
        <x:n v="48.6"/>
        <x:n v="12.4"/>
        <x:n v="71.3"/>
        <x:n v="65.6"/>
        <x:n v="70.6"/>
        <x:n v="45.8"/>
        <x:n v="16"/>
        <x:n v="32.7"/>
        <x:n v="45.7"/>
        <x:n v="40"/>
        <x:n v="17.5"/>
        <x:n v="28.9"/>
        <x:n v="75.9"/>
        <x:n v="82.4"/>
        <x:n v="74.5"/>
        <x:n v="20.8"/>
        <x:n v="54.7"/>
        <x:n v="82.9"/>
        <x:n v="46.8"/>
        <x:n v="41.4"/>
        <x:n v="83.2"/>
        <x:n v="29.8"/>
        <x:n v="78.2"/>
        <x:n v="81.6"/>
        <x:n v="11.1"/>
        <x:n v="8.9"/>
        <x:n v="22.4"/>
        <x:n v="39.7"/>
        <x:n v="62.2"/>
        <x:n v="9.3"/>
        <x:n v="24.3"/>
        <x:n v="46.3"/>
        <x:n v="49.6"/>
        <x:n v="67.9"/>
        <x:n v="21.1"/>
        <x:n v="19"/>
        <x:n v="31.4"/>
        <x:n v="29.5"/>
        <x:n v="58.8"/>
        <x:n v="84.6"/>
        <x:n v="63.4"/>
        <x:n v="66.9"/>
        <x:n v="71.5"/>
        <x:n v="31.5"/>
        <x:n v="63.7"/>
        <x:n v="41.6"/>
        <x:n v="67.4"/>
        <x:n v="62.9"/>
        <x:n v="84.8"/>
        <x:n v="20.6"/>
        <x:n v="62.7"/>
        <x:n v="59.5"/>
        <x:n v="43.9"/>
        <x:n v="75.1"/>
        <x:n v="18.9"/>
        <x:n v="29.3"/>
        <x:n v="13.9"/>
        <x:n v="19.7"/>
        <x:n v="45.4"/>
        <x:n v="82.1"/>
        <x:n v="81.7"/>
        <x:n v="25.3"/>
        <x:n v="7.5"/>
        <x:n v="10.2"/>
        <x:n v="61.2"/>
        <x:n v="77.9"/>
        <x:n v="75.6"/>
        <x:n v="87.8"/>
        <x:n v="67.2"/>
        <x:n v="33.4"/>
        <x:n v="75.8"/>
        <x:n v="64.6"/>
        <x:n v="52.7"/>
        <x:n v="84.7"/>
        <x:n v="88.8"/>
        <x:n v="65.9"/>
        <x:n v="73.9"/>
        <x:n v="53.9"/>
        <x:n v="63.2"/>
        <x:n v="85.8"/>
        <x:n v="74"/>
        <x:n v="87.5"/>
        <x:n v="68.8"/>
        <x:n v="23.7"/>
        <x:n v="66.2"/>
        <x:n v="26.3"/>
        <x:n v="40.1"/>
        <x:n v="33.9"/>
        <x:n v="19.1"/>
        <x:n v="36.5"/>
        <x:n v="5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