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3785b94eeb4f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b62bc1e1549f08750d53a3e6a1f20.psmdcp" Id="Ree602e398b6f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<x:sst xmlns:x="http://schemas.openxmlformats.org/spreadsheetml/2006/main">
  <x:si>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</x:si>
  <x:si>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</x:si>
  <x:si>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URA36</x:t>
  </x:si>
  <x:si>
    <x:t>Name</x:t>
  </x:si>
  <x:si>
    <x:t>Proportion of Medical Card Holders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</x:si>
  <x:si>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</x:si>
  <x:si>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</x:si>
  <x:si>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</x:si>
  <x:si>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</x:si>
  <x:si>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</x:si>
  <x:si>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</x:si>
  <x:si>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https://ws.cso.ie/public/api.restful/PxStat.Data.Cube_API.ReadDataset/URA36/XLSX/2007/en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</x:si>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</x:sst>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33.5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29.7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44.7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26.4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34.7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36"/>
      </x:sharedItems>
    </x:cacheField>
    <x:cacheField name="Statistic Label">
      <x:sharedItems count="1">
        <x:s v="Proportion of Medical Card Holder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4" maxValue="44.8" count="7">
        <x:n v="33.5"/>
        <x:n v="29.7"/>
        <x:n v="28.7"/>
        <x:n v="44.7"/>
        <x:n v="26.4"/>
        <x:n v="34.7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