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70352fef604c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12c6d10f13413b97b1a8ad944d8637.psmdcp" Id="R077aceb22b6244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<x:sst xmlns:x="http://schemas.openxmlformats.org/spreadsheetml/2006/main">
  <x:si>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</x:si>
  <x:si>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</x:si>
  <x:si>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URA31</x:t>
  </x:si>
  <x:si>
    <x:t>Name</x:t>
  </x:si>
  <x:si>
    <x:t>Average Rent as a Proportion of Household Disposable Income of Tenants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</x:si>
  <x:si>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</x:si>
  <x:si>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</x:si>
  <x:si>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</x:si>
  <x:si>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</x:si>
  <x:si>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</x:si>
  <x:si>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</x:si>
  <x:si>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https://ws.cso.ie/public/api.restful/PxStat.Data.Cube_API.ReadDataset/URA31/XLSX/2007/en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</x:si>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</x:sst>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7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29.2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25.4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25.7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23.9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31"/>
      </x:sharedItems>
    </x:cacheField>
    <x:cacheField name="Statistic Label">
      <x:sharedItems count="1">
        <x:s v="Average Rent as a Proportion of Household Disposable Income of Tenant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9" maxValue="31" count="7">
        <x:n v="29"/>
        <x:n v="31"/>
        <x:n v="29.2"/>
        <x:n v="25.4"/>
        <x:n v="25.7"/>
        <x:n v="23.9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