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f5f242ed554e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b5a779519042fb959e771a3760c5ca.psmdcp" Id="R19d57ed2b81645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<x:sst xmlns:x="http://schemas.openxmlformats.org/spreadsheetml/2006/main">
  <x:si>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</x:si>
  <x:si>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</x:si>
  <x:si>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</x:si>
  <x:si>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</x:si>
  <x:si>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</x:si>
  <x:si>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</x:si>
  <x:si>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</x:si>
  <x:si>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</x:si>
  <x:si>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</x:si>
  <x:si>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</x:si>
  <x:si>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</x:si>
  <x:si>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https://ws.cso.ie/public/api.restful/PxStat.Data.Cube_API.ReadDataset/URA22/XLSX/2007/en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</x:si>
  <x:si>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</x:si>
  <x:si>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</x:si>
  <x:si>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</x:si>
  <x:si>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</x:si>
  <x:si>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</x:si>
  <x:si>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</x:si>
  <x:si>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</x:si>
  <x:si>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</x:si>
  <x:si>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</x:si>
  <x:si>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</x:si>
  <x:si>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</x:si>
  <x:si>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</x:si>
  <x:si>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</x:si>
  <x:si>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</x:si>
  <x:si>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</x:si>
  <x:si>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</x:si>
  <x:si>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</x:si>
  <x:si>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</x:si>
  <x:si>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</x:si>
  <x:si>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</x:si>
  <x:si>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</x:si>
  <x:si>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</x:si>
  <x:si>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</x:si>
  <x:si>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</x:si>
  <x:si>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</x:si>
  <x:si>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</x:si>
  <x:si>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</x:si>
  <x:si>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</x:si>
  <x:si>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</x:si>
  <x:si>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</x:si>
  <x:si>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</x:si>
  <x:si>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</x:si>
  <x:si>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</x:si>
  <x:si>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</x:si>
  <x:si>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</x:si>
  <x:si>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</x:si>
  <x:si>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</x:si>
  <x:si>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households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</x:si>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</x:sst>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010V02440"/>
    <x:tableColumn id="4" name="Type of Private Accommodation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1697665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584462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204853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293643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249581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206169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158957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715133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72011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52350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82582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212062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174523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121605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471948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203834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87198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114654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24467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20468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21327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284569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159670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37479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62815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6887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6739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10979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172096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120336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22801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23513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2323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1227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1896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28783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17926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2476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5039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1349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861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1132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3266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2472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190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362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101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63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78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21870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8213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2359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4678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2392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2288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1940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URA22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" maxValue="1697665" count="56">
        <x:n v="1697665"/>
        <x:n v="584462"/>
        <x:n v="204853"/>
        <x:n v="293643"/>
        <x:n v="249581"/>
        <x:n v="206169"/>
        <x:n v="158957"/>
        <x:n v="715133"/>
        <x:n v="72011"/>
        <x:n v="52350"/>
        <x:n v="82582"/>
        <x:n v="212062"/>
        <x:n v="174523"/>
        <x:n v="121605"/>
        <x:n v="471948"/>
        <x:n v="203834"/>
        <x:n v="87198"/>
        <x:n v="114654"/>
        <x:n v="24467"/>
        <x:n v="20468"/>
        <x:n v="21327"/>
        <x:n v="284569"/>
        <x:n v="159670"/>
        <x:n v="37479"/>
        <x:n v="62815"/>
        <x:n v="6887"/>
        <x:n v="6739"/>
        <x:n v="10979"/>
        <x:n v="172096"/>
        <x:n v="120336"/>
        <x:n v="22801"/>
        <x:n v="23513"/>
        <x:n v="2323"/>
        <x:n v="1227"/>
        <x:n v="1896"/>
        <x:n v="28783"/>
        <x:n v="17926"/>
        <x:n v="2476"/>
        <x:n v="5039"/>
        <x:n v="1349"/>
        <x:n v="861"/>
        <x:n v="1132"/>
        <x:n v="3266"/>
        <x:n v="2472"/>
        <x:n v="190"/>
        <x:n v="362"/>
        <x:n v="101"/>
        <x:n v="63"/>
        <x:n v="78"/>
        <x:n v="21870"/>
        <x:n v="8213"/>
        <x:n v="2359"/>
        <x:n v="4678"/>
        <x:n v="2392"/>
        <x:n v="2288"/>
        <x:n v="19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