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08e728f55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107c26db3433bb2bf1dd1f2b9dafc.psmdcp" Id="R62b1b6cda035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<x:sst xmlns:x="http://schemas.openxmlformats.org/spreadsheetml/2006/main">
  <x:si>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</x:si>
  <x:si>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</x:si>
  <x:si>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URA18</x:t>
  </x:si>
  <x:si>
    <x:t>Name</x:t>
  </x:si>
  <x:si>
    <x:t>Proportion of Working Farmers with Income Streams other than Agriculture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</x:si>
  <x:si>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</x:si>
  <x:si>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</x:si>
  <x:si>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</x:si>
  <x:si>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</x:si>
  <x:si>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</x:si>
  <x:si>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</x:si>
  <x:si>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https://ws.cso.ie/public/api.restful/PxStat.Data.Cube_API.ReadDataset/URA18/XLSX/2007/en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</x:si>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</x:sst>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35.5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34.6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24.6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24.8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URA18"/>
      </x:sharedItems>
    </x:cacheField>
    <x:cacheField name="Statistic Label">
      <x:sharedItems count="1">
        <x:s v="Proportion of Working Farmers with Income Streams other than Agricultu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6" maxValue="35.5" count="7">
        <x:n v="25.6"/>
        <x:n v="35.5"/>
        <x:n v="32"/>
        <x:n v="34.6"/>
        <x:n v="24.6"/>
        <x:n v="24.8"/>
        <x:n v="2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