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77bf14e7b540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8664aec6a2474894e5e716cf04f326.psmdcp" Id="Rd91612a160da44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<x:sst xmlns:x="http://schemas.openxmlformats.org/spreadsheetml/2006/main">
  <x:si>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</x:si>
  <x:si>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</x:si>
  <x:si>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URA16</x:t>
  </x:si>
  <x:si>
    <x:t>Name</x:t>
  </x:si>
  <x:si>
    <x:t>Proporation of households where working age social welfare was the majority income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</x:si>
  <x:si>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</x:si>
  <x:si>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</x:si>
  <x:si>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</x:si>
  <x:si>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</x:si>
  <x:si>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</x:si>
  <x:si>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</x:si>
  <x:si>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https://ws.cso.ie/public/api.restful/PxStat.Data.Cube_API.ReadDataset/URA16/XLSX/2007/en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</x:si>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</x:sst>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13.7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12.6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11.8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8.6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12.1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16"/>
      </x:sharedItems>
    </x:cacheField>
    <x:cacheField name="Statistic Label">
      <x:sharedItems count="1">
        <x:s v="Proporation of households where working age social welfare was the majority incom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6" maxValue="21" count="7">
        <x:n v="13.7"/>
        <x:n v="12.6"/>
        <x:n v="11.8"/>
        <x:n v="21"/>
        <x:n v="8.6"/>
        <x:n v="12.1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